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2 NHS/Monthlies/2022_10 October(26732)/"/>
    </mc:Choice>
  </mc:AlternateContent>
  <xr:revisionPtr revIDLastSave="4" documentId="13_ncr:1_{4CF2C685-823C-48F5-AA45-B26B12244B60}" xr6:coauthVersionLast="47" xr6:coauthVersionMax="47" xr10:uidLastSave="{4C8259D0-4FFC-48CF-AD70-0AB24CF9FB8D}"/>
  <bookViews>
    <workbookView xWindow="8040" yWindow="160" windowWidth="11120" windowHeight="9800" xr2:uid="{00000000-000D-0000-FFFF-FFFF00000000}"/>
  </bookViews>
  <sheets>
    <sheet name="NHS Monthly Key Indicators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3" i="1" l="1"/>
  <c r="T153" i="1"/>
  <c r="AV153" i="1"/>
  <c r="D153" i="1"/>
  <c r="E153" i="1"/>
  <c r="G153" i="1"/>
  <c r="H153" i="1"/>
  <c r="I153" i="1"/>
  <c r="K153" i="1"/>
  <c r="L153" i="1"/>
  <c r="M153" i="1"/>
  <c r="N153" i="1"/>
  <c r="P153" i="1"/>
  <c r="Q153" i="1"/>
  <c r="R153" i="1"/>
  <c r="S153" i="1"/>
  <c r="U153" i="1"/>
  <c r="V153" i="1"/>
  <c r="W153" i="1"/>
  <c r="Y153" i="1"/>
  <c r="Z153" i="1"/>
  <c r="AA153" i="1"/>
  <c r="AB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D152" i="1"/>
  <c r="E152" i="1"/>
  <c r="G152" i="1"/>
  <c r="H152" i="1"/>
  <c r="I152" i="1"/>
  <c r="K152" i="1"/>
  <c r="L152" i="1"/>
  <c r="M152" i="1"/>
  <c r="N152" i="1"/>
  <c r="P152" i="1"/>
  <c r="Q152" i="1"/>
  <c r="R152" i="1"/>
  <c r="S152" i="1"/>
  <c r="U152" i="1"/>
  <c r="V152" i="1"/>
  <c r="W152" i="1"/>
  <c r="Y152" i="1"/>
  <c r="Z152" i="1"/>
  <c r="AA152" i="1"/>
  <c r="AB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C153" i="1"/>
  <c r="C152" i="1"/>
  <c r="B153" i="1"/>
  <c r="B152" i="1"/>
  <c r="F151" i="1" l="1"/>
  <c r="J151" i="1"/>
  <c r="O151" i="1"/>
  <c r="T151" i="1"/>
  <c r="X151" i="1"/>
  <c r="AC151" i="1"/>
  <c r="AC152" i="1" l="1"/>
  <c r="AC153" i="1"/>
  <c r="X153" i="1"/>
  <c r="X152" i="1"/>
  <c r="T152" i="1"/>
  <c r="O152" i="1"/>
  <c r="J152" i="1"/>
  <c r="J153" i="1"/>
  <c r="F153" i="1"/>
  <c r="F152" i="1"/>
  <c r="J149" i="1"/>
  <c r="F150" i="1"/>
  <c r="O150" i="1"/>
  <c r="J150" i="1"/>
  <c r="T150" i="1"/>
  <c r="X150" i="1"/>
  <c r="AC150" i="1"/>
  <c r="F149" i="1" l="1"/>
  <c r="O149" i="1"/>
  <c r="T149" i="1"/>
  <c r="X149" i="1"/>
  <c r="AC149" i="1"/>
  <c r="F148" i="1" l="1"/>
  <c r="J148" i="1"/>
  <c r="O148" i="1"/>
  <c r="T148" i="1"/>
  <c r="X148" i="1"/>
  <c r="AC148" i="1"/>
  <c r="F147" i="1" l="1"/>
  <c r="J147" i="1" l="1"/>
  <c r="O147" i="1"/>
  <c r="T147" i="1"/>
  <c r="X147" i="1"/>
  <c r="AC147" i="1"/>
  <c r="X143" i="1" l="1"/>
  <c r="F145" i="1"/>
  <c r="F146" i="1"/>
  <c r="J146" i="1"/>
  <c r="O146" i="1"/>
  <c r="T146" i="1"/>
  <c r="X146" i="1"/>
  <c r="AC146" i="1"/>
  <c r="J145" i="1" l="1"/>
  <c r="O145" i="1"/>
  <c r="T145" i="1"/>
  <c r="X145" i="1"/>
  <c r="AC145" i="1"/>
  <c r="F144" i="1" l="1"/>
  <c r="J144" i="1"/>
  <c r="O144" i="1"/>
  <c r="T144" i="1"/>
  <c r="X144" i="1"/>
  <c r="AC144" i="1"/>
  <c r="J130" i="1" l="1"/>
  <c r="F143" i="1"/>
  <c r="J143" i="1"/>
  <c r="O143" i="1"/>
  <c r="T143" i="1"/>
  <c r="AC143" i="1"/>
  <c r="AC142" i="1" l="1"/>
  <c r="X142" i="1"/>
  <c r="T142" i="1"/>
  <c r="O142" i="1"/>
  <c r="J142" i="1"/>
  <c r="F142" i="1"/>
  <c r="AC140" i="1" l="1"/>
  <c r="X140" i="1"/>
  <c r="T140" i="1"/>
  <c r="O140" i="1"/>
  <c r="J140" i="1"/>
  <c r="F140" i="1"/>
  <c r="F141" i="1"/>
  <c r="J141" i="1"/>
  <c r="O141" i="1"/>
  <c r="T141" i="1"/>
  <c r="X141" i="1"/>
  <c r="AC141" i="1"/>
  <c r="F139" i="1" l="1"/>
  <c r="J139" i="1"/>
  <c r="O139" i="1"/>
  <c r="T139" i="1"/>
  <c r="X139" i="1"/>
  <c r="AC139" i="1"/>
  <c r="F138" i="1" l="1"/>
  <c r="J138" i="1"/>
  <c r="O138" i="1"/>
  <c r="T138" i="1"/>
  <c r="X138" i="1"/>
  <c r="AC138" i="1"/>
  <c r="F137" i="1" l="1"/>
  <c r="J137" i="1"/>
  <c r="O137" i="1"/>
  <c r="T137" i="1"/>
  <c r="X137" i="1"/>
  <c r="AC137" i="1"/>
  <c r="F136" i="1" l="1"/>
  <c r="J136" i="1"/>
  <c r="O136" i="1"/>
  <c r="T136" i="1"/>
  <c r="X136" i="1"/>
  <c r="AC136" i="1"/>
  <c r="F135" i="1" l="1"/>
  <c r="J135" i="1"/>
  <c r="O135" i="1"/>
  <c r="T135" i="1"/>
  <c r="X135" i="1"/>
  <c r="AC135" i="1"/>
  <c r="F134" i="1" l="1"/>
  <c r="J134" i="1"/>
  <c r="O134" i="1"/>
  <c r="T134" i="1"/>
  <c r="X134" i="1"/>
  <c r="AC134" i="1"/>
  <c r="F133" i="1" l="1"/>
  <c r="J133" i="1"/>
  <c r="O133" i="1"/>
  <c r="T133" i="1"/>
  <c r="X133" i="1"/>
  <c r="AC133" i="1"/>
  <c r="F132" i="1" l="1"/>
  <c r="J132" i="1"/>
  <c r="O132" i="1"/>
  <c r="T132" i="1"/>
  <c r="X132" i="1"/>
  <c r="AC132" i="1"/>
  <c r="F131" i="1" l="1"/>
  <c r="J131" i="1"/>
  <c r="O131" i="1"/>
  <c r="T131" i="1"/>
  <c r="X131" i="1"/>
  <c r="AC131" i="1"/>
  <c r="F130" i="1" l="1"/>
  <c r="O130" i="1"/>
  <c r="T130" i="1"/>
  <c r="X130" i="1"/>
  <c r="AC130" i="1"/>
  <c r="F129" i="1" l="1"/>
  <c r="J129" i="1"/>
  <c r="O129" i="1"/>
  <c r="T129" i="1"/>
  <c r="X129" i="1"/>
  <c r="AC129" i="1"/>
  <c r="F128" i="1" l="1"/>
  <c r="J128" i="1"/>
  <c r="O128" i="1"/>
  <c r="T128" i="1"/>
  <c r="X128" i="1"/>
  <c r="AC128" i="1"/>
  <c r="O3" i="1" l="1"/>
  <c r="T3" i="1"/>
  <c r="AC3" i="1"/>
  <c r="W1042377" i="1"/>
  <c r="W1042376" i="1"/>
  <c r="W1042249" i="1"/>
  <c r="W1042248" i="1"/>
  <c r="W1042121" i="1"/>
  <c r="W1042120" i="1"/>
  <c r="W1041993" i="1"/>
  <c r="W1041992" i="1"/>
  <c r="W1041865" i="1"/>
  <c r="W1041864" i="1"/>
  <c r="W1041737" i="1"/>
  <c r="W1041736" i="1"/>
  <c r="W1041609" i="1"/>
  <c r="W1041608" i="1"/>
  <c r="W1041481" i="1"/>
  <c r="W1041480" i="1"/>
  <c r="W1041353" i="1"/>
  <c r="W1041352" i="1"/>
  <c r="W1041225" i="1"/>
  <c r="W1041224" i="1"/>
  <c r="W1041097" i="1"/>
  <c r="W1041096" i="1"/>
  <c r="W1040969" i="1"/>
  <c r="W1040968" i="1"/>
  <c r="W1040841" i="1"/>
  <c r="W1040840" i="1"/>
  <c r="W1040713" i="1"/>
  <c r="W1040712" i="1"/>
  <c r="W1040585" i="1"/>
  <c r="W1040584" i="1"/>
  <c r="W1040457" i="1"/>
  <c r="W1040456" i="1"/>
  <c r="W1040329" i="1"/>
  <c r="W1040328" i="1"/>
  <c r="W1040201" i="1"/>
  <c r="W1040200" i="1"/>
  <c r="W1040073" i="1"/>
  <c r="W1040072" i="1"/>
  <c r="W1039945" i="1"/>
  <c r="W1039944" i="1"/>
  <c r="W1039817" i="1"/>
  <c r="W1039816" i="1"/>
  <c r="W1039689" i="1"/>
  <c r="W1039688" i="1"/>
  <c r="W1039561" i="1"/>
  <c r="W1039560" i="1"/>
  <c r="W1039433" i="1"/>
  <c r="W1039432" i="1"/>
  <c r="W1039305" i="1"/>
  <c r="W1039304" i="1"/>
  <c r="W1039177" i="1"/>
  <c r="W1039176" i="1"/>
  <c r="W1039049" i="1"/>
  <c r="W1039048" i="1"/>
  <c r="W1038921" i="1"/>
  <c r="W1038920" i="1"/>
  <c r="W1038793" i="1"/>
  <c r="W1038792" i="1"/>
  <c r="W1038665" i="1"/>
  <c r="W1038664" i="1"/>
  <c r="W1038537" i="1"/>
  <c r="W1038536" i="1"/>
  <c r="W1038409" i="1"/>
  <c r="W1038408" i="1"/>
  <c r="W1038281" i="1"/>
  <c r="W1038280" i="1"/>
  <c r="W1038153" i="1"/>
  <c r="W1038152" i="1"/>
  <c r="W1038025" i="1"/>
  <c r="W1038024" i="1"/>
  <c r="W1037897" i="1"/>
  <c r="W1037896" i="1"/>
  <c r="W1037769" i="1"/>
  <c r="W1037768" i="1"/>
  <c r="W1037641" i="1"/>
  <c r="W1037640" i="1"/>
  <c r="W1037513" i="1"/>
  <c r="W1037512" i="1"/>
  <c r="W1037385" i="1"/>
  <c r="W1037384" i="1"/>
  <c r="W1037257" i="1"/>
  <c r="W1037256" i="1"/>
  <c r="W1037129" i="1"/>
  <c r="W1037128" i="1"/>
  <c r="W1037001" i="1"/>
  <c r="W1037000" i="1"/>
  <c r="W1036873" i="1"/>
  <c r="W1036872" i="1"/>
  <c r="W1036745" i="1"/>
  <c r="W1036744" i="1"/>
  <c r="W1036617" i="1"/>
  <c r="W1036616" i="1"/>
  <c r="W1036489" i="1"/>
  <c r="W1036488" i="1"/>
  <c r="W1036361" i="1"/>
  <c r="W1036360" i="1"/>
  <c r="W1036233" i="1"/>
  <c r="W1036232" i="1"/>
  <c r="W1036105" i="1"/>
  <c r="W1036104" i="1"/>
  <c r="W1035977" i="1"/>
  <c r="W1035976" i="1"/>
  <c r="W1035849" i="1"/>
  <c r="W1035848" i="1"/>
  <c r="W1035721" i="1"/>
  <c r="W1035720" i="1"/>
  <c r="W1035593" i="1"/>
  <c r="W1035592" i="1"/>
  <c r="W1035465" i="1"/>
  <c r="W1035464" i="1"/>
  <c r="W1035337" i="1"/>
  <c r="W1035336" i="1"/>
  <c r="W1035209" i="1"/>
  <c r="W1035208" i="1"/>
  <c r="W1035081" i="1"/>
  <c r="W1035080" i="1"/>
  <c r="W1034953" i="1"/>
  <c r="W1034952" i="1"/>
  <c r="W1034825" i="1"/>
  <c r="W1034824" i="1"/>
  <c r="W1034697" i="1"/>
  <c r="W1034696" i="1"/>
  <c r="W1034569" i="1"/>
  <c r="W1034568" i="1"/>
  <c r="W1034441" i="1"/>
  <c r="W1034440" i="1"/>
  <c r="W1034313" i="1"/>
  <c r="W1034312" i="1"/>
  <c r="W1034185" i="1"/>
  <c r="W1034184" i="1"/>
  <c r="W1034057" i="1"/>
  <c r="W1034056" i="1"/>
  <c r="W1033929" i="1"/>
  <c r="W1033928" i="1"/>
  <c r="W1033801" i="1"/>
  <c r="W1033800" i="1"/>
  <c r="W1033673" i="1"/>
  <c r="W1033672" i="1"/>
  <c r="W1033545" i="1"/>
  <c r="W1033544" i="1"/>
  <c r="W1033417" i="1"/>
  <c r="W1033416" i="1"/>
  <c r="W1033289" i="1"/>
  <c r="W1033288" i="1"/>
  <c r="W1033161" i="1"/>
  <c r="W1033160" i="1"/>
  <c r="W1033033" i="1"/>
  <c r="W1033032" i="1"/>
  <c r="W1032905" i="1"/>
  <c r="W1032904" i="1"/>
  <c r="W1032777" i="1"/>
  <c r="W1032776" i="1"/>
  <c r="W1032649" i="1"/>
  <c r="W1032648" i="1"/>
  <c r="W1032521" i="1"/>
  <c r="W1032520" i="1"/>
  <c r="W1032393" i="1"/>
  <c r="W1032392" i="1"/>
  <c r="W1032265" i="1"/>
  <c r="W1032264" i="1"/>
  <c r="W1032137" i="1"/>
  <c r="W1032136" i="1"/>
  <c r="W1032009" i="1"/>
  <c r="W1032008" i="1"/>
  <c r="W1031881" i="1"/>
  <c r="W1031880" i="1"/>
  <c r="W1031753" i="1"/>
  <c r="W1031752" i="1"/>
  <c r="W1031625" i="1"/>
  <c r="W1031624" i="1"/>
  <c r="W1031497" i="1"/>
  <c r="W1031496" i="1"/>
  <c r="W1031369" i="1"/>
  <c r="W1031368" i="1"/>
  <c r="W1031241" i="1"/>
  <c r="W1031240" i="1"/>
  <c r="W1031113" i="1"/>
  <c r="W1031112" i="1"/>
  <c r="W1030985" i="1"/>
  <c r="W1030984" i="1"/>
  <c r="W1030857" i="1"/>
  <c r="W1030856" i="1"/>
  <c r="W1030729" i="1"/>
  <c r="W1030728" i="1"/>
  <c r="W1030601" i="1"/>
  <c r="W1030600" i="1"/>
  <c r="W1030473" i="1"/>
  <c r="W1030472" i="1"/>
  <c r="W1030345" i="1"/>
  <c r="W1030344" i="1"/>
  <c r="W1030217" i="1"/>
  <c r="W1030216" i="1"/>
  <c r="W1030089" i="1"/>
  <c r="W1030088" i="1"/>
  <c r="W1029961" i="1"/>
  <c r="W1029960" i="1"/>
  <c r="W1029833" i="1"/>
  <c r="W1029832" i="1"/>
  <c r="W1029705" i="1"/>
  <c r="W1029704" i="1"/>
  <c r="W1029577" i="1"/>
  <c r="W1029576" i="1"/>
  <c r="W1029449" i="1"/>
  <c r="W1029448" i="1"/>
  <c r="W1029321" i="1"/>
  <c r="W1029320" i="1"/>
  <c r="W1029193" i="1"/>
  <c r="W1029192" i="1"/>
  <c r="W1029065" i="1"/>
  <c r="W1029064" i="1"/>
  <c r="W1028937" i="1"/>
  <c r="W1028936" i="1"/>
  <c r="W1028809" i="1"/>
  <c r="W1028808" i="1"/>
  <c r="W1028681" i="1"/>
  <c r="W1028680" i="1"/>
  <c r="W1028553" i="1"/>
  <c r="W1028552" i="1"/>
  <c r="W1028425" i="1"/>
  <c r="W1028424" i="1"/>
  <c r="W1028297" i="1"/>
  <c r="W1028296" i="1"/>
  <c r="W1028169" i="1"/>
  <c r="W1028168" i="1"/>
  <c r="W1028041" i="1"/>
  <c r="W1028040" i="1"/>
  <c r="W1027913" i="1"/>
  <c r="W1027912" i="1"/>
  <c r="W1027785" i="1"/>
  <c r="W1027784" i="1"/>
  <c r="W1027657" i="1"/>
  <c r="W1027656" i="1"/>
  <c r="W1027529" i="1"/>
  <c r="W1027528" i="1"/>
  <c r="W1027401" i="1"/>
  <c r="W1027400" i="1"/>
  <c r="W1027273" i="1"/>
  <c r="W1027272" i="1"/>
  <c r="W1027145" i="1"/>
  <c r="W1027144" i="1"/>
  <c r="W1027017" i="1"/>
  <c r="W1027016" i="1"/>
  <c r="W1026889" i="1"/>
  <c r="W1026888" i="1"/>
  <c r="W1026761" i="1"/>
  <c r="W1026760" i="1"/>
  <c r="W1026633" i="1"/>
  <c r="W1026632" i="1"/>
  <c r="W1026505" i="1"/>
  <c r="W1026504" i="1"/>
  <c r="W1026377" i="1"/>
  <c r="W1026376" i="1"/>
  <c r="W1026249" i="1"/>
  <c r="W1026248" i="1"/>
  <c r="W1026121" i="1"/>
  <c r="W1026120" i="1"/>
  <c r="W1025993" i="1"/>
  <c r="W1025992" i="1"/>
  <c r="W1025865" i="1"/>
  <c r="W1025864" i="1"/>
  <c r="W1025737" i="1"/>
  <c r="W1025736" i="1"/>
  <c r="W1025609" i="1"/>
  <c r="W1025608" i="1"/>
  <c r="W1025481" i="1"/>
  <c r="W1025480" i="1"/>
  <c r="W1025353" i="1"/>
  <c r="W1025352" i="1"/>
  <c r="W1025225" i="1"/>
  <c r="W1025224" i="1"/>
  <c r="W1025097" i="1"/>
  <c r="W1025096" i="1"/>
  <c r="W1024969" i="1"/>
  <c r="W1024968" i="1"/>
  <c r="W1024841" i="1"/>
  <c r="W1024840" i="1"/>
  <c r="W1024713" i="1"/>
  <c r="W1024712" i="1"/>
  <c r="W1024585" i="1"/>
  <c r="W1024584" i="1"/>
  <c r="W1024457" i="1"/>
  <c r="W1024456" i="1"/>
  <c r="W1024329" i="1"/>
  <c r="W1024328" i="1"/>
  <c r="W1024201" i="1"/>
  <c r="W1024200" i="1"/>
  <c r="W1024073" i="1"/>
  <c r="W1024072" i="1"/>
  <c r="W1023945" i="1"/>
  <c r="W1023944" i="1"/>
  <c r="W1023817" i="1"/>
  <c r="W1023816" i="1"/>
  <c r="W1023689" i="1"/>
  <c r="W1023688" i="1"/>
  <c r="W1023561" i="1"/>
  <c r="W1023560" i="1"/>
  <c r="W1023433" i="1"/>
  <c r="W1023432" i="1"/>
  <c r="W1023305" i="1"/>
  <c r="W1023304" i="1"/>
  <c r="W1023177" i="1"/>
  <c r="W1023176" i="1"/>
  <c r="W1023049" i="1"/>
  <c r="W1023048" i="1"/>
  <c r="W1022921" i="1"/>
  <c r="W1022920" i="1"/>
  <c r="W1022793" i="1"/>
  <c r="W1022792" i="1"/>
  <c r="W1022665" i="1"/>
  <c r="W1022664" i="1"/>
  <c r="W1022537" i="1"/>
  <c r="W1022536" i="1"/>
  <c r="W1022409" i="1"/>
  <c r="W1022408" i="1"/>
  <c r="W1022281" i="1"/>
  <c r="W1022280" i="1"/>
  <c r="W1022153" i="1"/>
  <c r="W1022152" i="1"/>
  <c r="W1022025" i="1"/>
  <c r="W1022024" i="1"/>
  <c r="W1021897" i="1"/>
  <c r="W1021896" i="1"/>
  <c r="W1021769" i="1"/>
  <c r="W1021768" i="1"/>
  <c r="W1021641" i="1"/>
  <c r="W1021640" i="1"/>
  <c r="W1021513" i="1"/>
  <c r="W1021512" i="1"/>
  <c r="W1021385" i="1"/>
  <c r="W1021384" i="1"/>
  <c r="W1021257" i="1"/>
  <c r="W1021256" i="1"/>
  <c r="W1021129" i="1"/>
  <c r="W1021128" i="1"/>
  <c r="W1021001" i="1"/>
  <c r="W1021000" i="1"/>
  <c r="W1020873" i="1"/>
  <c r="W1020872" i="1"/>
  <c r="W1020745" i="1"/>
  <c r="W1020744" i="1"/>
  <c r="W1020617" i="1"/>
  <c r="W1020616" i="1"/>
  <c r="W1020489" i="1"/>
  <c r="W1020488" i="1"/>
  <c r="W1020361" i="1"/>
  <c r="W1020360" i="1"/>
  <c r="W1020233" i="1"/>
  <c r="W1020232" i="1"/>
  <c r="W1020105" i="1"/>
  <c r="W1020104" i="1"/>
  <c r="W1019977" i="1"/>
  <c r="W1019976" i="1"/>
  <c r="W1019849" i="1"/>
  <c r="W1019848" i="1"/>
  <c r="W1019721" i="1"/>
  <c r="W1019720" i="1"/>
  <c r="W1019593" i="1"/>
  <c r="W1019592" i="1"/>
  <c r="W1019465" i="1"/>
  <c r="W1019464" i="1"/>
  <c r="W1019337" i="1"/>
  <c r="W1019336" i="1"/>
  <c r="W1019209" i="1"/>
  <c r="W1019208" i="1"/>
  <c r="W1019081" i="1"/>
  <c r="W1019080" i="1"/>
  <c r="W1018953" i="1"/>
  <c r="W1018952" i="1"/>
  <c r="W1018825" i="1"/>
  <c r="W1018824" i="1"/>
  <c r="W1018697" i="1"/>
  <c r="W1018696" i="1"/>
  <c r="W1018569" i="1"/>
  <c r="W1018568" i="1"/>
  <c r="W1018441" i="1"/>
  <c r="W1018440" i="1"/>
  <c r="W1018313" i="1"/>
  <c r="W1018312" i="1"/>
  <c r="W1018185" i="1"/>
  <c r="W1018184" i="1"/>
  <c r="W1018057" i="1"/>
  <c r="W1018056" i="1"/>
  <c r="W1017929" i="1"/>
  <c r="W1017928" i="1"/>
  <c r="W1017801" i="1"/>
  <c r="W1017800" i="1"/>
  <c r="W1017673" i="1"/>
  <c r="W1017672" i="1"/>
  <c r="W1017545" i="1"/>
  <c r="W1017544" i="1"/>
  <c r="W1017417" i="1"/>
  <c r="W1017416" i="1"/>
  <c r="W1017289" i="1"/>
  <c r="W1017288" i="1"/>
  <c r="W1017161" i="1"/>
  <c r="W1017160" i="1"/>
  <c r="W1017033" i="1"/>
  <c r="W1017032" i="1"/>
  <c r="W1016905" i="1"/>
  <c r="W1016904" i="1"/>
  <c r="W1016777" i="1"/>
  <c r="W1016776" i="1"/>
  <c r="W1016649" i="1"/>
  <c r="W1016648" i="1"/>
  <c r="W1016521" i="1"/>
  <c r="W1016520" i="1"/>
  <c r="W1016393" i="1"/>
  <c r="W1016392" i="1"/>
  <c r="W1016265" i="1"/>
  <c r="W1016264" i="1"/>
  <c r="W1016137" i="1"/>
  <c r="W1016136" i="1"/>
  <c r="W1016009" i="1"/>
  <c r="W1016008" i="1"/>
  <c r="W1015881" i="1"/>
  <c r="W1015880" i="1"/>
  <c r="W1015753" i="1"/>
  <c r="W1015752" i="1"/>
  <c r="W1015625" i="1"/>
  <c r="W1015624" i="1"/>
  <c r="W1015497" i="1"/>
  <c r="W1015496" i="1"/>
  <c r="W1015369" i="1"/>
  <c r="W1015368" i="1"/>
  <c r="W1015241" i="1"/>
  <c r="W1015240" i="1"/>
  <c r="W1015113" i="1"/>
  <c r="W1015112" i="1"/>
  <c r="W1014985" i="1"/>
  <c r="W1014984" i="1"/>
  <c r="W1014857" i="1"/>
  <c r="W1014856" i="1"/>
  <c r="W1014729" i="1"/>
  <c r="W1014728" i="1"/>
  <c r="W1014601" i="1"/>
  <c r="W1014600" i="1"/>
  <c r="W1014473" i="1"/>
  <c r="W1014472" i="1"/>
  <c r="W1014345" i="1"/>
  <c r="W1014344" i="1"/>
  <c r="W1014217" i="1"/>
  <c r="W1014216" i="1"/>
  <c r="W1014089" i="1"/>
  <c r="W1014088" i="1"/>
  <c r="W1013961" i="1"/>
  <c r="W1013960" i="1"/>
  <c r="W1013833" i="1"/>
  <c r="W1013832" i="1"/>
  <c r="W1013705" i="1"/>
  <c r="W1013704" i="1"/>
  <c r="W1013577" i="1"/>
  <c r="W1013576" i="1"/>
  <c r="W1013449" i="1"/>
  <c r="W1013448" i="1"/>
  <c r="W1013321" i="1"/>
  <c r="W1013320" i="1"/>
  <c r="W1013193" i="1"/>
  <c r="W1013192" i="1"/>
  <c r="W1013065" i="1"/>
  <c r="W1013064" i="1"/>
  <c r="W1012937" i="1"/>
  <c r="W1012936" i="1"/>
  <c r="W1012809" i="1"/>
  <c r="W1012808" i="1"/>
  <c r="W1012681" i="1"/>
  <c r="W1012680" i="1"/>
  <c r="W1012553" i="1"/>
  <c r="W1012552" i="1"/>
  <c r="W1012425" i="1"/>
  <c r="W1012424" i="1"/>
  <c r="W1012297" i="1"/>
  <c r="W1012296" i="1"/>
  <c r="W1012169" i="1"/>
  <c r="W1012168" i="1"/>
  <c r="W1012041" i="1"/>
  <c r="W1012040" i="1"/>
  <c r="W1011913" i="1"/>
  <c r="W1011912" i="1"/>
  <c r="W1011785" i="1"/>
  <c r="W1011784" i="1"/>
  <c r="W1011657" i="1"/>
  <c r="W1011656" i="1"/>
  <c r="W1011529" i="1"/>
  <c r="W1011528" i="1"/>
  <c r="W1011401" i="1"/>
  <c r="W1011400" i="1"/>
  <c r="W1011273" i="1"/>
  <c r="W1011272" i="1"/>
  <c r="W1011145" i="1"/>
  <c r="W1011144" i="1"/>
  <c r="W1011017" i="1"/>
  <c r="W1011016" i="1"/>
  <c r="W1010889" i="1"/>
  <c r="W1010888" i="1"/>
  <c r="W1010761" i="1"/>
  <c r="W1010760" i="1"/>
  <c r="W1010633" i="1"/>
  <c r="W1010632" i="1"/>
  <c r="W1010505" i="1"/>
  <c r="W1010504" i="1"/>
  <c r="W1010377" i="1"/>
  <c r="W1010376" i="1"/>
  <c r="W1010249" i="1"/>
  <c r="W1010248" i="1"/>
  <c r="W1010121" i="1"/>
  <c r="W1010120" i="1"/>
  <c r="W1009993" i="1"/>
  <c r="W1009992" i="1"/>
  <c r="W1009865" i="1"/>
  <c r="W1009864" i="1"/>
  <c r="W1009737" i="1"/>
  <c r="W1009736" i="1"/>
  <c r="W1009609" i="1"/>
  <c r="W1009608" i="1"/>
  <c r="W1009481" i="1"/>
  <c r="W1009480" i="1"/>
  <c r="W1009353" i="1"/>
  <c r="W1009352" i="1"/>
  <c r="W1009225" i="1"/>
  <c r="W1009224" i="1"/>
  <c r="W1009097" i="1"/>
  <c r="W1009096" i="1"/>
  <c r="W1008969" i="1"/>
  <c r="W1008968" i="1"/>
  <c r="W1008841" i="1"/>
  <c r="W1008840" i="1"/>
  <c r="W1008713" i="1"/>
  <c r="W1008712" i="1"/>
  <c r="W1008585" i="1"/>
  <c r="W1008584" i="1"/>
  <c r="W1008457" i="1"/>
  <c r="W1008456" i="1"/>
  <c r="W1008329" i="1"/>
  <c r="W1008328" i="1"/>
  <c r="W1008201" i="1"/>
  <c r="W1008200" i="1"/>
  <c r="W1008073" i="1"/>
  <c r="W1008072" i="1"/>
  <c r="W1007945" i="1"/>
  <c r="W1007944" i="1"/>
  <c r="W1007817" i="1"/>
  <c r="W1007816" i="1"/>
  <c r="W1007689" i="1"/>
  <c r="W1007688" i="1"/>
  <c r="W1007561" i="1"/>
  <c r="W1007560" i="1"/>
  <c r="W1007433" i="1"/>
  <c r="W1007432" i="1"/>
  <c r="W1007305" i="1"/>
  <c r="W1007304" i="1"/>
  <c r="W1007177" i="1"/>
  <c r="W1007176" i="1"/>
  <c r="W1007049" i="1"/>
  <c r="W1007048" i="1"/>
  <c r="W1006921" i="1"/>
  <c r="W1006920" i="1"/>
  <c r="W1006793" i="1"/>
  <c r="W1006792" i="1"/>
  <c r="W1006665" i="1"/>
  <c r="W1006664" i="1"/>
  <c r="W1006537" i="1"/>
  <c r="W1006536" i="1"/>
  <c r="W1006409" i="1"/>
  <c r="W1006408" i="1"/>
  <c r="W1006281" i="1"/>
  <c r="W1006280" i="1"/>
  <c r="W1006153" i="1"/>
  <c r="W1006152" i="1"/>
  <c r="W1006025" i="1"/>
  <c r="W1006024" i="1"/>
  <c r="W1005897" i="1"/>
  <c r="W1005896" i="1"/>
  <c r="W1005769" i="1"/>
  <c r="W1005768" i="1"/>
  <c r="W1005641" i="1"/>
  <c r="W1005640" i="1"/>
  <c r="W1005513" i="1"/>
  <c r="W1005512" i="1"/>
  <c r="W1005385" i="1"/>
  <c r="W1005384" i="1"/>
  <c r="W1005257" i="1"/>
  <c r="W1005256" i="1"/>
  <c r="W1005129" i="1"/>
  <c r="W1005128" i="1"/>
  <c r="W1005001" i="1"/>
  <c r="W1005000" i="1"/>
  <c r="W1004873" i="1"/>
  <c r="W1004872" i="1"/>
  <c r="W1004745" i="1"/>
  <c r="W1004744" i="1"/>
  <c r="W1004617" i="1"/>
  <c r="W1004616" i="1"/>
  <c r="W1004489" i="1"/>
  <c r="W1004488" i="1"/>
  <c r="W1004361" i="1"/>
  <c r="W1004360" i="1"/>
  <c r="W1004233" i="1"/>
  <c r="W1004232" i="1"/>
  <c r="W1004105" i="1"/>
  <c r="W1004104" i="1"/>
  <c r="W1003977" i="1"/>
  <c r="W1003976" i="1"/>
  <c r="W1003849" i="1"/>
  <c r="W1003848" i="1"/>
  <c r="W1003721" i="1"/>
  <c r="W1003720" i="1"/>
  <c r="W1003593" i="1"/>
  <c r="W1003592" i="1"/>
  <c r="W1003465" i="1"/>
  <c r="W1003464" i="1"/>
  <c r="W1003337" i="1"/>
  <c r="W1003336" i="1"/>
  <c r="W1003209" i="1"/>
  <c r="W1003208" i="1"/>
  <c r="W1003081" i="1"/>
  <c r="W1003080" i="1"/>
  <c r="W1002953" i="1"/>
  <c r="W1002952" i="1"/>
  <c r="W1002825" i="1"/>
  <c r="W1002824" i="1"/>
  <c r="W1002697" i="1"/>
  <c r="W1002696" i="1"/>
  <c r="W1002569" i="1"/>
  <c r="W1002568" i="1"/>
  <c r="W1002441" i="1"/>
  <c r="W1002440" i="1"/>
  <c r="W1002313" i="1"/>
  <c r="W1002312" i="1"/>
  <c r="W1002185" i="1"/>
  <c r="W1002184" i="1"/>
  <c r="W1002057" i="1"/>
  <c r="W1002056" i="1"/>
  <c r="W1001929" i="1"/>
  <c r="W1001928" i="1"/>
  <c r="W1001801" i="1"/>
  <c r="W1001800" i="1"/>
  <c r="W1001673" i="1"/>
  <c r="W1001672" i="1"/>
  <c r="W1001545" i="1"/>
  <c r="W1001544" i="1"/>
  <c r="W1001417" i="1"/>
  <c r="W1001416" i="1"/>
  <c r="W1001289" i="1"/>
  <c r="W1001288" i="1"/>
  <c r="W1001161" i="1"/>
  <c r="W1001160" i="1"/>
  <c r="W1001033" i="1"/>
  <c r="W1001032" i="1"/>
  <c r="W1000905" i="1"/>
  <c r="W1000904" i="1"/>
  <c r="W1000777" i="1"/>
  <c r="W1000776" i="1"/>
  <c r="W1000649" i="1"/>
  <c r="W1000648" i="1"/>
  <c r="W1000521" i="1"/>
  <c r="W1000520" i="1"/>
  <c r="W1000393" i="1"/>
  <c r="W1000392" i="1"/>
  <c r="W1000265" i="1"/>
  <c r="W1000264" i="1"/>
  <c r="W1000137" i="1"/>
  <c r="W1000136" i="1"/>
  <c r="W1000009" i="1"/>
  <c r="W1000008" i="1"/>
  <c r="W999881" i="1"/>
  <c r="W999880" i="1"/>
  <c r="W999753" i="1"/>
  <c r="W999752" i="1"/>
  <c r="W999625" i="1"/>
  <c r="W999624" i="1"/>
  <c r="W999497" i="1"/>
  <c r="W999496" i="1"/>
  <c r="W999369" i="1"/>
  <c r="W999368" i="1"/>
  <c r="W999241" i="1"/>
  <c r="W999240" i="1"/>
  <c r="W999113" i="1"/>
  <c r="W999112" i="1"/>
  <c r="W998985" i="1"/>
  <c r="W998984" i="1"/>
  <c r="W998857" i="1"/>
  <c r="W998856" i="1"/>
  <c r="W998729" i="1"/>
  <c r="W998728" i="1"/>
  <c r="W998601" i="1"/>
  <c r="W998600" i="1"/>
  <c r="W998473" i="1"/>
  <c r="W998472" i="1"/>
  <c r="W998345" i="1"/>
  <c r="W998344" i="1"/>
  <c r="W998217" i="1"/>
  <c r="W998216" i="1"/>
  <c r="W998089" i="1"/>
  <c r="W998088" i="1"/>
  <c r="W997961" i="1"/>
  <c r="W997960" i="1"/>
  <c r="W997833" i="1"/>
  <c r="W997832" i="1"/>
  <c r="W997705" i="1"/>
  <c r="W997704" i="1"/>
  <c r="W997577" i="1"/>
  <c r="W997576" i="1"/>
  <c r="W997449" i="1"/>
  <c r="W997448" i="1"/>
  <c r="W997321" i="1"/>
  <c r="W997320" i="1"/>
  <c r="W997193" i="1"/>
  <c r="W997192" i="1"/>
  <c r="W997065" i="1"/>
  <c r="W997064" i="1"/>
  <c r="W996937" i="1"/>
  <c r="W996936" i="1"/>
  <c r="W996809" i="1"/>
  <c r="W996808" i="1"/>
  <c r="W996681" i="1"/>
  <c r="W996680" i="1"/>
  <c r="W996553" i="1"/>
  <c r="W996552" i="1"/>
  <c r="W996425" i="1"/>
  <c r="W996424" i="1"/>
  <c r="W996297" i="1"/>
  <c r="W996296" i="1"/>
  <c r="W996169" i="1"/>
  <c r="W996168" i="1"/>
  <c r="W996041" i="1"/>
  <c r="W996040" i="1"/>
  <c r="W995913" i="1"/>
  <c r="W995912" i="1"/>
  <c r="W995785" i="1"/>
  <c r="W995784" i="1"/>
  <c r="W995657" i="1"/>
  <c r="W995656" i="1"/>
  <c r="W995529" i="1"/>
  <c r="W995528" i="1"/>
  <c r="W995401" i="1"/>
  <c r="W995400" i="1"/>
  <c r="W995273" i="1"/>
  <c r="W995272" i="1"/>
  <c r="W995145" i="1"/>
  <c r="W995144" i="1"/>
  <c r="W995017" i="1"/>
  <c r="W995016" i="1"/>
  <c r="W994889" i="1"/>
  <c r="W994888" i="1"/>
  <c r="W994761" i="1"/>
  <c r="W994760" i="1"/>
  <c r="W994633" i="1"/>
  <c r="W994632" i="1"/>
  <c r="W994505" i="1"/>
  <c r="W994504" i="1"/>
  <c r="W994377" i="1"/>
  <c r="W994376" i="1"/>
  <c r="W994249" i="1"/>
  <c r="W994248" i="1"/>
  <c r="W994121" i="1"/>
  <c r="W994120" i="1"/>
  <c r="W993993" i="1"/>
  <c r="W993992" i="1"/>
  <c r="W993865" i="1"/>
  <c r="W993864" i="1"/>
  <c r="W993737" i="1"/>
  <c r="W993736" i="1"/>
  <c r="W993609" i="1"/>
  <c r="W993608" i="1"/>
  <c r="W993481" i="1"/>
  <c r="W993480" i="1"/>
  <c r="W993353" i="1"/>
  <c r="W993352" i="1"/>
  <c r="W993225" i="1"/>
  <c r="W993224" i="1"/>
  <c r="W993097" i="1"/>
  <c r="W993096" i="1"/>
  <c r="W992969" i="1"/>
  <c r="W992968" i="1"/>
  <c r="W992841" i="1"/>
  <c r="W992840" i="1"/>
  <c r="W992713" i="1"/>
  <c r="W992712" i="1"/>
  <c r="W992585" i="1"/>
  <c r="W992584" i="1"/>
  <c r="W992457" i="1"/>
  <c r="W992456" i="1"/>
  <c r="W992329" i="1"/>
  <c r="W992328" i="1"/>
  <c r="W992201" i="1"/>
  <c r="W992200" i="1"/>
  <c r="W992073" i="1"/>
  <c r="W992072" i="1"/>
  <c r="W991945" i="1"/>
  <c r="W991944" i="1"/>
  <c r="W991817" i="1"/>
  <c r="W991816" i="1"/>
  <c r="W991689" i="1"/>
  <c r="W991688" i="1"/>
  <c r="W991561" i="1"/>
  <c r="W991560" i="1"/>
  <c r="W991433" i="1"/>
  <c r="W991432" i="1"/>
  <c r="W991305" i="1"/>
  <c r="W991304" i="1"/>
  <c r="W991177" i="1"/>
  <c r="W991176" i="1"/>
  <c r="W991049" i="1"/>
  <c r="W991048" i="1"/>
  <c r="W990921" i="1"/>
  <c r="W990920" i="1"/>
  <c r="W990793" i="1"/>
  <c r="W990792" i="1"/>
  <c r="W990665" i="1"/>
  <c r="W990664" i="1"/>
  <c r="W990537" i="1"/>
  <c r="W990536" i="1"/>
  <c r="W990409" i="1"/>
  <c r="W990408" i="1"/>
  <c r="W990281" i="1"/>
  <c r="W990280" i="1"/>
  <c r="W990153" i="1"/>
  <c r="W990152" i="1"/>
  <c r="W990025" i="1"/>
  <c r="W990024" i="1"/>
  <c r="W989897" i="1"/>
  <c r="W989896" i="1"/>
  <c r="W989769" i="1"/>
  <c r="W989768" i="1"/>
  <c r="W989641" i="1"/>
  <c r="W989640" i="1"/>
  <c r="W989513" i="1"/>
  <c r="W989512" i="1"/>
  <c r="W989385" i="1"/>
  <c r="W989384" i="1"/>
  <c r="W989257" i="1"/>
  <c r="W989256" i="1"/>
  <c r="W989129" i="1"/>
  <c r="W989128" i="1"/>
  <c r="W989001" i="1"/>
  <c r="W989000" i="1"/>
  <c r="W988873" i="1"/>
  <c r="W988872" i="1"/>
  <c r="W988745" i="1"/>
  <c r="W988744" i="1"/>
  <c r="W988617" i="1"/>
  <c r="W988616" i="1"/>
  <c r="W988489" i="1"/>
  <c r="W988488" i="1"/>
  <c r="W988361" i="1"/>
  <c r="W988360" i="1"/>
  <c r="W988233" i="1"/>
  <c r="W988232" i="1"/>
  <c r="W988105" i="1"/>
  <c r="W988104" i="1"/>
  <c r="W987977" i="1"/>
  <c r="W987976" i="1"/>
  <c r="W987849" i="1"/>
  <c r="W987848" i="1"/>
  <c r="W987721" i="1"/>
  <c r="W987720" i="1"/>
  <c r="W987593" i="1"/>
  <c r="W987592" i="1"/>
  <c r="W987465" i="1"/>
  <c r="W987464" i="1"/>
  <c r="W987337" i="1"/>
  <c r="W987336" i="1"/>
  <c r="W987209" i="1"/>
  <c r="W987208" i="1"/>
  <c r="W987081" i="1"/>
  <c r="W987080" i="1"/>
  <c r="W986953" i="1"/>
  <c r="W986952" i="1"/>
  <c r="W986825" i="1"/>
  <c r="W986824" i="1"/>
  <c r="W986697" i="1"/>
  <c r="W986696" i="1"/>
  <c r="W986569" i="1"/>
  <c r="W986568" i="1"/>
  <c r="W986441" i="1"/>
  <c r="W986440" i="1"/>
  <c r="W986313" i="1"/>
  <c r="W986312" i="1"/>
  <c r="W986185" i="1"/>
  <c r="W986184" i="1"/>
  <c r="W986057" i="1"/>
  <c r="W986056" i="1"/>
  <c r="W985929" i="1"/>
  <c r="W985928" i="1"/>
  <c r="W985801" i="1"/>
  <c r="W985800" i="1"/>
  <c r="W985673" i="1"/>
  <c r="W985672" i="1"/>
  <c r="W985545" i="1"/>
  <c r="W985544" i="1"/>
  <c r="W985417" i="1"/>
  <c r="W985416" i="1"/>
  <c r="W985289" i="1"/>
  <c r="W985288" i="1"/>
  <c r="W985161" i="1"/>
  <c r="W985160" i="1"/>
  <c r="W985033" i="1"/>
  <c r="W985032" i="1"/>
  <c r="W984905" i="1"/>
  <c r="W984904" i="1"/>
  <c r="W984777" i="1"/>
  <c r="W984776" i="1"/>
  <c r="W984649" i="1"/>
  <c r="W984648" i="1"/>
  <c r="W984521" i="1"/>
  <c r="W984520" i="1"/>
  <c r="W984393" i="1"/>
  <c r="W984392" i="1"/>
  <c r="W984265" i="1"/>
  <c r="W984264" i="1"/>
  <c r="W984137" i="1"/>
  <c r="W984136" i="1"/>
  <c r="W984009" i="1"/>
  <c r="W984008" i="1"/>
  <c r="W983881" i="1"/>
  <c r="W983880" i="1"/>
  <c r="W983753" i="1"/>
  <c r="W983752" i="1"/>
  <c r="W983625" i="1"/>
  <c r="W983624" i="1"/>
  <c r="W983497" i="1"/>
  <c r="W983496" i="1"/>
  <c r="W983369" i="1"/>
  <c r="W983368" i="1"/>
  <c r="W983241" i="1"/>
  <c r="W983240" i="1"/>
  <c r="W983113" i="1"/>
  <c r="W983112" i="1"/>
  <c r="W982985" i="1"/>
  <c r="W982984" i="1"/>
  <c r="W982857" i="1"/>
  <c r="W982856" i="1"/>
  <c r="W982729" i="1"/>
  <c r="W982728" i="1"/>
  <c r="W982601" i="1"/>
  <c r="W982600" i="1"/>
  <c r="W982473" i="1"/>
  <c r="W982472" i="1"/>
  <c r="W982345" i="1"/>
  <c r="W982344" i="1"/>
  <c r="W982217" i="1"/>
  <c r="W982216" i="1"/>
  <c r="W982089" i="1"/>
  <c r="W982088" i="1"/>
  <c r="W981961" i="1"/>
  <c r="W981960" i="1"/>
  <c r="W981833" i="1"/>
  <c r="W981832" i="1"/>
  <c r="W981705" i="1"/>
  <c r="W981704" i="1"/>
  <c r="W981577" i="1"/>
  <c r="W981576" i="1"/>
  <c r="W981449" i="1"/>
  <c r="W981448" i="1"/>
  <c r="W981321" i="1"/>
  <c r="W981320" i="1"/>
  <c r="W981193" i="1"/>
  <c r="W981192" i="1"/>
  <c r="W981065" i="1"/>
  <c r="W981064" i="1"/>
  <c r="W980937" i="1"/>
  <c r="W980936" i="1"/>
  <c r="W980809" i="1"/>
  <c r="W980808" i="1"/>
  <c r="W980681" i="1"/>
  <c r="W980680" i="1"/>
  <c r="W980553" i="1"/>
  <c r="W980552" i="1"/>
  <c r="W980425" i="1"/>
  <c r="W980424" i="1"/>
  <c r="W980297" i="1"/>
  <c r="W980296" i="1"/>
  <c r="W980169" i="1"/>
  <c r="W980168" i="1"/>
  <c r="W980041" i="1"/>
  <c r="W980040" i="1"/>
  <c r="W979913" i="1"/>
  <c r="W979912" i="1"/>
  <c r="W979785" i="1"/>
  <c r="W979784" i="1"/>
  <c r="W979657" i="1"/>
  <c r="W979656" i="1"/>
  <c r="W979529" i="1"/>
  <c r="W979528" i="1"/>
  <c r="W979401" i="1"/>
  <c r="W979400" i="1"/>
  <c r="W979273" i="1"/>
  <c r="W979272" i="1"/>
  <c r="W979145" i="1"/>
  <c r="W979144" i="1"/>
  <c r="W979017" i="1"/>
  <c r="W979016" i="1"/>
  <c r="W978889" i="1"/>
  <c r="W978888" i="1"/>
  <c r="W978761" i="1"/>
  <c r="W978760" i="1"/>
  <c r="W978633" i="1"/>
  <c r="W978632" i="1"/>
  <c r="W978505" i="1"/>
  <c r="W978504" i="1"/>
  <c r="W978377" i="1"/>
  <c r="W978376" i="1"/>
  <c r="W978249" i="1"/>
  <c r="W978248" i="1"/>
  <c r="W978121" i="1"/>
  <c r="W978120" i="1"/>
  <c r="W977993" i="1"/>
  <c r="W977992" i="1"/>
  <c r="W977865" i="1"/>
  <c r="W977864" i="1"/>
  <c r="W977737" i="1"/>
  <c r="W977736" i="1"/>
  <c r="W977609" i="1"/>
  <c r="W977608" i="1"/>
  <c r="W977481" i="1"/>
  <c r="W977480" i="1"/>
  <c r="W977353" i="1"/>
  <c r="W977352" i="1"/>
  <c r="W977225" i="1"/>
  <c r="W977224" i="1"/>
  <c r="W977097" i="1"/>
  <c r="W977096" i="1"/>
  <c r="W976969" i="1"/>
  <c r="W976968" i="1"/>
  <c r="W976841" i="1"/>
  <c r="W976840" i="1"/>
  <c r="W976713" i="1"/>
  <c r="W976712" i="1"/>
  <c r="W976585" i="1"/>
  <c r="W976584" i="1"/>
  <c r="W976457" i="1"/>
  <c r="W976456" i="1"/>
  <c r="W976329" i="1"/>
  <c r="W976328" i="1"/>
  <c r="W976201" i="1"/>
  <c r="W976200" i="1"/>
  <c r="W976073" i="1"/>
  <c r="W976072" i="1"/>
  <c r="W975945" i="1"/>
  <c r="W975944" i="1"/>
  <c r="W975817" i="1"/>
  <c r="W975816" i="1"/>
  <c r="W806217" i="1"/>
  <c r="W806216" i="1"/>
  <c r="W806089" i="1"/>
  <c r="W806088" i="1"/>
  <c r="W805961" i="1"/>
  <c r="W805960" i="1"/>
  <c r="W805833" i="1"/>
  <c r="W805832" i="1"/>
  <c r="W805705" i="1"/>
  <c r="W805704" i="1"/>
  <c r="W805577" i="1"/>
  <c r="W805576" i="1"/>
  <c r="W805449" i="1"/>
  <c r="W805448" i="1"/>
  <c r="W805321" i="1"/>
  <c r="W805320" i="1"/>
  <c r="W805193" i="1"/>
  <c r="W805192" i="1"/>
  <c r="W805065" i="1"/>
  <c r="W805064" i="1"/>
  <c r="W804937" i="1"/>
  <c r="W804936" i="1"/>
  <c r="W804809" i="1"/>
  <c r="W804808" i="1"/>
  <c r="W804681" i="1"/>
  <c r="W804680" i="1"/>
  <c r="W804553" i="1"/>
  <c r="W804552" i="1"/>
  <c r="W804425" i="1"/>
  <c r="W804424" i="1"/>
  <c r="W804297" i="1"/>
  <c r="W804296" i="1"/>
  <c r="W804169" i="1"/>
  <c r="W804168" i="1"/>
  <c r="W804041" i="1"/>
  <c r="W804040" i="1"/>
  <c r="W803913" i="1"/>
  <c r="W803912" i="1"/>
  <c r="W803785" i="1"/>
  <c r="W803784" i="1"/>
  <c r="W803657" i="1"/>
  <c r="W803656" i="1"/>
  <c r="W803529" i="1"/>
  <c r="W803528" i="1"/>
  <c r="W803401" i="1"/>
  <c r="W803400" i="1"/>
  <c r="W803273" i="1"/>
  <c r="W803272" i="1"/>
  <c r="W803145" i="1"/>
  <c r="W803144" i="1"/>
  <c r="W803017" i="1"/>
  <c r="W803016" i="1"/>
  <c r="W802889" i="1"/>
  <c r="W802888" i="1"/>
  <c r="W802761" i="1"/>
  <c r="W802760" i="1"/>
  <c r="W802633" i="1"/>
  <c r="W802632" i="1"/>
  <c r="W802505" i="1"/>
  <c r="W802504" i="1"/>
  <c r="W802377" i="1"/>
  <c r="W802376" i="1"/>
  <c r="W802249" i="1"/>
  <c r="W802248" i="1"/>
  <c r="W802121" i="1"/>
  <c r="W802120" i="1"/>
  <c r="W801993" i="1"/>
  <c r="W801992" i="1"/>
  <c r="W801865" i="1"/>
  <c r="W801864" i="1"/>
  <c r="W801737" i="1"/>
  <c r="W801736" i="1"/>
  <c r="W801609" i="1"/>
  <c r="W801608" i="1"/>
  <c r="W801481" i="1"/>
  <c r="W801480" i="1"/>
  <c r="W801353" i="1"/>
  <c r="W801352" i="1"/>
  <c r="W801225" i="1"/>
  <c r="W801224" i="1"/>
  <c r="W801097" i="1"/>
  <c r="W801096" i="1"/>
  <c r="W800969" i="1"/>
  <c r="W800968" i="1"/>
  <c r="W800841" i="1"/>
  <c r="W800840" i="1"/>
  <c r="W800713" i="1"/>
  <c r="W800712" i="1"/>
  <c r="W800585" i="1"/>
  <c r="W800584" i="1"/>
  <c r="W800457" i="1"/>
  <c r="W800456" i="1"/>
  <c r="W800329" i="1"/>
  <c r="W800328" i="1"/>
  <c r="W800201" i="1"/>
  <c r="W800200" i="1"/>
  <c r="W800073" i="1"/>
  <c r="W800072" i="1"/>
  <c r="W799945" i="1"/>
  <c r="W799944" i="1"/>
  <c r="W799817" i="1"/>
  <c r="W799816" i="1"/>
  <c r="W799689" i="1"/>
  <c r="W799688" i="1"/>
  <c r="W799561" i="1"/>
  <c r="W799560" i="1"/>
  <c r="W799433" i="1"/>
  <c r="W799432" i="1"/>
  <c r="W799305" i="1"/>
  <c r="W799304" i="1"/>
  <c r="W799177" i="1"/>
  <c r="W799176" i="1"/>
  <c r="W799049" i="1"/>
  <c r="W799048" i="1"/>
  <c r="W798921" i="1"/>
  <c r="W798920" i="1"/>
  <c r="W798793" i="1"/>
  <c r="W798792" i="1"/>
  <c r="W798665" i="1"/>
  <c r="W798664" i="1"/>
  <c r="W798537" i="1"/>
  <c r="W798536" i="1"/>
  <c r="W798409" i="1"/>
  <c r="W798408" i="1"/>
  <c r="W798281" i="1"/>
  <c r="W798280" i="1"/>
  <c r="W798153" i="1"/>
  <c r="W798152" i="1"/>
  <c r="W798025" i="1"/>
  <c r="W798024" i="1"/>
  <c r="W797897" i="1"/>
  <c r="W797896" i="1"/>
  <c r="W797769" i="1"/>
  <c r="W797768" i="1"/>
  <c r="W797641" i="1"/>
  <c r="W797640" i="1"/>
  <c r="W797513" i="1"/>
  <c r="W797512" i="1"/>
  <c r="W797385" i="1"/>
  <c r="W797384" i="1"/>
  <c r="W797257" i="1"/>
  <c r="W797256" i="1"/>
  <c r="W797129" i="1"/>
  <c r="W797128" i="1"/>
  <c r="W797001" i="1"/>
  <c r="W797000" i="1"/>
  <c r="W796873" i="1"/>
  <c r="W796872" i="1"/>
  <c r="W796745" i="1"/>
  <c r="W796744" i="1"/>
  <c r="W796617" i="1"/>
  <c r="W796616" i="1"/>
  <c r="W796489" i="1"/>
  <c r="W796488" i="1"/>
  <c r="W796361" i="1"/>
  <c r="W796360" i="1"/>
  <c r="W796233" i="1"/>
  <c r="W796232" i="1"/>
  <c r="W796105" i="1"/>
  <c r="W796104" i="1"/>
  <c r="W795977" i="1"/>
  <c r="W795976" i="1"/>
  <c r="W795849" i="1"/>
  <c r="W795848" i="1"/>
  <c r="W795721" i="1"/>
  <c r="W795720" i="1"/>
  <c r="W795593" i="1"/>
  <c r="W795592" i="1"/>
  <c r="W795465" i="1"/>
  <c r="W795464" i="1"/>
  <c r="W795337" i="1"/>
  <c r="W795336" i="1"/>
  <c r="W795209" i="1"/>
  <c r="W795208" i="1"/>
  <c r="W795081" i="1"/>
  <c r="W795080" i="1"/>
  <c r="W794953" i="1"/>
  <c r="W794952" i="1"/>
  <c r="W794825" i="1"/>
  <c r="W794824" i="1"/>
  <c r="W794697" i="1"/>
  <c r="W794696" i="1"/>
  <c r="W794569" i="1"/>
  <c r="W794568" i="1"/>
  <c r="W794441" i="1"/>
  <c r="W794440" i="1"/>
  <c r="W794313" i="1"/>
  <c r="W794312" i="1"/>
  <c r="W794185" i="1"/>
  <c r="W794184" i="1"/>
  <c r="W794057" i="1"/>
  <c r="W794056" i="1"/>
  <c r="W793929" i="1"/>
  <c r="W793928" i="1"/>
  <c r="W793801" i="1"/>
  <c r="W793800" i="1"/>
  <c r="W793673" i="1"/>
  <c r="W793672" i="1"/>
  <c r="W793545" i="1"/>
  <c r="W793544" i="1"/>
  <c r="W793417" i="1"/>
  <c r="W793416" i="1"/>
  <c r="W793289" i="1"/>
  <c r="W793288" i="1"/>
  <c r="W793161" i="1"/>
  <c r="W793160" i="1"/>
  <c r="W793033" i="1"/>
  <c r="W793032" i="1"/>
  <c r="W792905" i="1"/>
  <c r="W792904" i="1"/>
  <c r="W792777" i="1"/>
  <c r="W792776" i="1"/>
  <c r="W792649" i="1"/>
  <c r="W792648" i="1"/>
  <c r="W792521" i="1"/>
  <c r="W792520" i="1"/>
  <c r="W792393" i="1"/>
  <c r="W792392" i="1"/>
  <c r="W792265" i="1"/>
  <c r="W792264" i="1"/>
  <c r="W792137" i="1"/>
  <c r="W792136" i="1"/>
  <c r="W792009" i="1"/>
  <c r="W792008" i="1"/>
  <c r="W791881" i="1"/>
  <c r="W791880" i="1"/>
  <c r="W791753" i="1"/>
  <c r="W791752" i="1"/>
  <c r="W791625" i="1"/>
  <c r="W791624" i="1"/>
  <c r="W791497" i="1"/>
  <c r="W791496" i="1"/>
  <c r="W791369" i="1"/>
  <c r="W791368" i="1"/>
  <c r="W791241" i="1"/>
  <c r="W791240" i="1"/>
  <c r="W791113" i="1"/>
  <c r="W791112" i="1"/>
  <c r="W790985" i="1"/>
  <c r="W790984" i="1"/>
  <c r="W790857" i="1"/>
  <c r="W790856" i="1"/>
  <c r="W790729" i="1"/>
  <c r="W790728" i="1"/>
  <c r="W790601" i="1"/>
  <c r="W790600" i="1"/>
  <c r="W790473" i="1"/>
  <c r="W790472" i="1"/>
  <c r="W790345" i="1"/>
  <c r="W790344" i="1"/>
  <c r="W790217" i="1"/>
  <c r="W790216" i="1"/>
  <c r="W790089" i="1"/>
  <c r="W790088" i="1"/>
  <c r="W789961" i="1"/>
  <c r="W789960" i="1"/>
  <c r="W789833" i="1"/>
  <c r="W789832" i="1"/>
  <c r="W789705" i="1"/>
  <c r="W789704" i="1"/>
  <c r="W789577" i="1"/>
  <c r="W789576" i="1"/>
  <c r="W789449" i="1"/>
  <c r="W789448" i="1"/>
  <c r="W789321" i="1"/>
  <c r="W789320" i="1"/>
  <c r="W789193" i="1"/>
  <c r="W789192" i="1"/>
  <c r="W789065" i="1"/>
  <c r="W789064" i="1"/>
  <c r="W788937" i="1"/>
  <c r="W788936" i="1"/>
  <c r="W788809" i="1"/>
  <c r="W788808" i="1"/>
  <c r="W788681" i="1"/>
  <c r="W788680" i="1"/>
  <c r="W788553" i="1"/>
  <c r="W788552" i="1"/>
  <c r="W788425" i="1"/>
  <c r="W788424" i="1"/>
  <c r="W788297" i="1"/>
  <c r="W788296" i="1"/>
  <c r="W788169" i="1"/>
  <c r="W788168" i="1"/>
  <c r="W788041" i="1"/>
  <c r="W788040" i="1"/>
  <c r="W787913" i="1"/>
  <c r="W787912" i="1"/>
  <c r="W787785" i="1"/>
  <c r="W787784" i="1"/>
  <c r="W787657" i="1"/>
  <c r="W787656" i="1"/>
  <c r="W787529" i="1"/>
  <c r="W787528" i="1"/>
  <c r="W787401" i="1"/>
  <c r="W787400" i="1"/>
  <c r="W787273" i="1"/>
  <c r="W787272" i="1"/>
  <c r="W787145" i="1"/>
  <c r="W787144" i="1"/>
  <c r="W787017" i="1"/>
  <c r="W787016" i="1"/>
  <c r="W786889" i="1"/>
  <c r="W786888" i="1"/>
  <c r="W786761" i="1"/>
  <c r="W786760" i="1"/>
  <c r="W786633" i="1"/>
  <c r="W786632" i="1"/>
  <c r="W786505" i="1"/>
  <c r="W786504" i="1"/>
  <c r="W786377" i="1"/>
  <c r="W786376" i="1"/>
  <c r="W786249" i="1"/>
  <c r="W786248" i="1"/>
  <c r="W786121" i="1"/>
  <c r="W786120" i="1"/>
  <c r="W785993" i="1"/>
  <c r="W785992" i="1"/>
  <c r="W785865" i="1"/>
  <c r="W785864" i="1"/>
  <c r="W785737" i="1"/>
  <c r="W785736" i="1"/>
  <c r="W785609" i="1"/>
  <c r="W785608" i="1"/>
  <c r="W785481" i="1"/>
  <c r="W785480" i="1"/>
  <c r="W785353" i="1"/>
  <c r="W785352" i="1"/>
  <c r="W785225" i="1"/>
  <c r="W785224" i="1"/>
  <c r="W785097" i="1"/>
  <c r="W785096" i="1"/>
  <c r="W784969" i="1"/>
  <c r="W784968" i="1"/>
  <c r="W784841" i="1"/>
  <c r="W784840" i="1"/>
  <c r="W784713" i="1"/>
  <c r="W784712" i="1"/>
  <c r="W784585" i="1"/>
  <c r="W784584" i="1"/>
  <c r="W784457" i="1"/>
  <c r="W784456" i="1"/>
  <c r="W784329" i="1"/>
  <c r="W784328" i="1"/>
  <c r="W784201" i="1"/>
  <c r="W784200" i="1"/>
  <c r="W784073" i="1"/>
  <c r="W784072" i="1"/>
  <c r="W783945" i="1"/>
  <c r="W783944" i="1"/>
  <c r="W783817" i="1"/>
  <c r="W783816" i="1"/>
  <c r="W783689" i="1"/>
  <c r="W783688" i="1"/>
  <c r="W783561" i="1"/>
  <c r="W783560" i="1"/>
  <c r="W783433" i="1"/>
  <c r="W783432" i="1"/>
  <c r="W783305" i="1"/>
  <c r="W783304" i="1"/>
  <c r="W783177" i="1"/>
  <c r="W783176" i="1"/>
  <c r="W783049" i="1"/>
  <c r="W783048" i="1"/>
  <c r="W782921" i="1"/>
  <c r="W782920" i="1"/>
  <c r="W782793" i="1"/>
  <c r="W782792" i="1"/>
  <c r="W782665" i="1"/>
  <c r="W782664" i="1"/>
  <c r="W782537" i="1"/>
  <c r="W782536" i="1"/>
  <c r="W782409" i="1"/>
  <c r="W782408" i="1"/>
  <c r="W782281" i="1"/>
  <c r="W782280" i="1"/>
  <c r="W782153" i="1"/>
  <c r="W782152" i="1"/>
  <c r="W782025" i="1"/>
  <c r="W782024" i="1"/>
  <c r="W781897" i="1"/>
  <c r="W781896" i="1"/>
  <c r="W781769" i="1"/>
  <c r="W781768" i="1"/>
  <c r="W781641" i="1"/>
  <c r="W781640" i="1"/>
  <c r="W781513" i="1"/>
  <c r="W781512" i="1"/>
  <c r="W781385" i="1"/>
  <c r="W781384" i="1"/>
  <c r="W781257" i="1"/>
  <c r="W781256" i="1"/>
  <c r="W781129" i="1"/>
  <c r="W781128" i="1"/>
  <c r="W781001" i="1"/>
  <c r="W781000" i="1"/>
  <c r="W780873" i="1"/>
  <c r="W780872" i="1"/>
  <c r="W780745" i="1"/>
  <c r="W780744" i="1"/>
  <c r="W780617" i="1"/>
  <c r="W780616" i="1"/>
  <c r="W780489" i="1"/>
  <c r="W780488" i="1"/>
  <c r="W780361" i="1"/>
  <c r="W780360" i="1"/>
  <c r="W780233" i="1"/>
  <c r="W780232" i="1"/>
  <c r="W780105" i="1"/>
  <c r="W780104" i="1"/>
  <c r="W779977" i="1"/>
  <c r="W779976" i="1"/>
  <c r="W779849" i="1"/>
  <c r="W779848" i="1"/>
  <c r="W779721" i="1"/>
  <c r="W779720" i="1"/>
  <c r="W779593" i="1"/>
  <c r="W779592" i="1"/>
  <c r="W779465" i="1"/>
  <c r="W779464" i="1"/>
  <c r="W779337" i="1"/>
  <c r="W779336" i="1"/>
  <c r="W779209" i="1"/>
  <c r="W779208" i="1"/>
  <c r="W779081" i="1"/>
  <c r="W779080" i="1"/>
  <c r="W778953" i="1"/>
  <c r="W778952" i="1"/>
  <c r="W778825" i="1"/>
  <c r="W778824" i="1"/>
  <c r="W778697" i="1"/>
  <c r="W778696" i="1"/>
  <c r="W778569" i="1"/>
  <c r="W778568" i="1"/>
  <c r="W778441" i="1"/>
  <c r="W778440" i="1"/>
  <c r="W778313" i="1"/>
  <c r="W778312" i="1"/>
  <c r="W778185" i="1"/>
  <c r="W778184" i="1"/>
  <c r="W778057" i="1"/>
  <c r="W778056" i="1"/>
  <c r="W777929" i="1"/>
  <c r="W777928" i="1"/>
  <c r="W777801" i="1"/>
  <c r="W777800" i="1"/>
  <c r="W777673" i="1"/>
  <c r="W777672" i="1"/>
  <c r="W777545" i="1"/>
  <c r="W777544" i="1"/>
  <c r="W777417" i="1"/>
  <c r="W777416" i="1"/>
  <c r="W777289" i="1"/>
  <c r="W777288" i="1"/>
  <c r="W777161" i="1"/>
  <c r="W777160" i="1"/>
  <c r="W777033" i="1"/>
  <c r="W777032" i="1"/>
  <c r="W776905" i="1"/>
  <c r="W776904" i="1"/>
  <c r="W776777" i="1"/>
  <c r="W776776" i="1"/>
  <c r="W776649" i="1"/>
  <c r="W776648" i="1"/>
  <c r="W776521" i="1"/>
  <c r="W776520" i="1"/>
  <c r="W776393" i="1"/>
  <c r="W776392" i="1"/>
  <c r="W776265" i="1"/>
  <c r="W776264" i="1"/>
  <c r="W776137" i="1"/>
  <c r="W776136" i="1"/>
  <c r="W776009" i="1"/>
  <c r="W776008" i="1"/>
  <c r="W775881" i="1"/>
  <c r="W775880" i="1"/>
  <c r="W775753" i="1"/>
  <c r="W775752" i="1"/>
  <c r="W775625" i="1"/>
  <c r="W775624" i="1"/>
  <c r="W775497" i="1"/>
  <c r="W775496" i="1"/>
  <c r="W775369" i="1"/>
  <c r="W775368" i="1"/>
  <c r="W775241" i="1"/>
  <c r="W775240" i="1"/>
  <c r="W775113" i="1"/>
  <c r="W775112" i="1"/>
  <c r="W774985" i="1"/>
  <c r="W774984" i="1"/>
  <c r="W774857" i="1"/>
  <c r="W774856" i="1"/>
  <c r="W774729" i="1"/>
  <c r="W774728" i="1"/>
  <c r="W774601" i="1"/>
  <c r="W774600" i="1"/>
  <c r="W774473" i="1"/>
  <c r="W774472" i="1"/>
  <c r="W774345" i="1"/>
  <c r="W774344" i="1"/>
  <c r="W774217" i="1"/>
  <c r="W774216" i="1"/>
  <c r="W774089" i="1"/>
  <c r="W774088" i="1"/>
  <c r="W773961" i="1"/>
  <c r="W773960" i="1"/>
  <c r="W773833" i="1"/>
  <c r="W773832" i="1"/>
  <c r="W773705" i="1"/>
  <c r="W773704" i="1"/>
  <c r="W773577" i="1"/>
  <c r="W773576" i="1"/>
  <c r="W773449" i="1"/>
  <c r="W773448" i="1"/>
  <c r="W773321" i="1"/>
  <c r="W773320" i="1"/>
  <c r="W773193" i="1"/>
  <c r="W773192" i="1"/>
  <c r="W773065" i="1"/>
  <c r="W773064" i="1"/>
  <c r="W772937" i="1"/>
  <c r="W772936" i="1"/>
  <c r="W772809" i="1"/>
  <c r="W772808" i="1"/>
  <c r="W772681" i="1"/>
  <c r="W772680" i="1"/>
  <c r="W772553" i="1"/>
  <c r="W772552" i="1"/>
  <c r="W772425" i="1"/>
  <c r="W772424" i="1"/>
  <c r="W772297" i="1"/>
  <c r="W772296" i="1"/>
  <c r="W772169" i="1"/>
  <c r="W772168" i="1"/>
  <c r="W772041" i="1"/>
  <c r="W772040" i="1"/>
  <c r="W771913" i="1"/>
  <c r="W771912" i="1"/>
  <c r="W771785" i="1"/>
  <c r="W771784" i="1"/>
  <c r="W771657" i="1"/>
  <c r="W771656" i="1"/>
  <c r="W771529" i="1"/>
  <c r="W771528" i="1"/>
  <c r="W771401" i="1"/>
  <c r="W771400" i="1"/>
  <c r="W771273" i="1"/>
  <c r="W771272" i="1"/>
  <c r="W771145" i="1"/>
  <c r="W771144" i="1"/>
  <c r="W771017" i="1"/>
  <c r="W771016" i="1"/>
  <c r="W770889" i="1"/>
  <c r="W770888" i="1"/>
  <c r="W770761" i="1"/>
  <c r="W770760" i="1"/>
  <c r="W770633" i="1"/>
  <c r="W770632" i="1"/>
  <c r="W770505" i="1"/>
  <c r="W770504" i="1"/>
  <c r="W770377" i="1"/>
  <c r="W770376" i="1"/>
  <c r="W770249" i="1"/>
  <c r="W770248" i="1"/>
  <c r="W770121" i="1"/>
  <c r="W770120" i="1"/>
  <c r="W769993" i="1"/>
  <c r="W769992" i="1"/>
  <c r="W769865" i="1"/>
  <c r="W769864" i="1"/>
  <c r="W769737" i="1"/>
  <c r="W769736" i="1"/>
  <c r="W769609" i="1"/>
  <c r="W769608" i="1"/>
  <c r="W769481" i="1"/>
  <c r="W769480" i="1"/>
  <c r="W769353" i="1"/>
  <c r="W769352" i="1"/>
  <c r="W769225" i="1"/>
  <c r="W769224" i="1"/>
  <c r="W769097" i="1"/>
  <c r="W769096" i="1"/>
  <c r="W768969" i="1"/>
  <c r="W768968" i="1"/>
  <c r="W768841" i="1"/>
  <c r="W768840" i="1"/>
  <c r="W768713" i="1"/>
  <c r="W768712" i="1"/>
  <c r="W768585" i="1"/>
  <c r="W768584" i="1"/>
  <c r="W768457" i="1"/>
  <c r="W768456" i="1"/>
  <c r="W768329" i="1"/>
  <c r="W768328" i="1"/>
  <c r="W768201" i="1"/>
  <c r="W768200" i="1"/>
  <c r="W768073" i="1"/>
  <c r="W768072" i="1"/>
  <c r="W767945" i="1"/>
  <c r="W767944" i="1"/>
  <c r="W767817" i="1"/>
  <c r="W767816" i="1"/>
  <c r="W767689" i="1"/>
  <c r="W767688" i="1"/>
  <c r="W767561" i="1"/>
  <c r="W767560" i="1"/>
  <c r="W767433" i="1"/>
  <c r="W767432" i="1"/>
  <c r="W767305" i="1"/>
  <c r="W767304" i="1"/>
  <c r="W767177" i="1"/>
  <c r="W767176" i="1"/>
  <c r="W767049" i="1"/>
  <c r="W767048" i="1"/>
  <c r="W766921" i="1"/>
  <c r="W766920" i="1"/>
  <c r="W766793" i="1"/>
  <c r="W766792" i="1"/>
  <c r="W766665" i="1"/>
  <c r="W766664" i="1"/>
  <c r="W766537" i="1"/>
  <c r="W766536" i="1"/>
  <c r="W766409" i="1"/>
  <c r="W766408" i="1"/>
  <c r="W766281" i="1"/>
  <c r="W766280" i="1"/>
  <c r="W766153" i="1"/>
  <c r="W766152" i="1"/>
  <c r="W766025" i="1"/>
  <c r="W766024" i="1"/>
  <c r="W765897" i="1"/>
  <c r="W765896" i="1"/>
  <c r="W765769" i="1"/>
  <c r="W765768" i="1"/>
  <c r="W765641" i="1"/>
  <c r="W765640" i="1"/>
  <c r="W765513" i="1"/>
  <c r="W765512" i="1"/>
  <c r="W765385" i="1"/>
  <c r="W765384" i="1"/>
  <c r="W765257" i="1"/>
  <c r="W765256" i="1"/>
  <c r="W765129" i="1"/>
  <c r="W765128" i="1"/>
  <c r="W765001" i="1"/>
  <c r="W765000" i="1"/>
  <c r="W764873" i="1"/>
  <c r="W764872" i="1"/>
  <c r="W764745" i="1"/>
  <c r="W764744" i="1"/>
  <c r="W764617" i="1"/>
  <c r="W764616" i="1"/>
  <c r="W764489" i="1"/>
  <c r="W764488" i="1"/>
  <c r="W764361" i="1"/>
  <c r="W764360" i="1"/>
  <c r="W764233" i="1"/>
  <c r="W764232" i="1"/>
  <c r="W764105" i="1"/>
  <c r="W764104" i="1"/>
  <c r="W763977" i="1"/>
  <c r="W763976" i="1"/>
  <c r="W763849" i="1"/>
  <c r="W763848" i="1"/>
  <c r="W763721" i="1"/>
  <c r="W763720" i="1"/>
  <c r="W763593" i="1"/>
  <c r="W763592" i="1"/>
  <c r="W763465" i="1"/>
  <c r="W763464" i="1"/>
  <c r="W763337" i="1"/>
  <c r="W763336" i="1"/>
  <c r="W763209" i="1"/>
  <c r="W763208" i="1"/>
  <c r="W763081" i="1"/>
  <c r="W763080" i="1"/>
  <c r="W762953" i="1"/>
  <c r="W762952" i="1"/>
  <c r="W762825" i="1"/>
  <c r="W762824" i="1"/>
  <c r="W762697" i="1"/>
  <c r="W762696" i="1"/>
  <c r="W762569" i="1"/>
  <c r="W762568" i="1"/>
  <c r="W762441" i="1"/>
  <c r="W762440" i="1"/>
  <c r="W762313" i="1"/>
  <c r="W762312" i="1"/>
  <c r="W762185" i="1"/>
  <c r="W762184" i="1"/>
  <c r="W762057" i="1"/>
  <c r="W762056" i="1"/>
  <c r="W761929" i="1"/>
  <c r="W761928" i="1"/>
  <c r="W761801" i="1"/>
  <c r="W761800" i="1"/>
  <c r="W761673" i="1"/>
  <c r="W761672" i="1"/>
  <c r="W761545" i="1"/>
  <c r="W761544" i="1"/>
  <c r="W761417" i="1"/>
  <c r="W761416" i="1"/>
  <c r="W761289" i="1"/>
  <c r="W761288" i="1"/>
  <c r="W761161" i="1"/>
  <c r="W761160" i="1"/>
  <c r="W761033" i="1"/>
  <c r="W761032" i="1"/>
  <c r="W760905" i="1"/>
  <c r="W760904" i="1"/>
  <c r="W760777" i="1"/>
  <c r="W760776" i="1"/>
  <c r="W760649" i="1"/>
  <c r="W760648" i="1"/>
  <c r="W760521" i="1"/>
  <c r="W760520" i="1"/>
  <c r="W760393" i="1"/>
  <c r="W760392" i="1"/>
  <c r="W760265" i="1"/>
  <c r="W760264" i="1"/>
  <c r="W760137" i="1"/>
  <c r="W760136" i="1"/>
  <c r="W760009" i="1"/>
  <c r="W760008" i="1"/>
  <c r="W759881" i="1"/>
  <c r="W759880" i="1"/>
  <c r="W759753" i="1"/>
  <c r="W759752" i="1"/>
  <c r="W759625" i="1"/>
  <c r="W759624" i="1"/>
  <c r="W759497" i="1"/>
  <c r="W759496" i="1"/>
  <c r="W759369" i="1"/>
  <c r="W759368" i="1"/>
  <c r="W759241" i="1"/>
  <c r="W759240" i="1"/>
  <c r="W759113" i="1"/>
  <c r="W759112" i="1"/>
  <c r="W758985" i="1"/>
  <c r="W758984" i="1"/>
  <c r="W758857" i="1"/>
  <c r="W758856" i="1"/>
  <c r="W758729" i="1"/>
  <c r="W758728" i="1"/>
  <c r="W758601" i="1"/>
  <c r="W758600" i="1"/>
  <c r="W758473" i="1"/>
  <c r="W758472" i="1"/>
  <c r="W758345" i="1"/>
  <c r="W758344" i="1"/>
  <c r="W758217" i="1"/>
  <c r="W758216" i="1"/>
  <c r="W758089" i="1"/>
  <c r="W758088" i="1"/>
  <c r="W757961" i="1"/>
  <c r="W757960" i="1"/>
  <c r="W757833" i="1"/>
  <c r="W757832" i="1"/>
  <c r="W757705" i="1"/>
  <c r="W757704" i="1"/>
  <c r="W757577" i="1"/>
  <c r="W757576" i="1"/>
  <c r="W757449" i="1"/>
  <c r="W757448" i="1"/>
  <c r="W757321" i="1"/>
  <c r="W757320" i="1"/>
  <c r="W757193" i="1"/>
  <c r="W757192" i="1"/>
  <c r="W757065" i="1"/>
  <c r="W757064" i="1"/>
  <c r="W756937" i="1"/>
  <c r="W756936" i="1"/>
  <c r="W756809" i="1"/>
  <c r="W756808" i="1"/>
  <c r="W756681" i="1"/>
  <c r="W756680" i="1"/>
  <c r="W756553" i="1"/>
  <c r="W756552" i="1"/>
  <c r="W756425" i="1"/>
  <c r="W756424" i="1"/>
  <c r="W756297" i="1"/>
  <c r="W756296" i="1"/>
  <c r="W756169" i="1"/>
  <c r="W756168" i="1"/>
  <c r="W756041" i="1"/>
  <c r="W756040" i="1"/>
  <c r="W755913" i="1"/>
  <c r="W755912" i="1"/>
  <c r="W755785" i="1"/>
  <c r="W755784" i="1"/>
  <c r="W755657" i="1"/>
  <c r="W755656" i="1"/>
  <c r="W755529" i="1"/>
  <c r="W755528" i="1"/>
  <c r="W755401" i="1"/>
  <c r="W755400" i="1"/>
  <c r="W755273" i="1"/>
  <c r="W755272" i="1"/>
  <c r="W755145" i="1"/>
  <c r="W755144" i="1"/>
  <c r="W755017" i="1"/>
  <c r="W755016" i="1"/>
  <c r="W754889" i="1"/>
  <c r="W754888" i="1"/>
  <c r="W754761" i="1"/>
  <c r="W754760" i="1"/>
  <c r="W754633" i="1"/>
  <c r="W754632" i="1"/>
  <c r="W754505" i="1"/>
  <c r="W754504" i="1"/>
  <c r="W754377" i="1"/>
  <c r="W754376" i="1"/>
  <c r="W754249" i="1"/>
  <c r="W754248" i="1"/>
  <c r="W754121" i="1"/>
  <c r="W754120" i="1"/>
  <c r="W753993" i="1"/>
  <c r="W753992" i="1"/>
  <c r="W753865" i="1"/>
  <c r="W753864" i="1"/>
  <c r="W753737" i="1"/>
  <c r="W753736" i="1"/>
  <c r="W753609" i="1"/>
  <c r="W753608" i="1"/>
  <c r="W753481" i="1"/>
  <c r="W753480" i="1"/>
  <c r="W753353" i="1"/>
  <c r="W753352" i="1"/>
  <c r="W753225" i="1"/>
  <c r="W753224" i="1"/>
  <c r="W753097" i="1"/>
  <c r="W753096" i="1"/>
  <c r="W752969" i="1"/>
  <c r="W752968" i="1"/>
  <c r="W752841" i="1"/>
  <c r="W752840" i="1"/>
  <c r="W752713" i="1"/>
  <c r="W752712" i="1"/>
  <c r="W752585" i="1"/>
  <c r="W752584" i="1"/>
  <c r="W752457" i="1"/>
  <c r="W752456" i="1"/>
  <c r="W752329" i="1"/>
  <c r="W752328" i="1"/>
  <c r="W752201" i="1"/>
  <c r="W752200" i="1"/>
  <c r="W752073" i="1"/>
  <c r="W752072" i="1"/>
  <c r="W751945" i="1"/>
  <c r="W751944" i="1"/>
  <c r="W751817" i="1"/>
  <c r="W751816" i="1"/>
  <c r="W751689" i="1"/>
  <c r="W751688" i="1"/>
  <c r="W751561" i="1"/>
  <c r="W751560" i="1"/>
  <c r="W751433" i="1"/>
  <c r="W751432" i="1"/>
  <c r="W751305" i="1"/>
  <c r="W751304" i="1"/>
  <c r="W751177" i="1"/>
  <c r="W751176" i="1"/>
  <c r="W751049" i="1"/>
  <c r="W751048" i="1"/>
  <c r="W750921" i="1"/>
  <c r="W750920" i="1"/>
  <c r="W750793" i="1"/>
  <c r="W750792" i="1"/>
  <c r="W750665" i="1"/>
  <c r="W750664" i="1"/>
  <c r="W750537" i="1"/>
  <c r="W750536" i="1"/>
  <c r="W750409" i="1"/>
  <c r="W750408" i="1"/>
  <c r="W750281" i="1"/>
  <c r="W750280" i="1"/>
  <c r="W750153" i="1"/>
  <c r="W750152" i="1"/>
  <c r="W750025" i="1"/>
  <c r="W750024" i="1"/>
  <c r="W749897" i="1"/>
  <c r="W749896" i="1"/>
  <c r="W749769" i="1"/>
  <c r="W749768" i="1"/>
  <c r="W749641" i="1"/>
  <c r="W749640" i="1"/>
  <c r="W749513" i="1"/>
  <c r="W749512" i="1"/>
  <c r="W749385" i="1"/>
  <c r="W749384" i="1"/>
  <c r="W749257" i="1"/>
  <c r="W749256" i="1"/>
  <c r="W749129" i="1"/>
  <c r="W749128" i="1"/>
  <c r="W749001" i="1"/>
  <c r="W749000" i="1"/>
  <c r="W748873" i="1"/>
  <c r="W748872" i="1"/>
  <c r="W748745" i="1"/>
  <c r="W748744" i="1"/>
  <c r="W748617" i="1"/>
  <c r="W748616" i="1"/>
  <c r="W748489" i="1"/>
  <c r="W748488" i="1"/>
  <c r="W748361" i="1"/>
  <c r="W748360" i="1"/>
  <c r="W748233" i="1"/>
  <c r="W748232" i="1"/>
  <c r="W748105" i="1"/>
  <c r="W748104" i="1"/>
  <c r="W747977" i="1"/>
  <c r="W747976" i="1"/>
  <c r="W747849" i="1"/>
  <c r="W747848" i="1"/>
  <c r="W747721" i="1"/>
  <c r="W747720" i="1"/>
  <c r="W747593" i="1"/>
  <c r="W747592" i="1"/>
  <c r="W747465" i="1"/>
  <c r="W747464" i="1"/>
  <c r="W747337" i="1"/>
  <c r="W747336" i="1"/>
  <c r="W747209" i="1"/>
  <c r="W747208" i="1"/>
  <c r="W747081" i="1"/>
  <c r="W747080" i="1"/>
  <c r="W746953" i="1"/>
  <c r="W746952" i="1"/>
  <c r="W746825" i="1"/>
  <c r="W746824" i="1"/>
  <c r="W746697" i="1"/>
  <c r="W746696" i="1"/>
  <c r="W746569" i="1"/>
  <c r="W746568" i="1"/>
  <c r="W746441" i="1"/>
  <c r="W746440" i="1"/>
  <c r="W746313" i="1"/>
  <c r="W746312" i="1"/>
  <c r="W746185" i="1"/>
  <c r="W746184" i="1"/>
  <c r="W746057" i="1"/>
  <c r="W746056" i="1"/>
  <c r="W745929" i="1"/>
  <c r="W745928" i="1"/>
  <c r="W745801" i="1"/>
  <c r="W745800" i="1"/>
  <c r="W745673" i="1"/>
  <c r="W745672" i="1"/>
  <c r="W745545" i="1"/>
  <c r="W745544" i="1"/>
  <c r="W745417" i="1"/>
  <c r="W745416" i="1"/>
  <c r="W745289" i="1"/>
  <c r="W745288" i="1"/>
  <c r="W745161" i="1"/>
  <c r="W745160" i="1"/>
  <c r="W745033" i="1"/>
  <c r="W745032" i="1"/>
  <c r="W744905" i="1"/>
  <c r="W744904" i="1"/>
  <c r="W744777" i="1"/>
  <c r="W744776" i="1"/>
  <c r="W744649" i="1"/>
  <c r="W744648" i="1"/>
  <c r="W744521" i="1"/>
  <c r="W744520" i="1"/>
  <c r="W744393" i="1"/>
  <c r="W744392" i="1"/>
  <c r="W744265" i="1"/>
  <c r="W744264" i="1"/>
  <c r="W744137" i="1"/>
  <c r="W744136" i="1"/>
  <c r="W744009" i="1"/>
  <c r="W744008" i="1"/>
  <c r="W743881" i="1"/>
  <c r="W743880" i="1"/>
  <c r="W743753" i="1"/>
  <c r="W743752" i="1"/>
  <c r="W743625" i="1"/>
  <c r="W743624" i="1"/>
  <c r="W743497" i="1"/>
  <c r="W743496" i="1"/>
  <c r="W743369" i="1"/>
  <c r="W743368" i="1"/>
  <c r="W743241" i="1"/>
  <c r="W743240" i="1"/>
  <c r="W743113" i="1"/>
  <c r="W743112" i="1"/>
  <c r="W742985" i="1"/>
  <c r="W742984" i="1"/>
  <c r="W742857" i="1"/>
  <c r="W742856" i="1"/>
  <c r="W742729" i="1"/>
  <c r="W742728" i="1"/>
  <c r="W742601" i="1"/>
  <c r="W742600" i="1"/>
  <c r="W742473" i="1"/>
  <c r="W742472" i="1"/>
  <c r="W742345" i="1"/>
  <c r="W742344" i="1"/>
  <c r="W742217" i="1"/>
  <c r="W742216" i="1"/>
  <c r="W742089" i="1"/>
  <c r="W742088" i="1"/>
  <c r="W741961" i="1"/>
  <c r="W741960" i="1"/>
  <c r="W741833" i="1"/>
  <c r="W741832" i="1"/>
  <c r="W741705" i="1"/>
  <c r="W741704" i="1"/>
  <c r="W741577" i="1"/>
  <c r="W741576" i="1"/>
  <c r="W741449" i="1"/>
  <c r="W741448" i="1"/>
  <c r="W741321" i="1"/>
  <c r="W741320" i="1"/>
  <c r="W741193" i="1"/>
  <c r="W741192" i="1"/>
  <c r="W741065" i="1"/>
  <c r="W741064" i="1"/>
  <c r="W740937" i="1"/>
  <c r="W740936" i="1"/>
  <c r="W740809" i="1"/>
  <c r="W740808" i="1"/>
  <c r="W740681" i="1"/>
  <c r="W740680" i="1"/>
  <c r="W740553" i="1"/>
  <c r="W740552" i="1"/>
  <c r="W740425" i="1"/>
  <c r="W740424" i="1"/>
  <c r="W740297" i="1"/>
  <c r="W740296" i="1"/>
  <c r="W740169" i="1"/>
  <c r="W740168" i="1"/>
  <c r="W740041" i="1"/>
  <c r="W740040" i="1"/>
  <c r="W739913" i="1"/>
  <c r="W739912" i="1"/>
  <c r="W739785" i="1"/>
  <c r="W739784" i="1"/>
  <c r="W739657" i="1"/>
  <c r="W739656" i="1"/>
  <c r="W739529" i="1"/>
  <c r="W739528" i="1"/>
  <c r="W739401" i="1"/>
  <c r="W739400" i="1"/>
  <c r="W739273" i="1"/>
  <c r="W739272" i="1"/>
  <c r="W739145" i="1"/>
  <c r="W739144" i="1"/>
  <c r="W739017" i="1"/>
  <c r="W739016" i="1"/>
  <c r="W738889" i="1"/>
  <c r="W738888" i="1"/>
  <c r="W738761" i="1"/>
  <c r="W738760" i="1"/>
  <c r="W738633" i="1"/>
  <c r="W738632" i="1"/>
  <c r="W738505" i="1"/>
  <c r="W738504" i="1"/>
  <c r="W738377" i="1"/>
  <c r="W738376" i="1"/>
  <c r="W738249" i="1"/>
  <c r="W738248" i="1"/>
  <c r="W738121" i="1"/>
  <c r="W738120" i="1"/>
  <c r="W737993" i="1"/>
  <c r="W737992" i="1"/>
  <c r="W737865" i="1"/>
  <c r="W737864" i="1"/>
  <c r="W737737" i="1"/>
  <c r="W737736" i="1"/>
  <c r="W737609" i="1"/>
  <c r="W737608" i="1"/>
  <c r="W737481" i="1"/>
  <c r="W737480" i="1"/>
  <c r="W737353" i="1"/>
  <c r="W737352" i="1"/>
  <c r="W737225" i="1"/>
  <c r="W737224" i="1"/>
  <c r="W737097" i="1"/>
  <c r="W737096" i="1"/>
  <c r="W736969" i="1"/>
  <c r="W736968" i="1"/>
  <c r="W736841" i="1"/>
  <c r="W736840" i="1"/>
  <c r="W736713" i="1"/>
  <c r="W736712" i="1"/>
  <c r="W736585" i="1"/>
  <c r="W736584" i="1"/>
  <c r="W736457" i="1"/>
  <c r="W736456" i="1"/>
  <c r="W736329" i="1"/>
  <c r="W736328" i="1"/>
  <c r="W736201" i="1"/>
  <c r="W736200" i="1"/>
  <c r="W736073" i="1"/>
  <c r="W736072" i="1"/>
  <c r="W735945" i="1"/>
  <c r="W735944" i="1"/>
  <c r="W735817" i="1"/>
  <c r="W735816" i="1"/>
  <c r="W735689" i="1"/>
  <c r="W735688" i="1"/>
  <c r="W735561" i="1"/>
  <c r="W735560" i="1"/>
  <c r="W735433" i="1"/>
  <c r="W735432" i="1"/>
  <c r="W735305" i="1"/>
  <c r="W735304" i="1"/>
  <c r="W735177" i="1"/>
  <c r="W735176" i="1"/>
  <c r="W735049" i="1"/>
  <c r="W735048" i="1"/>
  <c r="W734921" i="1"/>
  <c r="W734920" i="1"/>
  <c r="W734793" i="1"/>
  <c r="W734792" i="1"/>
  <c r="W734665" i="1"/>
  <c r="W734664" i="1"/>
  <c r="W734537" i="1"/>
  <c r="W734536" i="1"/>
  <c r="W734409" i="1"/>
  <c r="W734408" i="1"/>
  <c r="W734281" i="1"/>
  <c r="W734280" i="1"/>
  <c r="W734153" i="1"/>
  <c r="W734152" i="1"/>
  <c r="W734025" i="1"/>
  <c r="W734024" i="1"/>
  <c r="W733897" i="1"/>
  <c r="W733896" i="1"/>
  <c r="W733769" i="1"/>
  <c r="W733768" i="1"/>
  <c r="W733641" i="1"/>
  <c r="W733640" i="1"/>
  <c r="W733513" i="1"/>
  <c r="W733512" i="1"/>
  <c r="W733385" i="1"/>
  <c r="W733384" i="1"/>
  <c r="W733257" i="1"/>
  <c r="W733256" i="1"/>
  <c r="W733129" i="1"/>
  <c r="W733128" i="1"/>
  <c r="W733001" i="1"/>
  <c r="W733000" i="1"/>
  <c r="W732873" i="1"/>
  <c r="W732872" i="1"/>
  <c r="W732745" i="1"/>
  <c r="W732744" i="1"/>
  <c r="W732617" i="1"/>
  <c r="W732616" i="1"/>
  <c r="W732489" i="1"/>
  <c r="W732488" i="1"/>
  <c r="W732361" i="1"/>
  <c r="W732360" i="1"/>
  <c r="W732233" i="1"/>
  <c r="W732232" i="1"/>
  <c r="W732105" i="1"/>
  <c r="W732104" i="1"/>
  <c r="W731977" i="1"/>
  <c r="W731976" i="1"/>
  <c r="W731849" i="1"/>
  <c r="W731848" i="1"/>
  <c r="W731721" i="1"/>
  <c r="W731720" i="1"/>
  <c r="W731593" i="1"/>
  <c r="W731592" i="1"/>
  <c r="W731465" i="1"/>
  <c r="W731464" i="1"/>
  <c r="W731337" i="1"/>
  <c r="W731336" i="1"/>
  <c r="W731209" i="1"/>
  <c r="W731208" i="1"/>
  <c r="W731081" i="1"/>
  <c r="W731080" i="1"/>
  <c r="W730953" i="1"/>
  <c r="W730952" i="1"/>
  <c r="W730825" i="1"/>
  <c r="W730824" i="1"/>
  <c r="W730697" i="1"/>
  <c r="W730696" i="1"/>
  <c r="W730569" i="1"/>
  <c r="W730568" i="1"/>
  <c r="W730441" i="1"/>
  <c r="W730440" i="1"/>
  <c r="W730313" i="1"/>
  <c r="W730312" i="1"/>
  <c r="W730185" i="1"/>
  <c r="W730184" i="1"/>
  <c r="W730057" i="1"/>
  <c r="W730056" i="1"/>
  <c r="W729929" i="1"/>
  <c r="W729928" i="1"/>
  <c r="W729801" i="1"/>
  <c r="W729800" i="1"/>
  <c r="W729673" i="1"/>
  <c r="W729672" i="1"/>
  <c r="W729545" i="1"/>
  <c r="W729544" i="1"/>
  <c r="W729417" i="1"/>
  <c r="W729416" i="1"/>
  <c r="W729289" i="1"/>
  <c r="W729288" i="1"/>
  <c r="W729161" i="1"/>
  <c r="W729160" i="1"/>
  <c r="W729033" i="1"/>
  <c r="W729032" i="1"/>
  <c r="W728905" i="1"/>
  <c r="W728904" i="1"/>
  <c r="W728777" i="1"/>
  <c r="W728776" i="1"/>
  <c r="W728649" i="1"/>
  <c r="W728648" i="1"/>
  <c r="W728521" i="1"/>
  <c r="W728520" i="1"/>
  <c r="W728393" i="1"/>
  <c r="W728392" i="1"/>
  <c r="W728265" i="1"/>
  <c r="W728264" i="1"/>
  <c r="W728137" i="1"/>
  <c r="W728136" i="1"/>
  <c r="W728009" i="1"/>
  <c r="W728008" i="1"/>
  <c r="W727881" i="1"/>
  <c r="W727880" i="1"/>
  <c r="W727753" i="1"/>
  <c r="W727752" i="1"/>
  <c r="W727625" i="1"/>
  <c r="W727624" i="1"/>
  <c r="W727497" i="1"/>
  <c r="W727496" i="1"/>
  <c r="W727369" i="1"/>
  <c r="W727368" i="1"/>
  <c r="W727241" i="1"/>
  <c r="W727240" i="1"/>
  <c r="W727113" i="1"/>
  <c r="W727112" i="1"/>
  <c r="W726985" i="1"/>
  <c r="W726984" i="1"/>
  <c r="W726857" i="1"/>
  <c r="W726856" i="1"/>
  <c r="W726729" i="1"/>
  <c r="W726728" i="1"/>
  <c r="W726601" i="1"/>
  <c r="W726600" i="1"/>
  <c r="W726473" i="1"/>
  <c r="W726472" i="1"/>
  <c r="W726345" i="1"/>
  <c r="W726344" i="1"/>
  <c r="W726217" i="1"/>
  <c r="W726216" i="1"/>
  <c r="W726089" i="1"/>
  <c r="W726088" i="1"/>
  <c r="W725961" i="1"/>
  <c r="W725960" i="1"/>
  <c r="W725833" i="1"/>
  <c r="W725832" i="1"/>
  <c r="W725705" i="1"/>
  <c r="W725704" i="1"/>
  <c r="W725577" i="1"/>
  <c r="W725576" i="1"/>
  <c r="W725449" i="1"/>
  <c r="W725448" i="1"/>
  <c r="W725321" i="1"/>
  <c r="W725320" i="1"/>
  <c r="W725193" i="1"/>
  <c r="W725192" i="1"/>
  <c r="W725065" i="1"/>
  <c r="W725064" i="1"/>
  <c r="W724937" i="1"/>
  <c r="W724936" i="1"/>
  <c r="W724809" i="1"/>
  <c r="W724808" i="1"/>
  <c r="W724681" i="1"/>
  <c r="W724680" i="1"/>
  <c r="W724553" i="1"/>
  <c r="W724552" i="1"/>
  <c r="W724425" i="1"/>
  <c r="W724424" i="1"/>
  <c r="W724297" i="1"/>
  <c r="W724296" i="1"/>
  <c r="W724169" i="1"/>
  <c r="W724168" i="1"/>
  <c r="W724041" i="1"/>
  <c r="W724040" i="1"/>
  <c r="W723913" i="1"/>
  <c r="W723912" i="1"/>
  <c r="W723785" i="1"/>
  <c r="W723784" i="1"/>
  <c r="W723657" i="1"/>
  <c r="W723656" i="1"/>
  <c r="W723529" i="1"/>
  <c r="W723528" i="1"/>
  <c r="W723401" i="1"/>
  <c r="W723400" i="1"/>
  <c r="W723273" i="1"/>
  <c r="W723272" i="1"/>
  <c r="W723145" i="1"/>
  <c r="W723144" i="1"/>
  <c r="W723017" i="1"/>
  <c r="W723016" i="1"/>
  <c r="W722889" i="1"/>
  <c r="W722888" i="1"/>
  <c r="W722761" i="1"/>
  <c r="W722760" i="1"/>
  <c r="W722633" i="1"/>
  <c r="W722632" i="1"/>
  <c r="W722505" i="1"/>
  <c r="W722504" i="1"/>
  <c r="W722377" i="1"/>
  <c r="W722376" i="1"/>
  <c r="W722249" i="1"/>
  <c r="W722248" i="1"/>
  <c r="W722121" i="1"/>
  <c r="W722120" i="1"/>
  <c r="W721993" i="1"/>
  <c r="W721992" i="1"/>
  <c r="W721865" i="1"/>
  <c r="W721864" i="1"/>
  <c r="W721737" i="1"/>
  <c r="W721736" i="1"/>
  <c r="W721609" i="1"/>
  <c r="W721608" i="1"/>
  <c r="W721481" i="1"/>
  <c r="W721480" i="1"/>
  <c r="W721353" i="1"/>
  <c r="W721352" i="1"/>
  <c r="W721225" i="1"/>
  <c r="W721224" i="1"/>
  <c r="W721097" i="1"/>
  <c r="W721096" i="1"/>
  <c r="W720969" i="1"/>
  <c r="W720968" i="1"/>
  <c r="W720841" i="1"/>
  <c r="W720840" i="1"/>
  <c r="W720713" i="1"/>
  <c r="W720712" i="1"/>
  <c r="W720585" i="1"/>
  <c r="W720584" i="1"/>
  <c r="W720457" i="1"/>
  <c r="W720456" i="1"/>
  <c r="W720329" i="1"/>
  <c r="W720328" i="1"/>
  <c r="W720201" i="1"/>
  <c r="W720200" i="1"/>
  <c r="W720073" i="1"/>
  <c r="W720072" i="1"/>
  <c r="W719945" i="1"/>
  <c r="W719944" i="1"/>
  <c r="W719817" i="1"/>
  <c r="W719816" i="1"/>
  <c r="W719689" i="1"/>
  <c r="W719688" i="1"/>
  <c r="W719561" i="1"/>
  <c r="W719560" i="1"/>
  <c r="W719433" i="1"/>
  <c r="W719432" i="1"/>
  <c r="W719305" i="1"/>
  <c r="W719304" i="1"/>
  <c r="W719177" i="1"/>
  <c r="W719176" i="1"/>
  <c r="W719049" i="1"/>
  <c r="W719048" i="1"/>
  <c r="W718921" i="1"/>
  <c r="W718920" i="1"/>
  <c r="W718793" i="1"/>
  <c r="W718792" i="1"/>
  <c r="W718665" i="1"/>
  <c r="W718664" i="1"/>
  <c r="W718537" i="1"/>
  <c r="W718536" i="1"/>
  <c r="W718409" i="1"/>
  <c r="W718408" i="1"/>
  <c r="W718281" i="1"/>
  <c r="W718280" i="1"/>
  <c r="W718153" i="1"/>
  <c r="W718152" i="1"/>
  <c r="W718025" i="1"/>
  <c r="W718024" i="1"/>
  <c r="W717897" i="1"/>
  <c r="W717896" i="1"/>
  <c r="W717769" i="1"/>
  <c r="W717768" i="1"/>
  <c r="W717641" i="1"/>
  <c r="W717640" i="1"/>
  <c r="W717513" i="1"/>
  <c r="W717512" i="1"/>
  <c r="W717385" i="1"/>
  <c r="W717384" i="1"/>
  <c r="W717257" i="1"/>
  <c r="W717256" i="1"/>
  <c r="W717129" i="1"/>
  <c r="W717128" i="1"/>
  <c r="W717001" i="1"/>
  <c r="W717000" i="1"/>
  <c r="W716873" i="1"/>
  <c r="W716872" i="1"/>
  <c r="W716745" i="1"/>
  <c r="W716744" i="1"/>
  <c r="W716617" i="1"/>
  <c r="W716616" i="1"/>
  <c r="W716489" i="1"/>
  <c r="W716488" i="1"/>
  <c r="W716361" i="1"/>
  <c r="W716360" i="1"/>
  <c r="W716233" i="1"/>
  <c r="W716232" i="1"/>
  <c r="W716105" i="1"/>
  <c r="W716104" i="1"/>
  <c r="W715977" i="1"/>
  <c r="W715976" i="1"/>
  <c r="W715849" i="1"/>
  <c r="W715848" i="1"/>
  <c r="W715721" i="1"/>
  <c r="W715720" i="1"/>
  <c r="W715593" i="1"/>
  <c r="W715592" i="1"/>
  <c r="W715465" i="1"/>
  <c r="W715464" i="1"/>
  <c r="W715337" i="1"/>
  <c r="W715336" i="1"/>
  <c r="W715209" i="1"/>
  <c r="W715208" i="1"/>
  <c r="W715081" i="1"/>
  <c r="W715080" i="1"/>
  <c r="W714953" i="1"/>
  <c r="W714952" i="1"/>
  <c r="W714825" i="1"/>
  <c r="W714824" i="1"/>
  <c r="W714697" i="1"/>
  <c r="W714696" i="1"/>
  <c r="W714569" i="1"/>
  <c r="W714568" i="1"/>
  <c r="W714441" i="1"/>
  <c r="W714440" i="1"/>
  <c r="W714313" i="1"/>
  <c r="W714312" i="1"/>
  <c r="W714185" i="1"/>
  <c r="W714184" i="1"/>
  <c r="W714057" i="1"/>
  <c r="W714056" i="1"/>
  <c r="W713929" i="1"/>
  <c r="W713928" i="1"/>
  <c r="W713801" i="1"/>
  <c r="W713800" i="1"/>
  <c r="W713673" i="1"/>
  <c r="W713672" i="1"/>
  <c r="W713545" i="1"/>
  <c r="W713544" i="1"/>
  <c r="W713417" i="1"/>
  <c r="W713416" i="1"/>
  <c r="W713289" i="1"/>
  <c r="W713288" i="1"/>
  <c r="W713161" i="1"/>
  <c r="W713160" i="1"/>
  <c r="W713033" i="1"/>
  <c r="W713032" i="1"/>
  <c r="W712905" i="1"/>
  <c r="W712904" i="1"/>
  <c r="W712777" i="1"/>
  <c r="W712776" i="1"/>
  <c r="W712649" i="1"/>
  <c r="W712648" i="1"/>
  <c r="W712521" i="1"/>
  <c r="W712520" i="1"/>
  <c r="W712393" i="1"/>
  <c r="W712392" i="1"/>
  <c r="W712265" i="1"/>
  <c r="W712264" i="1"/>
  <c r="W712137" i="1"/>
  <c r="W712136" i="1"/>
  <c r="W712009" i="1"/>
  <c r="W712008" i="1"/>
  <c r="W711881" i="1"/>
  <c r="W711880" i="1"/>
  <c r="W711753" i="1"/>
  <c r="W711752" i="1"/>
  <c r="W711625" i="1"/>
  <c r="W711624" i="1"/>
  <c r="W711497" i="1"/>
  <c r="W711496" i="1"/>
  <c r="W711369" i="1"/>
  <c r="W711368" i="1"/>
  <c r="W711241" i="1"/>
  <c r="W711240" i="1"/>
  <c r="W711113" i="1"/>
  <c r="W711112" i="1"/>
  <c r="W710985" i="1"/>
  <c r="W710984" i="1"/>
  <c r="W710857" i="1"/>
  <c r="W710856" i="1"/>
  <c r="W710729" i="1"/>
  <c r="W710728" i="1"/>
  <c r="W710601" i="1"/>
  <c r="W710600" i="1"/>
  <c r="W710473" i="1"/>
  <c r="W710472" i="1"/>
  <c r="W710345" i="1"/>
  <c r="W710344" i="1"/>
  <c r="W710217" i="1"/>
  <c r="W710216" i="1"/>
  <c r="W710089" i="1"/>
  <c r="W710088" i="1"/>
  <c r="W709961" i="1"/>
  <c r="W709960" i="1"/>
  <c r="W709833" i="1"/>
  <c r="W709832" i="1"/>
  <c r="W709705" i="1"/>
  <c r="W709704" i="1"/>
  <c r="W709577" i="1"/>
  <c r="W709576" i="1"/>
  <c r="W709449" i="1"/>
  <c r="W709448" i="1"/>
  <c r="W709321" i="1"/>
  <c r="W709320" i="1"/>
  <c r="W709193" i="1"/>
  <c r="W709192" i="1"/>
  <c r="W709065" i="1"/>
  <c r="W709064" i="1"/>
  <c r="W708937" i="1"/>
  <c r="W708936" i="1"/>
  <c r="W708809" i="1"/>
  <c r="W708808" i="1"/>
  <c r="W708681" i="1"/>
  <c r="W708680" i="1"/>
  <c r="W708553" i="1"/>
  <c r="W708552" i="1"/>
  <c r="W708425" i="1"/>
  <c r="W708424" i="1"/>
  <c r="W708297" i="1"/>
  <c r="W708296" i="1"/>
  <c r="W708169" i="1"/>
  <c r="W708168" i="1"/>
  <c r="W708041" i="1"/>
  <c r="W708040" i="1"/>
  <c r="W707913" i="1"/>
  <c r="W707912" i="1"/>
  <c r="W707785" i="1"/>
  <c r="W707784" i="1"/>
  <c r="W707657" i="1"/>
  <c r="W707656" i="1"/>
  <c r="W707529" i="1"/>
  <c r="W707528" i="1"/>
  <c r="W707401" i="1"/>
  <c r="W707400" i="1"/>
  <c r="W707273" i="1"/>
  <c r="W707272" i="1"/>
  <c r="W707145" i="1"/>
  <c r="W707144" i="1"/>
  <c r="W707017" i="1"/>
  <c r="W707016" i="1"/>
  <c r="W706889" i="1"/>
  <c r="W706888" i="1"/>
  <c r="W706761" i="1"/>
  <c r="W706760" i="1"/>
  <c r="W706633" i="1"/>
  <c r="W706632" i="1"/>
  <c r="W706505" i="1"/>
  <c r="W706504" i="1"/>
  <c r="W706377" i="1"/>
  <c r="W706376" i="1"/>
  <c r="W706249" i="1"/>
  <c r="W706248" i="1"/>
  <c r="W706121" i="1"/>
  <c r="W706120" i="1"/>
  <c r="W705993" i="1"/>
  <c r="W705992" i="1"/>
  <c r="W705865" i="1"/>
  <c r="W705864" i="1"/>
  <c r="W705737" i="1"/>
  <c r="W705736" i="1"/>
  <c r="W705609" i="1"/>
  <c r="W705608" i="1"/>
  <c r="W705481" i="1"/>
  <c r="W705480" i="1"/>
  <c r="W705353" i="1"/>
  <c r="W705352" i="1"/>
  <c r="W705225" i="1"/>
  <c r="W705224" i="1"/>
  <c r="W705097" i="1"/>
  <c r="W705096" i="1"/>
  <c r="W704969" i="1"/>
  <c r="W704968" i="1"/>
  <c r="W704841" i="1"/>
  <c r="W704840" i="1"/>
  <c r="W704713" i="1"/>
  <c r="W704712" i="1"/>
  <c r="W704585" i="1"/>
  <c r="W704584" i="1"/>
  <c r="W704457" i="1"/>
  <c r="W704456" i="1"/>
  <c r="W704329" i="1"/>
  <c r="W704328" i="1"/>
  <c r="W704201" i="1"/>
  <c r="W704200" i="1"/>
  <c r="W704073" i="1"/>
  <c r="W704072" i="1"/>
  <c r="W703945" i="1"/>
  <c r="W703944" i="1"/>
  <c r="W703817" i="1"/>
  <c r="W703816" i="1"/>
  <c r="W703689" i="1"/>
  <c r="W703688" i="1"/>
  <c r="W703561" i="1"/>
  <c r="W703560" i="1"/>
  <c r="W703433" i="1"/>
  <c r="W703432" i="1"/>
  <c r="W703305" i="1"/>
  <c r="W703304" i="1"/>
  <c r="W703177" i="1"/>
  <c r="W703176" i="1"/>
  <c r="W703049" i="1"/>
  <c r="W703048" i="1"/>
  <c r="W702921" i="1"/>
  <c r="W702920" i="1"/>
  <c r="W702793" i="1"/>
  <c r="W702792" i="1"/>
  <c r="W702665" i="1"/>
  <c r="W702664" i="1"/>
  <c r="W702537" i="1"/>
  <c r="W702536" i="1"/>
  <c r="W702409" i="1"/>
  <c r="W702408" i="1"/>
  <c r="W702281" i="1"/>
  <c r="W702280" i="1"/>
  <c r="W702153" i="1"/>
  <c r="W702152" i="1"/>
  <c r="W702025" i="1"/>
  <c r="W702024" i="1"/>
  <c r="W701897" i="1"/>
  <c r="W701896" i="1"/>
  <c r="W701769" i="1"/>
  <c r="W701768" i="1"/>
  <c r="W701641" i="1"/>
  <c r="W701640" i="1"/>
  <c r="W701513" i="1"/>
  <c r="W701512" i="1"/>
  <c r="W701385" i="1"/>
  <c r="W701384" i="1"/>
  <c r="W701257" i="1"/>
  <c r="W701256" i="1"/>
  <c r="W701129" i="1"/>
  <c r="W701128" i="1"/>
  <c r="W701001" i="1"/>
  <c r="W701000" i="1"/>
  <c r="W700873" i="1"/>
  <c r="W700872" i="1"/>
  <c r="W700745" i="1"/>
  <c r="W700744" i="1"/>
  <c r="W700617" i="1"/>
  <c r="W700616" i="1"/>
  <c r="W700489" i="1"/>
  <c r="W700488" i="1"/>
  <c r="W700361" i="1"/>
  <c r="W700360" i="1"/>
  <c r="W700233" i="1"/>
  <c r="W700232" i="1"/>
  <c r="W700105" i="1"/>
  <c r="W700104" i="1"/>
  <c r="W699977" i="1"/>
  <c r="W699976" i="1"/>
  <c r="W699849" i="1"/>
  <c r="W699848" i="1"/>
  <c r="W699721" i="1"/>
  <c r="W699720" i="1"/>
  <c r="W699593" i="1"/>
  <c r="W699592" i="1"/>
  <c r="W699465" i="1"/>
  <c r="W699464" i="1"/>
  <c r="W699337" i="1"/>
  <c r="W699336" i="1"/>
  <c r="W699209" i="1"/>
  <c r="W699208" i="1"/>
  <c r="W699081" i="1"/>
  <c r="W699080" i="1"/>
  <c r="W698953" i="1"/>
  <c r="W698952" i="1"/>
  <c r="W698825" i="1"/>
  <c r="W698824" i="1"/>
  <c r="W698697" i="1"/>
  <c r="W698696" i="1"/>
  <c r="W698569" i="1"/>
  <c r="W698568" i="1"/>
  <c r="W698441" i="1"/>
  <c r="W698440" i="1"/>
  <c r="W698313" i="1"/>
  <c r="W698312" i="1"/>
  <c r="W698185" i="1"/>
  <c r="W698184" i="1"/>
  <c r="W698057" i="1"/>
  <c r="W698056" i="1"/>
  <c r="W697929" i="1"/>
  <c r="W697928" i="1"/>
  <c r="W697801" i="1"/>
  <c r="W697800" i="1"/>
  <c r="W697673" i="1"/>
  <c r="W697672" i="1"/>
  <c r="W697545" i="1"/>
  <c r="W697544" i="1"/>
  <c r="W697417" i="1"/>
  <c r="W697416" i="1"/>
  <c r="W697289" i="1"/>
  <c r="W697288" i="1"/>
  <c r="W697161" i="1"/>
  <c r="W697160" i="1"/>
  <c r="W697033" i="1"/>
  <c r="W697032" i="1"/>
  <c r="W696905" i="1"/>
  <c r="W696904" i="1"/>
  <c r="W696777" i="1"/>
  <c r="W696776" i="1"/>
  <c r="W696649" i="1"/>
  <c r="W696648" i="1"/>
  <c r="W696521" i="1"/>
  <c r="W696520" i="1"/>
  <c r="W696393" i="1"/>
  <c r="W696392" i="1"/>
  <c r="W696265" i="1"/>
  <c r="W696264" i="1"/>
  <c r="W696137" i="1"/>
  <c r="W696136" i="1"/>
  <c r="W696009" i="1"/>
  <c r="W696008" i="1"/>
  <c r="W695881" i="1"/>
  <c r="W695880" i="1"/>
  <c r="W695753" i="1"/>
  <c r="W695752" i="1"/>
  <c r="W695625" i="1"/>
  <c r="W695624" i="1"/>
  <c r="W695497" i="1"/>
  <c r="W695496" i="1"/>
  <c r="W695369" i="1"/>
  <c r="W695368" i="1"/>
  <c r="W695241" i="1"/>
  <c r="W695240" i="1"/>
  <c r="W695113" i="1"/>
  <c r="W695112" i="1"/>
  <c r="W694985" i="1"/>
  <c r="W694984" i="1"/>
  <c r="W694857" i="1"/>
  <c r="W694856" i="1"/>
  <c r="W694729" i="1"/>
  <c r="W694728" i="1"/>
  <c r="W694601" i="1"/>
  <c r="W694600" i="1"/>
  <c r="W694473" i="1"/>
  <c r="W694472" i="1"/>
  <c r="W694345" i="1"/>
  <c r="W694344" i="1"/>
  <c r="W694217" i="1"/>
  <c r="W694216" i="1"/>
  <c r="W694089" i="1"/>
  <c r="W694088" i="1"/>
  <c r="W693961" i="1"/>
  <c r="W693960" i="1"/>
  <c r="W693833" i="1"/>
  <c r="W693832" i="1"/>
  <c r="W693705" i="1"/>
  <c r="W693704" i="1"/>
  <c r="W693577" i="1"/>
  <c r="W693576" i="1"/>
  <c r="W693449" i="1"/>
  <c r="W693448" i="1"/>
  <c r="W693321" i="1"/>
  <c r="W693320" i="1"/>
  <c r="W693193" i="1"/>
  <c r="W693192" i="1"/>
  <c r="W693065" i="1"/>
  <c r="W693064" i="1"/>
  <c r="W692937" i="1"/>
  <c r="W692936" i="1"/>
  <c r="W692809" i="1"/>
  <c r="W692808" i="1"/>
  <c r="W692681" i="1"/>
  <c r="W692680" i="1"/>
  <c r="W692553" i="1"/>
  <c r="W692552" i="1"/>
  <c r="W692425" i="1"/>
  <c r="W692424" i="1"/>
  <c r="W692297" i="1"/>
  <c r="W692296" i="1"/>
  <c r="W692169" i="1"/>
  <c r="W692168" i="1"/>
  <c r="W692041" i="1"/>
  <c r="W692040" i="1"/>
  <c r="W691913" i="1"/>
  <c r="W691912" i="1"/>
  <c r="W691785" i="1"/>
  <c r="W691784" i="1"/>
  <c r="W691657" i="1"/>
  <c r="W691656" i="1"/>
  <c r="W691529" i="1"/>
  <c r="W691528" i="1"/>
  <c r="W691401" i="1"/>
  <c r="W691400" i="1"/>
  <c r="W691273" i="1"/>
  <c r="W691272" i="1"/>
  <c r="W691145" i="1"/>
  <c r="W691144" i="1"/>
  <c r="W691017" i="1"/>
  <c r="W691016" i="1"/>
  <c r="W690889" i="1"/>
  <c r="W690888" i="1"/>
  <c r="W690761" i="1"/>
  <c r="W690760" i="1"/>
  <c r="W690633" i="1"/>
  <c r="W690632" i="1"/>
  <c r="W690505" i="1"/>
  <c r="W690504" i="1"/>
  <c r="W690377" i="1"/>
  <c r="W690376" i="1"/>
  <c r="W690249" i="1"/>
  <c r="W690248" i="1"/>
  <c r="W690121" i="1"/>
  <c r="W690120" i="1"/>
  <c r="W689993" i="1"/>
  <c r="W689992" i="1"/>
  <c r="W689865" i="1"/>
  <c r="W689864" i="1"/>
  <c r="W689737" i="1"/>
  <c r="W689736" i="1"/>
  <c r="W689609" i="1"/>
  <c r="W689608" i="1"/>
  <c r="W689481" i="1"/>
  <c r="W689480" i="1"/>
  <c r="W689353" i="1"/>
  <c r="W689352" i="1"/>
  <c r="W689225" i="1"/>
  <c r="W689224" i="1"/>
  <c r="W689097" i="1"/>
  <c r="W689096" i="1"/>
  <c r="W688969" i="1"/>
  <c r="W688968" i="1"/>
  <c r="W688841" i="1"/>
  <c r="W688840" i="1"/>
  <c r="W688713" i="1"/>
  <c r="W688712" i="1"/>
  <c r="W688585" i="1"/>
  <c r="W688584" i="1"/>
  <c r="W688457" i="1"/>
  <c r="W688456" i="1"/>
  <c r="W688329" i="1"/>
  <c r="W688328" i="1"/>
  <c r="W688201" i="1"/>
  <c r="W688200" i="1"/>
  <c r="W688073" i="1"/>
  <c r="W688072" i="1"/>
  <c r="W687945" i="1"/>
  <c r="W687944" i="1"/>
  <c r="W687817" i="1"/>
  <c r="W687816" i="1"/>
  <c r="W687689" i="1"/>
  <c r="W687688" i="1"/>
  <c r="W687561" i="1"/>
  <c r="W687560" i="1"/>
  <c r="W687433" i="1"/>
  <c r="W687432" i="1"/>
  <c r="W687305" i="1"/>
  <c r="W687304" i="1"/>
  <c r="W687177" i="1"/>
  <c r="W687176" i="1"/>
  <c r="W687049" i="1"/>
  <c r="W687048" i="1"/>
  <c r="W686921" i="1"/>
  <c r="W686920" i="1"/>
  <c r="W686793" i="1"/>
  <c r="W686792" i="1"/>
  <c r="W686665" i="1"/>
  <c r="W686664" i="1"/>
  <c r="W686537" i="1"/>
  <c r="W686536" i="1"/>
  <c r="W686409" i="1"/>
  <c r="W686408" i="1"/>
  <c r="W686281" i="1"/>
  <c r="W686280" i="1"/>
  <c r="W686153" i="1"/>
  <c r="W686152" i="1"/>
  <c r="W686025" i="1"/>
  <c r="W686024" i="1"/>
  <c r="W685897" i="1"/>
  <c r="W685896" i="1"/>
  <c r="W685769" i="1"/>
  <c r="W685768" i="1"/>
  <c r="W685641" i="1"/>
  <c r="W685640" i="1"/>
  <c r="W685513" i="1"/>
  <c r="W685512" i="1"/>
  <c r="W685385" i="1"/>
  <c r="W685384" i="1"/>
  <c r="W685257" i="1"/>
  <c r="W685256" i="1"/>
  <c r="W685129" i="1"/>
  <c r="W685128" i="1"/>
  <c r="W685001" i="1"/>
  <c r="W685000" i="1"/>
  <c r="W684873" i="1"/>
  <c r="W684872" i="1"/>
  <c r="W684745" i="1"/>
  <c r="W684744" i="1"/>
  <c r="W684617" i="1"/>
  <c r="W684616" i="1"/>
  <c r="W684489" i="1"/>
  <c r="W684488" i="1"/>
  <c r="W684361" i="1"/>
  <c r="W684360" i="1"/>
  <c r="W684233" i="1"/>
  <c r="W684232" i="1"/>
  <c r="W684105" i="1"/>
  <c r="W684104" i="1"/>
  <c r="W683977" i="1"/>
  <c r="W683976" i="1"/>
  <c r="W683849" i="1"/>
  <c r="W683848" i="1"/>
  <c r="W683721" i="1"/>
  <c r="W683720" i="1"/>
  <c r="W683593" i="1"/>
  <c r="W683592" i="1"/>
  <c r="W683465" i="1"/>
  <c r="W683464" i="1"/>
  <c r="W683337" i="1"/>
  <c r="W683336" i="1"/>
  <c r="W683209" i="1"/>
  <c r="W683208" i="1"/>
  <c r="W683081" i="1"/>
  <c r="W683080" i="1"/>
  <c r="W682953" i="1"/>
  <c r="W682952" i="1"/>
  <c r="W682825" i="1"/>
  <c r="W682824" i="1"/>
  <c r="W682697" i="1"/>
  <c r="W682696" i="1"/>
  <c r="W682569" i="1"/>
  <c r="W682568" i="1"/>
  <c r="W682441" i="1"/>
  <c r="W682440" i="1"/>
  <c r="W682313" i="1"/>
  <c r="W682312" i="1"/>
  <c r="W682185" i="1"/>
  <c r="W682184" i="1"/>
  <c r="W682057" i="1"/>
  <c r="W682056" i="1"/>
  <c r="W681929" i="1"/>
  <c r="W681928" i="1"/>
  <c r="W681801" i="1"/>
  <c r="W681800" i="1"/>
  <c r="W681673" i="1"/>
  <c r="W681672" i="1"/>
  <c r="W681545" i="1"/>
  <c r="W681544" i="1"/>
  <c r="W681417" i="1"/>
  <c r="W681416" i="1"/>
  <c r="W681289" i="1"/>
  <c r="W681288" i="1"/>
  <c r="W681161" i="1"/>
  <c r="W681160" i="1"/>
  <c r="W681033" i="1"/>
  <c r="W681032" i="1"/>
  <c r="W680905" i="1"/>
  <c r="W680904" i="1"/>
  <c r="W680777" i="1"/>
  <c r="W680776" i="1"/>
  <c r="W680649" i="1"/>
  <c r="W680648" i="1"/>
  <c r="W680521" i="1"/>
  <c r="W680520" i="1"/>
  <c r="W680393" i="1"/>
  <c r="W680392" i="1"/>
  <c r="W680265" i="1"/>
  <c r="W680264" i="1"/>
  <c r="W680137" i="1"/>
  <c r="W680136" i="1"/>
  <c r="W680009" i="1"/>
  <c r="W680008" i="1"/>
  <c r="W679881" i="1"/>
  <c r="W679880" i="1"/>
  <c r="W679753" i="1"/>
  <c r="W679752" i="1"/>
  <c r="W679625" i="1"/>
  <c r="W679624" i="1"/>
  <c r="W679497" i="1"/>
  <c r="W679496" i="1"/>
  <c r="W679369" i="1"/>
  <c r="W679368" i="1"/>
  <c r="W679241" i="1"/>
  <c r="W679240" i="1"/>
  <c r="W679113" i="1"/>
  <c r="W679112" i="1"/>
  <c r="W678985" i="1"/>
  <c r="W678984" i="1"/>
  <c r="W678857" i="1"/>
  <c r="W678856" i="1"/>
  <c r="W678729" i="1"/>
  <c r="W678728" i="1"/>
  <c r="W678601" i="1"/>
  <c r="W678600" i="1"/>
  <c r="W678473" i="1"/>
  <c r="W678472" i="1"/>
  <c r="W678345" i="1"/>
  <c r="W678344" i="1"/>
  <c r="W678217" i="1"/>
  <c r="W678216" i="1"/>
  <c r="W678089" i="1"/>
  <c r="W678088" i="1"/>
  <c r="W677961" i="1"/>
  <c r="W677960" i="1"/>
  <c r="W677833" i="1"/>
  <c r="W677832" i="1"/>
  <c r="W677705" i="1"/>
  <c r="W677704" i="1"/>
  <c r="W677577" i="1"/>
  <c r="W677576" i="1"/>
  <c r="W677449" i="1"/>
  <c r="W677448" i="1"/>
  <c r="W677321" i="1"/>
  <c r="W677320" i="1"/>
  <c r="W677193" i="1"/>
  <c r="W677192" i="1"/>
  <c r="W677065" i="1"/>
  <c r="W677064" i="1"/>
  <c r="W676937" i="1"/>
  <c r="W676936" i="1"/>
  <c r="W676809" i="1"/>
  <c r="W676808" i="1"/>
  <c r="W676681" i="1"/>
  <c r="W676680" i="1"/>
  <c r="W676553" i="1"/>
  <c r="W676552" i="1"/>
  <c r="W676425" i="1"/>
  <c r="W676424" i="1"/>
  <c r="W676297" i="1"/>
  <c r="W676296" i="1"/>
  <c r="W676169" i="1"/>
  <c r="W676168" i="1"/>
  <c r="W676041" i="1"/>
  <c r="W676040" i="1"/>
  <c r="W675913" i="1"/>
  <c r="W675912" i="1"/>
  <c r="W675785" i="1"/>
  <c r="W675784" i="1"/>
  <c r="W675657" i="1"/>
  <c r="W675656" i="1"/>
  <c r="W675529" i="1"/>
  <c r="W675528" i="1"/>
  <c r="W675401" i="1"/>
  <c r="W675400" i="1"/>
  <c r="W675273" i="1"/>
  <c r="W675272" i="1"/>
  <c r="W675145" i="1"/>
  <c r="W675144" i="1"/>
  <c r="W675017" i="1"/>
  <c r="W675016" i="1"/>
  <c r="W674889" i="1"/>
  <c r="W674888" i="1"/>
  <c r="W674761" i="1"/>
  <c r="W674760" i="1"/>
  <c r="W674633" i="1"/>
  <c r="W674632" i="1"/>
  <c r="W674505" i="1"/>
  <c r="W674504" i="1"/>
  <c r="W674377" i="1"/>
  <c r="W674376" i="1"/>
  <c r="W674249" i="1"/>
  <c r="W674248" i="1"/>
  <c r="W674121" i="1"/>
  <c r="W674120" i="1"/>
  <c r="W673993" i="1"/>
  <c r="W673992" i="1"/>
  <c r="W673865" i="1"/>
  <c r="W673864" i="1"/>
  <c r="W673737" i="1"/>
  <c r="W673736" i="1"/>
  <c r="W673609" i="1"/>
  <c r="W673608" i="1"/>
  <c r="W673481" i="1"/>
  <c r="W673480" i="1"/>
  <c r="W673353" i="1"/>
  <c r="W673352" i="1"/>
  <c r="W673225" i="1"/>
  <c r="W673224" i="1"/>
  <c r="W673097" i="1"/>
  <c r="W673096" i="1"/>
  <c r="W672969" i="1"/>
  <c r="W672968" i="1"/>
  <c r="W672841" i="1"/>
  <c r="W672840" i="1"/>
  <c r="W672713" i="1"/>
  <c r="W672712" i="1"/>
  <c r="W672585" i="1"/>
  <c r="W672584" i="1"/>
  <c r="W672457" i="1"/>
  <c r="W672456" i="1"/>
  <c r="W672329" i="1"/>
  <c r="W672328" i="1"/>
  <c r="W672201" i="1"/>
  <c r="W672200" i="1"/>
  <c r="W672073" i="1"/>
  <c r="W672072" i="1"/>
  <c r="W671945" i="1"/>
  <c r="W671944" i="1"/>
  <c r="W671817" i="1"/>
  <c r="W671816" i="1"/>
  <c r="W671689" i="1"/>
  <c r="W671688" i="1"/>
  <c r="W671561" i="1"/>
  <c r="W671560" i="1"/>
  <c r="W671433" i="1"/>
  <c r="W671432" i="1"/>
  <c r="W671305" i="1"/>
  <c r="W671304" i="1"/>
  <c r="W671177" i="1"/>
  <c r="W671176" i="1"/>
  <c r="W671049" i="1"/>
  <c r="W671048" i="1"/>
  <c r="W670921" i="1"/>
  <c r="W670920" i="1"/>
  <c r="W670793" i="1"/>
  <c r="W670792" i="1"/>
  <c r="W670665" i="1"/>
  <c r="W670664" i="1"/>
  <c r="W670537" i="1"/>
  <c r="W670536" i="1"/>
  <c r="W670409" i="1"/>
  <c r="W670408" i="1"/>
  <c r="W670281" i="1"/>
  <c r="W670280" i="1"/>
  <c r="W670153" i="1"/>
  <c r="W670152" i="1"/>
  <c r="W670025" i="1"/>
  <c r="W670024" i="1"/>
  <c r="W669897" i="1"/>
  <c r="W669896" i="1"/>
  <c r="W669769" i="1"/>
  <c r="W669768" i="1"/>
  <c r="W669641" i="1"/>
  <c r="W669640" i="1"/>
  <c r="W669513" i="1"/>
  <c r="W669512" i="1"/>
  <c r="W669385" i="1"/>
  <c r="W669384" i="1"/>
  <c r="W669257" i="1"/>
  <c r="W669256" i="1"/>
  <c r="W669129" i="1"/>
  <c r="W669128" i="1"/>
  <c r="W669001" i="1"/>
  <c r="W669000" i="1"/>
  <c r="W668873" i="1"/>
  <c r="W668872" i="1"/>
  <c r="W668745" i="1"/>
  <c r="W668744" i="1"/>
  <c r="W668617" i="1"/>
  <c r="W668616" i="1"/>
  <c r="W668489" i="1"/>
  <c r="W668488" i="1"/>
  <c r="W668361" i="1"/>
  <c r="W668360" i="1"/>
  <c r="W668233" i="1"/>
  <c r="W668232" i="1"/>
  <c r="W668105" i="1"/>
  <c r="W668104" i="1"/>
  <c r="W667977" i="1"/>
  <c r="W667976" i="1"/>
  <c r="W667849" i="1"/>
  <c r="W667848" i="1"/>
  <c r="W667721" i="1"/>
  <c r="W667720" i="1"/>
  <c r="W667593" i="1"/>
  <c r="W667592" i="1"/>
  <c r="W667465" i="1"/>
  <c r="W667464" i="1"/>
  <c r="W667337" i="1"/>
  <c r="W667336" i="1"/>
  <c r="W667209" i="1"/>
  <c r="W667208" i="1"/>
  <c r="W667081" i="1"/>
  <c r="W667080" i="1"/>
  <c r="W666953" i="1"/>
  <c r="W666952" i="1"/>
  <c r="W666825" i="1"/>
  <c r="W666824" i="1"/>
  <c r="W666697" i="1"/>
  <c r="W666696" i="1"/>
  <c r="W666569" i="1"/>
  <c r="W666568" i="1"/>
  <c r="W666441" i="1"/>
  <c r="W666440" i="1"/>
  <c r="W666313" i="1"/>
  <c r="W666312" i="1"/>
  <c r="W666185" i="1"/>
  <c r="W666184" i="1"/>
  <c r="W666057" i="1"/>
  <c r="W666056" i="1"/>
  <c r="W665929" i="1"/>
  <c r="W665928" i="1"/>
  <c r="W665801" i="1"/>
  <c r="W665800" i="1"/>
  <c r="W665673" i="1"/>
  <c r="W665672" i="1"/>
  <c r="W665545" i="1"/>
  <c r="W665544" i="1"/>
  <c r="W665417" i="1"/>
  <c r="W665416" i="1"/>
  <c r="W665289" i="1"/>
  <c r="W665288" i="1"/>
  <c r="W665161" i="1"/>
  <c r="W665160" i="1"/>
  <c r="W665033" i="1"/>
  <c r="W665032" i="1"/>
  <c r="W664905" i="1"/>
  <c r="W664904" i="1"/>
  <c r="W664777" i="1"/>
  <c r="W664776" i="1"/>
  <c r="W664649" i="1"/>
  <c r="W664648" i="1"/>
  <c r="W664521" i="1"/>
  <c r="W664520" i="1"/>
  <c r="W664393" i="1"/>
  <c r="W664392" i="1"/>
  <c r="W664265" i="1"/>
  <c r="W664264" i="1"/>
  <c r="W664137" i="1"/>
  <c r="W664136" i="1"/>
  <c r="W664009" i="1"/>
  <c r="W664008" i="1"/>
  <c r="W663881" i="1"/>
  <c r="W663880" i="1"/>
  <c r="W663753" i="1"/>
  <c r="W663752" i="1"/>
  <c r="W663625" i="1"/>
  <c r="W663624" i="1"/>
  <c r="W663497" i="1"/>
  <c r="W663496" i="1"/>
  <c r="W663369" i="1"/>
  <c r="W663368" i="1"/>
  <c r="W663241" i="1"/>
  <c r="W663240" i="1"/>
  <c r="W663113" i="1"/>
  <c r="W663112" i="1"/>
  <c r="W662985" i="1"/>
  <c r="W662984" i="1"/>
  <c r="W662857" i="1"/>
  <c r="W662856" i="1"/>
  <c r="W662729" i="1"/>
  <c r="W662728" i="1"/>
  <c r="W662601" i="1"/>
  <c r="W662600" i="1"/>
  <c r="W662473" i="1"/>
  <c r="W662472" i="1"/>
  <c r="W662345" i="1"/>
  <c r="W662344" i="1"/>
  <c r="W662217" i="1"/>
  <c r="W662216" i="1"/>
  <c r="W662089" i="1"/>
  <c r="W662088" i="1"/>
  <c r="W661961" i="1"/>
  <c r="W661960" i="1"/>
  <c r="W661833" i="1"/>
  <c r="W661832" i="1"/>
  <c r="W661705" i="1"/>
  <c r="W661704" i="1"/>
  <c r="W661577" i="1"/>
  <c r="W661576" i="1"/>
  <c r="W661449" i="1"/>
  <c r="W661448" i="1"/>
  <c r="W661321" i="1"/>
  <c r="W661320" i="1"/>
  <c r="W661193" i="1"/>
  <c r="W661192" i="1"/>
  <c r="W661065" i="1"/>
  <c r="W661064" i="1"/>
  <c r="W660937" i="1"/>
  <c r="W660936" i="1"/>
  <c r="W660809" i="1"/>
  <c r="W660808" i="1"/>
  <c r="W660681" i="1"/>
  <c r="W660680" i="1"/>
  <c r="W660553" i="1"/>
  <c r="W660552" i="1"/>
  <c r="W660425" i="1"/>
  <c r="W660424" i="1"/>
  <c r="W660297" i="1"/>
  <c r="W660296" i="1"/>
  <c r="W660169" i="1"/>
  <c r="W660168" i="1"/>
  <c r="W660041" i="1"/>
  <c r="W660040" i="1"/>
  <c r="W659913" i="1"/>
  <c r="W659912" i="1"/>
  <c r="W659785" i="1"/>
  <c r="W659784" i="1"/>
  <c r="W659657" i="1"/>
  <c r="W659656" i="1"/>
  <c r="W659529" i="1"/>
  <c r="W659528" i="1"/>
  <c r="W659401" i="1"/>
  <c r="W659400" i="1"/>
  <c r="W659273" i="1"/>
  <c r="W659272" i="1"/>
  <c r="W659145" i="1"/>
  <c r="W659144" i="1"/>
  <c r="W659017" i="1"/>
  <c r="W659016" i="1"/>
  <c r="W658889" i="1"/>
  <c r="W658888" i="1"/>
  <c r="W658761" i="1"/>
  <c r="W658760" i="1"/>
  <c r="W658633" i="1"/>
  <c r="W658632" i="1"/>
  <c r="W658505" i="1"/>
  <c r="W658504" i="1"/>
  <c r="W658377" i="1"/>
  <c r="W658376" i="1"/>
  <c r="W658249" i="1"/>
  <c r="W658248" i="1"/>
  <c r="W658121" i="1"/>
  <c r="W658120" i="1"/>
  <c r="W657993" i="1"/>
  <c r="W657992" i="1"/>
  <c r="W657865" i="1"/>
  <c r="W657864" i="1"/>
  <c r="W657737" i="1"/>
  <c r="W657736" i="1"/>
  <c r="W657609" i="1"/>
  <c r="W657608" i="1"/>
  <c r="W657481" i="1"/>
  <c r="W657480" i="1"/>
  <c r="W657353" i="1"/>
  <c r="W657352" i="1"/>
  <c r="W657225" i="1"/>
  <c r="W657224" i="1"/>
  <c r="W657097" i="1"/>
  <c r="W657096" i="1"/>
  <c r="W656969" i="1"/>
  <c r="W656968" i="1"/>
  <c r="W656841" i="1"/>
  <c r="W656840" i="1"/>
  <c r="W656713" i="1"/>
  <c r="W656712" i="1"/>
  <c r="W656585" i="1"/>
  <c r="W656584" i="1"/>
  <c r="W656457" i="1"/>
  <c r="W656456" i="1"/>
  <c r="W656329" i="1"/>
  <c r="W656328" i="1"/>
  <c r="W656201" i="1"/>
  <c r="W656200" i="1"/>
  <c r="W656073" i="1"/>
  <c r="W656072" i="1"/>
  <c r="W655945" i="1"/>
  <c r="W655944" i="1"/>
  <c r="W655817" i="1"/>
  <c r="W655816" i="1"/>
  <c r="W655689" i="1"/>
  <c r="W655688" i="1"/>
  <c r="W655561" i="1"/>
  <c r="W655560" i="1"/>
  <c r="W655433" i="1"/>
  <c r="W655432" i="1"/>
  <c r="W655305" i="1"/>
  <c r="W655304" i="1"/>
  <c r="W655177" i="1"/>
  <c r="W655176" i="1"/>
  <c r="W655049" i="1"/>
  <c r="W655048" i="1"/>
  <c r="W654921" i="1"/>
  <c r="W654920" i="1"/>
  <c r="W654793" i="1"/>
  <c r="W654792" i="1"/>
  <c r="W654665" i="1"/>
  <c r="W654664" i="1"/>
  <c r="W654537" i="1"/>
  <c r="W654536" i="1"/>
  <c r="W654409" i="1"/>
  <c r="W654408" i="1"/>
  <c r="W654281" i="1"/>
  <c r="W654280" i="1"/>
  <c r="W654153" i="1"/>
  <c r="W654152" i="1"/>
  <c r="W654025" i="1"/>
  <c r="W654024" i="1"/>
  <c r="W653897" i="1"/>
  <c r="W653896" i="1"/>
  <c r="W653769" i="1"/>
  <c r="W653768" i="1"/>
  <c r="W653641" i="1"/>
  <c r="W653640" i="1"/>
  <c r="W653513" i="1"/>
  <c r="W653512" i="1"/>
  <c r="W653385" i="1"/>
  <c r="W653384" i="1"/>
  <c r="W653257" i="1"/>
  <c r="W653256" i="1"/>
  <c r="W653129" i="1"/>
  <c r="W653128" i="1"/>
  <c r="W653001" i="1"/>
  <c r="W653000" i="1"/>
  <c r="W652873" i="1"/>
  <c r="W652872" i="1"/>
  <c r="W652745" i="1"/>
  <c r="W652744" i="1"/>
  <c r="W652617" i="1"/>
  <c r="W652616" i="1"/>
  <c r="W652489" i="1"/>
  <c r="W652488" i="1"/>
  <c r="W652361" i="1"/>
  <c r="W652360" i="1"/>
  <c r="W652233" i="1"/>
  <c r="W652232" i="1"/>
  <c r="W652105" i="1"/>
  <c r="W652104" i="1"/>
  <c r="W651977" i="1"/>
  <c r="W651976" i="1"/>
  <c r="W651849" i="1"/>
  <c r="W651848" i="1"/>
  <c r="W651721" i="1"/>
  <c r="W651720" i="1"/>
  <c r="W651593" i="1"/>
  <c r="W651592" i="1"/>
  <c r="W651465" i="1"/>
  <c r="W651464" i="1"/>
  <c r="W651337" i="1"/>
  <c r="W651336" i="1"/>
  <c r="W651209" i="1"/>
  <c r="W651208" i="1"/>
  <c r="W651081" i="1"/>
  <c r="W651080" i="1"/>
  <c r="W650953" i="1"/>
  <c r="W650952" i="1"/>
  <c r="W650825" i="1"/>
  <c r="W650824" i="1"/>
  <c r="W650697" i="1"/>
  <c r="W650696" i="1"/>
  <c r="W650569" i="1"/>
  <c r="W650568" i="1"/>
  <c r="W650441" i="1"/>
  <c r="W650440" i="1"/>
  <c r="W650313" i="1"/>
  <c r="W650312" i="1"/>
  <c r="W650185" i="1"/>
  <c r="W650184" i="1"/>
  <c r="W650057" i="1"/>
  <c r="W650056" i="1"/>
  <c r="W649929" i="1"/>
  <c r="W649928" i="1"/>
  <c r="W649801" i="1"/>
  <c r="W649800" i="1"/>
  <c r="W649673" i="1"/>
  <c r="W649672" i="1"/>
  <c r="W649545" i="1"/>
  <c r="W649544" i="1"/>
  <c r="W649417" i="1"/>
  <c r="W649416" i="1"/>
  <c r="W649289" i="1"/>
  <c r="W649288" i="1"/>
  <c r="W649161" i="1"/>
  <c r="W649160" i="1"/>
  <c r="W649033" i="1"/>
  <c r="W649032" i="1"/>
  <c r="W648905" i="1"/>
  <c r="W648904" i="1"/>
  <c r="W648777" i="1"/>
  <c r="W648776" i="1"/>
  <c r="W648649" i="1"/>
  <c r="W648648" i="1"/>
  <c r="W648521" i="1"/>
  <c r="W648520" i="1"/>
  <c r="W648393" i="1"/>
  <c r="W648392" i="1"/>
  <c r="W648265" i="1"/>
  <c r="W648264" i="1"/>
  <c r="W648137" i="1"/>
  <c r="W648136" i="1"/>
  <c r="W648009" i="1"/>
  <c r="W648008" i="1"/>
  <c r="W647881" i="1"/>
  <c r="W647880" i="1"/>
  <c r="W647753" i="1"/>
  <c r="W647752" i="1"/>
  <c r="W647625" i="1"/>
  <c r="W647624" i="1"/>
  <c r="W647497" i="1"/>
  <c r="W647496" i="1"/>
  <c r="W647369" i="1"/>
  <c r="W647368" i="1"/>
  <c r="W647241" i="1"/>
  <c r="W647240" i="1"/>
  <c r="W647113" i="1"/>
  <c r="W647112" i="1"/>
  <c r="W646985" i="1"/>
  <c r="W646984" i="1"/>
  <c r="W646857" i="1"/>
  <c r="W646856" i="1"/>
  <c r="W646729" i="1"/>
  <c r="W646728" i="1"/>
  <c r="W646601" i="1"/>
  <c r="W646600" i="1"/>
  <c r="W646473" i="1"/>
  <c r="W646472" i="1"/>
  <c r="W646345" i="1"/>
  <c r="W646344" i="1"/>
  <c r="W646217" i="1"/>
  <c r="W646216" i="1"/>
  <c r="W646089" i="1"/>
  <c r="W646088" i="1"/>
  <c r="W645961" i="1"/>
  <c r="W645960" i="1"/>
  <c r="W645833" i="1"/>
  <c r="W645832" i="1"/>
  <c r="W645705" i="1"/>
  <c r="W645704" i="1"/>
  <c r="W645577" i="1"/>
  <c r="W645576" i="1"/>
  <c r="W645449" i="1"/>
  <c r="W645448" i="1"/>
  <c r="W645321" i="1"/>
  <c r="W645320" i="1"/>
  <c r="W645193" i="1"/>
  <c r="W645192" i="1"/>
  <c r="W645065" i="1"/>
  <c r="W645064" i="1"/>
  <c r="W644937" i="1"/>
  <c r="W644936" i="1"/>
  <c r="W644809" i="1"/>
  <c r="W644808" i="1"/>
  <c r="W644681" i="1"/>
  <c r="W644680" i="1"/>
  <c r="W644553" i="1"/>
  <c r="W644552" i="1"/>
  <c r="W644425" i="1"/>
  <c r="W644424" i="1"/>
  <c r="W644297" i="1"/>
  <c r="W644296" i="1"/>
  <c r="W644169" i="1"/>
  <c r="W644168" i="1"/>
  <c r="W644041" i="1"/>
  <c r="W644040" i="1"/>
  <c r="W643913" i="1"/>
  <c r="W643912" i="1"/>
  <c r="W643785" i="1"/>
  <c r="W643784" i="1"/>
  <c r="W643657" i="1"/>
  <c r="W643656" i="1"/>
  <c r="W643529" i="1"/>
  <c r="W643528" i="1"/>
  <c r="W643401" i="1"/>
  <c r="W643400" i="1"/>
  <c r="W643273" i="1"/>
  <c r="W643272" i="1"/>
  <c r="W643145" i="1"/>
  <c r="W643144" i="1"/>
  <c r="W643017" i="1"/>
  <c r="W643016" i="1"/>
  <c r="W642889" i="1"/>
  <c r="W642888" i="1"/>
  <c r="W642761" i="1"/>
  <c r="W642760" i="1"/>
  <c r="W642633" i="1"/>
  <c r="W642632" i="1"/>
  <c r="W642505" i="1"/>
  <c r="W642504" i="1"/>
  <c r="W642377" i="1"/>
  <c r="W642376" i="1"/>
  <c r="W642249" i="1"/>
  <c r="W642248" i="1"/>
  <c r="W642121" i="1"/>
  <c r="W642120" i="1"/>
  <c r="W641993" i="1"/>
  <c r="W641992" i="1"/>
  <c r="W641865" i="1"/>
  <c r="W641864" i="1"/>
  <c r="W641737" i="1"/>
  <c r="W641736" i="1"/>
  <c r="W641609" i="1"/>
  <c r="W641608" i="1"/>
  <c r="W641481" i="1"/>
  <c r="W641480" i="1"/>
  <c r="W641353" i="1"/>
  <c r="W641352" i="1"/>
  <c r="W641225" i="1"/>
  <c r="W641224" i="1"/>
  <c r="W641097" i="1"/>
  <c r="W641096" i="1"/>
  <c r="W640969" i="1"/>
  <c r="W640968" i="1"/>
  <c r="W640841" i="1"/>
  <c r="W640840" i="1"/>
  <c r="W640713" i="1"/>
  <c r="W640712" i="1"/>
  <c r="W640585" i="1"/>
  <c r="W640584" i="1"/>
  <c r="W640457" i="1"/>
  <c r="W640456" i="1"/>
  <c r="W640329" i="1"/>
  <c r="W640328" i="1"/>
  <c r="W640201" i="1"/>
  <c r="W640200" i="1"/>
  <c r="W640073" i="1"/>
  <c r="W640072" i="1"/>
  <c r="W639945" i="1"/>
  <c r="W639944" i="1"/>
  <c r="W639817" i="1"/>
  <c r="W639816" i="1"/>
  <c r="W639689" i="1"/>
  <c r="W639688" i="1"/>
  <c r="W639561" i="1"/>
  <c r="W639560" i="1"/>
  <c r="W639433" i="1"/>
  <c r="W639432" i="1"/>
  <c r="W639305" i="1"/>
  <c r="W639304" i="1"/>
  <c r="W639177" i="1"/>
  <c r="W639176" i="1"/>
  <c r="W639049" i="1"/>
  <c r="W639048" i="1"/>
  <c r="W638921" i="1"/>
  <c r="W638920" i="1"/>
  <c r="W638793" i="1"/>
  <c r="W638792" i="1"/>
  <c r="W638665" i="1"/>
  <c r="W638664" i="1"/>
  <c r="W638537" i="1"/>
  <c r="W638536" i="1"/>
  <c r="W638409" i="1"/>
  <c r="W638408" i="1"/>
  <c r="W638281" i="1"/>
  <c r="W638280" i="1"/>
  <c r="W638153" i="1"/>
  <c r="W638152" i="1"/>
  <c r="W638025" i="1"/>
  <c r="W638024" i="1"/>
  <c r="W637897" i="1"/>
  <c r="W637896" i="1"/>
  <c r="W637769" i="1"/>
  <c r="W637768" i="1"/>
  <c r="W637641" i="1"/>
  <c r="W637640" i="1"/>
  <c r="W637513" i="1"/>
  <c r="W637512" i="1"/>
  <c r="W637385" i="1"/>
  <c r="W637384" i="1"/>
  <c r="W637257" i="1"/>
  <c r="W637256" i="1"/>
  <c r="W637129" i="1"/>
  <c r="W637128" i="1"/>
  <c r="W637001" i="1"/>
  <c r="W637000" i="1"/>
  <c r="W636873" i="1"/>
  <c r="W636872" i="1"/>
  <c r="W636745" i="1"/>
  <c r="W636744" i="1"/>
  <c r="W636617" i="1"/>
  <c r="W636616" i="1"/>
  <c r="W636489" i="1"/>
  <c r="W636488" i="1"/>
  <c r="W636361" i="1"/>
  <c r="W636360" i="1"/>
  <c r="W636233" i="1"/>
  <c r="W636232" i="1"/>
  <c r="W636105" i="1"/>
  <c r="W636104" i="1"/>
  <c r="W635977" i="1"/>
  <c r="W635976" i="1"/>
  <c r="W635849" i="1"/>
  <c r="W635848" i="1"/>
  <c r="W635721" i="1"/>
  <c r="W635720" i="1"/>
  <c r="W635593" i="1"/>
  <c r="W635592" i="1"/>
  <c r="W635465" i="1"/>
  <c r="W635464" i="1"/>
  <c r="W635337" i="1"/>
  <c r="W635336" i="1"/>
  <c r="W635209" i="1"/>
  <c r="W635208" i="1"/>
  <c r="W635081" i="1"/>
  <c r="W635080" i="1"/>
  <c r="W634953" i="1"/>
  <c r="W634952" i="1"/>
  <c r="W634825" i="1"/>
  <c r="W634824" i="1"/>
  <c r="W634697" i="1"/>
  <c r="W634696" i="1"/>
  <c r="W634569" i="1"/>
  <c r="W634568" i="1"/>
  <c r="W634441" i="1"/>
  <c r="W634440" i="1"/>
  <c r="W634313" i="1"/>
  <c r="W634312" i="1"/>
  <c r="W634185" i="1"/>
  <c r="W634184" i="1"/>
  <c r="W634057" i="1"/>
  <c r="W634056" i="1"/>
  <c r="W633929" i="1"/>
  <c r="W633928" i="1"/>
  <c r="W633801" i="1"/>
  <c r="W633800" i="1"/>
  <c r="W633673" i="1"/>
  <c r="W633672" i="1"/>
  <c r="W633545" i="1"/>
  <c r="W633544" i="1"/>
  <c r="W633417" i="1"/>
  <c r="W633416" i="1"/>
  <c r="W633289" i="1"/>
  <c r="W633288" i="1"/>
  <c r="W633161" i="1"/>
  <c r="W633160" i="1"/>
  <c r="W633033" i="1"/>
  <c r="W633032" i="1"/>
  <c r="W632905" i="1"/>
  <c r="W632904" i="1"/>
  <c r="W632777" i="1"/>
  <c r="W632776" i="1"/>
  <c r="W632649" i="1"/>
  <c r="W632648" i="1"/>
  <c r="W632521" i="1"/>
  <c r="W632520" i="1"/>
  <c r="W632393" i="1"/>
  <c r="W632392" i="1"/>
  <c r="W632265" i="1"/>
  <c r="W632264" i="1"/>
  <c r="W632137" i="1"/>
  <c r="W632136" i="1"/>
  <c r="W632009" i="1"/>
  <c r="W632008" i="1"/>
  <c r="W631881" i="1"/>
  <c r="W631880" i="1"/>
  <c r="W631753" i="1"/>
  <c r="W631752" i="1"/>
  <c r="W631625" i="1"/>
  <c r="W631624" i="1"/>
  <c r="W631497" i="1"/>
  <c r="W631496" i="1"/>
  <c r="W631369" i="1"/>
  <c r="W631368" i="1"/>
  <c r="W631241" i="1"/>
  <c r="W631240" i="1"/>
  <c r="W631113" i="1"/>
  <c r="W631112" i="1"/>
  <c r="W630985" i="1"/>
  <c r="W630984" i="1"/>
  <c r="W630857" i="1"/>
  <c r="W630856" i="1"/>
  <c r="W630729" i="1"/>
  <c r="W630728" i="1"/>
  <c r="W630601" i="1"/>
  <c r="W630600" i="1"/>
  <c r="W630473" i="1"/>
  <c r="W630472" i="1"/>
  <c r="W630345" i="1"/>
  <c r="W630344" i="1"/>
  <c r="W630217" i="1"/>
  <c r="W630216" i="1"/>
  <c r="W630089" i="1"/>
  <c r="W630088" i="1"/>
  <c r="W629961" i="1"/>
  <c r="W629960" i="1"/>
  <c r="W629833" i="1"/>
  <c r="W629832" i="1"/>
  <c r="W629705" i="1"/>
  <c r="W629704" i="1"/>
  <c r="W629577" i="1"/>
  <c r="W629576" i="1"/>
  <c r="W629449" i="1"/>
  <c r="W629448" i="1"/>
  <c r="W629321" i="1"/>
  <c r="W629320" i="1"/>
  <c r="W629193" i="1"/>
  <c r="W629192" i="1"/>
  <c r="W629065" i="1"/>
  <c r="W629064" i="1"/>
  <c r="W628937" i="1"/>
  <c r="W628936" i="1"/>
  <c r="W628809" i="1"/>
  <c r="W628808" i="1"/>
  <c r="W628681" i="1"/>
  <c r="W628680" i="1"/>
  <c r="W628553" i="1"/>
  <c r="W628552" i="1"/>
  <c r="W628425" i="1"/>
  <c r="W628424" i="1"/>
  <c r="W628297" i="1"/>
  <c r="W628296" i="1"/>
  <c r="W628169" i="1"/>
  <c r="W628168" i="1"/>
  <c r="W628041" i="1"/>
  <c r="W628040" i="1"/>
  <c r="W627913" i="1"/>
  <c r="W627912" i="1"/>
  <c r="W627785" i="1"/>
  <c r="W627784" i="1"/>
  <c r="W627657" i="1"/>
  <c r="W627656" i="1"/>
  <c r="W627529" i="1"/>
  <c r="W627528" i="1"/>
  <c r="W627401" i="1"/>
  <c r="W627400" i="1"/>
  <c r="W627273" i="1"/>
  <c r="W627272" i="1"/>
  <c r="W627145" i="1"/>
  <c r="W627144" i="1"/>
  <c r="W627017" i="1"/>
  <c r="W627016" i="1"/>
  <c r="W626889" i="1"/>
  <c r="W626888" i="1"/>
  <c r="W626761" i="1"/>
  <c r="W626760" i="1"/>
  <c r="W626633" i="1"/>
  <c r="W626632" i="1"/>
  <c r="W626505" i="1"/>
  <c r="W626504" i="1"/>
  <c r="W626377" i="1"/>
  <c r="W626376" i="1"/>
  <c r="W626249" i="1"/>
  <c r="W626248" i="1"/>
  <c r="W626121" i="1"/>
  <c r="W626120" i="1"/>
  <c r="W625993" i="1"/>
  <c r="W625992" i="1"/>
  <c r="W625865" i="1"/>
  <c r="W625864" i="1"/>
  <c r="W625737" i="1"/>
  <c r="W625736" i="1"/>
  <c r="W625609" i="1"/>
  <c r="W625608" i="1"/>
  <c r="W625481" i="1"/>
  <c r="W625480" i="1"/>
  <c r="W625353" i="1"/>
  <c r="W625352" i="1"/>
  <c r="W625225" i="1"/>
  <c r="W625224" i="1"/>
  <c r="W625097" i="1"/>
  <c r="W625096" i="1"/>
  <c r="W624969" i="1"/>
  <c r="W624968" i="1"/>
  <c r="W624841" i="1"/>
  <c r="W624840" i="1"/>
  <c r="W624713" i="1"/>
  <c r="W624712" i="1"/>
  <c r="W624585" i="1"/>
  <c r="W624584" i="1"/>
  <c r="W624457" i="1"/>
  <c r="W624456" i="1"/>
  <c r="W624329" i="1"/>
  <c r="W624328" i="1"/>
  <c r="W624201" i="1"/>
  <c r="W624200" i="1"/>
  <c r="W624073" i="1"/>
  <c r="W624072" i="1"/>
  <c r="W623945" i="1"/>
  <c r="W623944" i="1"/>
  <c r="W623817" i="1"/>
  <c r="W623816" i="1"/>
  <c r="W623689" i="1"/>
  <c r="W623688" i="1"/>
  <c r="W623561" i="1"/>
  <c r="W623560" i="1"/>
  <c r="W623433" i="1"/>
  <c r="W623432" i="1"/>
  <c r="W623305" i="1"/>
  <c r="W623304" i="1"/>
  <c r="W623177" i="1"/>
  <c r="W623176" i="1"/>
  <c r="W623049" i="1"/>
  <c r="W623048" i="1"/>
  <c r="W622921" i="1"/>
  <c r="W622920" i="1"/>
  <c r="W622793" i="1"/>
  <c r="W622792" i="1"/>
  <c r="W622665" i="1"/>
  <c r="W622664" i="1"/>
  <c r="W622537" i="1"/>
  <c r="W622536" i="1"/>
  <c r="W622409" i="1"/>
  <c r="W622408" i="1"/>
  <c r="W622281" i="1"/>
  <c r="W622280" i="1"/>
  <c r="W622153" i="1"/>
  <c r="W622152" i="1"/>
  <c r="W622025" i="1"/>
  <c r="W622024" i="1"/>
  <c r="W621897" i="1"/>
  <c r="W621896" i="1"/>
  <c r="W621769" i="1"/>
  <c r="W621768" i="1"/>
  <c r="W621641" i="1"/>
  <c r="W621640" i="1"/>
  <c r="W621513" i="1"/>
  <c r="W621512" i="1"/>
  <c r="W621385" i="1"/>
  <c r="W621384" i="1"/>
  <c r="W621257" i="1"/>
  <c r="W621256" i="1"/>
  <c r="W621129" i="1"/>
  <c r="W621128" i="1"/>
  <c r="W621001" i="1"/>
  <c r="W621000" i="1"/>
  <c r="W620873" i="1"/>
  <c r="W620872" i="1"/>
  <c r="W620745" i="1"/>
  <c r="W620744" i="1"/>
  <c r="W620617" i="1"/>
  <c r="W620616" i="1"/>
  <c r="W620489" i="1"/>
  <c r="W620488" i="1"/>
  <c r="W620361" i="1"/>
  <c r="W620360" i="1"/>
  <c r="W620233" i="1"/>
  <c r="W620232" i="1"/>
  <c r="W620105" i="1"/>
  <c r="W620104" i="1"/>
  <c r="W619977" i="1"/>
  <c r="W619976" i="1"/>
  <c r="W619849" i="1"/>
  <c r="W619848" i="1"/>
  <c r="W619721" i="1"/>
  <c r="W619720" i="1"/>
  <c r="W619593" i="1"/>
  <c r="W619592" i="1"/>
  <c r="W619465" i="1"/>
  <c r="W619464" i="1"/>
  <c r="W619337" i="1"/>
  <c r="W619336" i="1"/>
  <c r="W619209" i="1"/>
  <c r="W619208" i="1"/>
  <c r="W619081" i="1"/>
  <c r="W619080" i="1"/>
  <c r="W618953" i="1"/>
  <c r="W618952" i="1"/>
  <c r="W618825" i="1"/>
  <c r="W618824" i="1"/>
  <c r="W618697" i="1"/>
  <c r="W618696" i="1"/>
  <c r="W618569" i="1"/>
  <c r="W618568" i="1"/>
  <c r="W618441" i="1"/>
  <c r="W618440" i="1"/>
  <c r="W618313" i="1"/>
  <c r="W618312" i="1"/>
  <c r="W618185" i="1"/>
  <c r="W618184" i="1"/>
  <c r="W618057" i="1"/>
  <c r="W618056" i="1"/>
  <c r="W617929" i="1"/>
  <c r="W617928" i="1"/>
  <c r="W617801" i="1"/>
  <c r="W617800" i="1"/>
  <c r="W617673" i="1"/>
  <c r="W617672" i="1"/>
  <c r="W617545" i="1"/>
  <c r="W617544" i="1"/>
  <c r="W617417" i="1"/>
  <c r="W617416" i="1"/>
  <c r="W617289" i="1"/>
  <c r="W617288" i="1"/>
  <c r="W617161" i="1"/>
  <c r="W617160" i="1"/>
  <c r="W617033" i="1"/>
  <c r="W617032" i="1"/>
  <c r="W616905" i="1"/>
  <c r="W616904" i="1"/>
  <c r="W616777" i="1"/>
  <c r="W616776" i="1"/>
  <c r="W616649" i="1"/>
  <c r="W616648" i="1"/>
  <c r="W616521" i="1"/>
  <c r="W616520" i="1"/>
  <c r="W616393" i="1"/>
  <c r="W616392" i="1"/>
  <c r="W616265" i="1"/>
  <c r="W616264" i="1"/>
  <c r="W616137" i="1"/>
  <c r="W616136" i="1"/>
  <c r="W616009" i="1"/>
  <c r="W616008" i="1"/>
  <c r="W615881" i="1"/>
  <c r="W615880" i="1"/>
  <c r="W615753" i="1"/>
  <c r="W615752" i="1"/>
  <c r="W615625" i="1"/>
  <c r="W615624" i="1"/>
  <c r="W615497" i="1"/>
  <c r="W615496" i="1"/>
  <c r="W615369" i="1"/>
  <c r="W615368" i="1"/>
  <c r="W615241" i="1"/>
  <c r="W615240" i="1"/>
  <c r="W615113" i="1"/>
  <c r="W615112" i="1"/>
  <c r="W614985" i="1"/>
  <c r="W614984" i="1"/>
  <c r="W614857" i="1"/>
  <c r="W614856" i="1"/>
  <c r="W614729" i="1"/>
  <c r="W614728" i="1"/>
  <c r="W614601" i="1"/>
  <c r="W614600" i="1"/>
  <c r="W614473" i="1"/>
  <c r="W614472" i="1"/>
  <c r="W614345" i="1"/>
  <c r="W614344" i="1"/>
  <c r="W614217" i="1"/>
  <c r="W614216" i="1"/>
  <c r="W614089" i="1"/>
  <c r="W614088" i="1"/>
  <c r="W613961" i="1"/>
  <c r="W613960" i="1"/>
  <c r="W613833" i="1"/>
  <c r="W613832" i="1"/>
  <c r="W613705" i="1"/>
  <c r="W613704" i="1"/>
  <c r="W613577" i="1"/>
  <c r="W613576" i="1"/>
  <c r="W613449" i="1"/>
  <c r="W613448" i="1"/>
  <c r="W613321" i="1"/>
  <c r="W613320" i="1"/>
  <c r="W613193" i="1"/>
  <c r="W613192" i="1"/>
  <c r="W613065" i="1"/>
  <c r="W613064" i="1"/>
  <c r="W612937" i="1"/>
  <c r="W612936" i="1"/>
  <c r="W612809" i="1"/>
  <c r="W612808" i="1"/>
  <c r="W612681" i="1"/>
  <c r="W612680" i="1"/>
  <c r="W612553" i="1"/>
  <c r="W612552" i="1"/>
  <c r="W612425" i="1"/>
  <c r="W612424" i="1"/>
  <c r="W612297" i="1"/>
  <c r="W612296" i="1"/>
  <c r="W612169" i="1"/>
  <c r="W612168" i="1"/>
  <c r="W612041" i="1"/>
  <c r="W612040" i="1"/>
  <c r="W611913" i="1"/>
  <c r="W611912" i="1"/>
  <c r="W611785" i="1"/>
  <c r="W611784" i="1"/>
  <c r="W611657" i="1"/>
  <c r="W611656" i="1"/>
  <c r="W611529" i="1"/>
  <c r="W611528" i="1"/>
  <c r="W611401" i="1"/>
  <c r="W611400" i="1"/>
  <c r="W611273" i="1"/>
  <c r="W611272" i="1"/>
  <c r="W611145" i="1"/>
  <c r="W611144" i="1"/>
  <c r="W611017" i="1"/>
  <c r="W611016" i="1"/>
  <c r="W610889" i="1"/>
  <c r="W610888" i="1"/>
  <c r="W610761" i="1"/>
  <c r="W610760" i="1"/>
  <c r="W610633" i="1"/>
  <c r="W610632" i="1"/>
  <c r="W610505" i="1"/>
  <c r="W610504" i="1"/>
  <c r="W610377" i="1"/>
  <c r="W610376" i="1"/>
  <c r="W610249" i="1"/>
  <c r="W610248" i="1"/>
  <c r="W610121" i="1"/>
  <c r="W610120" i="1"/>
  <c r="W609993" i="1"/>
  <c r="W609992" i="1"/>
  <c r="W609865" i="1"/>
  <c r="W609864" i="1"/>
  <c r="W609737" i="1"/>
  <c r="W609736" i="1"/>
  <c r="W609609" i="1"/>
  <c r="W609608" i="1"/>
  <c r="W609481" i="1"/>
  <c r="W609480" i="1"/>
  <c r="W609353" i="1"/>
  <c r="W609352" i="1"/>
  <c r="W609225" i="1"/>
  <c r="W609224" i="1"/>
  <c r="W609097" i="1"/>
  <c r="W609096" i="1"/>
  <c r="W608969" i="1"/>
  <c r="W608968" i="1"/>
  <c r="W608841" i="1"/>
  <c r="W608840" i="1"/>
  <c r="W608713" i="1"/>
  <c r="W608712" i="1"/>
  <c r="W608585" i="1"/>
  <c r="W608584" i="1"/>
  <c r="W608457" i="1"/>
  <c r="W608456" i="1"/>
  <c r="W608329" i="1"/>
  <c r="W608328" i="1"/>
  <c r="W608201" i="1"/>
  <c r="W608200" i="1"/>
  <c r="W608073" i="1"/>
  <c r="W608072" i="1"/>
  <c r="W607945" i="1"/>
  <c r="W607944" i="1"/>
  <c r="W607817" i="1"/>
  <c r="W607816" i="1"/>
  <c r="W607689" i="1"/>
  <c r="W607688" i="1"/>
  <c r="W607561" i="1"/>
  <c r="W607560" i="1"/>
  <c r="W607433" i="1"/>
  <c r="W607432" i="1"/>
  <c r="W607305" i="1"/>
  <c r="W607304" i="1"/>
  <c r="W607177" i="1"/>
  <c r="W607176" i="1"/>
  <c r="W607049" i="1"/>
  <c r="W607048" i="1"/>
  <c r="W606921" i="1"/>
  <c r="W606920" i="1"/>
  <c r="W606793" i="1"/>
  <c r="W606792" i="1"/>
  <c r="W606665" i="1"/>
  <c r="W606664" i="1"/>
  <c r="W606537" i="1"/>
  <c r="W606536" i="1"/>
  <c r="W606409" i="1"/>
  <c r="W606408" i="1"/>
  <c r="W606281" i="1"/>
  <c r="W606280" i="1"/>
  <c r="W606153" i="1"/>
  <c r="W606152" i="1"/>
  <c r="W606025" i="1"/>
  <c r="W606024" i="1"/>
  <c r="W605897" i="1"/>
  <c r="W605896" i="1"/>
  <c r="W605769" i="1"/>
  <c r="W605768" i="1"/>
  <c r="W605641" i="1"/>
  <c r="W605640" i="1"/>
  <c r="W605513" i="1"/>
  <c r="W605512" i="1"/>
  <c r="W605385" i="1"/>
  <c r="W605384" i="1"/>
  <c r="W605257" i="1"/>
  <c r="W605256" i="1"/>
  <c r="W605129" i="1"/>
  <c r="W605128" i="1"/>
  <c r="W605001" i="1"/>
  <c r="W605000" i="1"/>
  <c r="W604873" i="1"/>
  <c r="W604872" i="1"/>
  <c r="W604745" i="1"/>
  <c r="W604744" i="1"/>
  <c r="W604617" i="1"/>
  <c r="W604616" i="1"/>
  <c r="W604489" i="1"/>
  <c r="W604488" i="1"/>
  <c r="W604361" i="1"/>
  <c r="W604360" i="1"/>
  <c r="W604233" i="1"/>
  <c r="W604232" i="1"/>
  <c r="W604105" i="1"/>
  <c r="W604104" i="1"/>
  <c r="W603977" i="1"/>
  <c r="W603976" i="1"/>
  <c r="W603849" i="1"/>
  <c r="W603848" i="1"/>
  <c r="W603721" i="1"/>
  <c r="W603720" i="1"/>
  <c r="W603593" i="1"/>
  <c r="W603592" i="1"/>
  <c r="W603465" i="1"/>
  <c r="W603464" i="1"/>
  <c r="W603337" i="1"/>
  <c r="W603336" i="1"/>
  <c r="W603209" i="1"/>
  <c r="W603208" i="1"/>
  <c r="W603081" i="1"/>
  <c r="W603080" i="1"/>
  <c r="W602953" i="1"/>
  <c r="W602952" i="1"/>
  <c r="W602825" i="1"/>
  <c r="W602824" i="1"/>
  <c r="W602697" i="1"/>
  <c r="W602696" i="1"/>
  <c r="W602569" i="1"/>
  <c r="W602568" i="1"/>
  <c r="W602441" i="1"/>
  <c r="W602440" i="1"/>
  <c r="W602313" i="1"/>
  <c r="W602312" i="1"/>
  <c r="W602185" i="1"/>
  <c r="W602184" i="1"/>
  <c r="W602057" i="1"/>
  <c r="W602056" i="1"/>
  <c r="W601929" i="1"/>
  <c r="W601928" i="1"/>
  <c r="W601801" i="1"/>
  <c r="W601800" i="1"/>
  <c r="W601673" i="1"/>
  <c r="W601672" i="1"/>
  <c r="W601545" i="1"/>
  <c r="W601544" i="1"/>
  <c r="W601417" i="1"/>
  <c r="W601416" i="1"/>
  <c r="W601289" i="1"/>
  <c r="W601288" i="1"/>
  <c r="W601161" i="1"/>
  <c r="W601160" i="1"/>
  <c r="W601033" i="1"/>
  <c r="W601032" i="1"/>
  <c r="W600905" i="1"/>
  <c r="W600904" i="1"/>
  <c r="W600777" i="1"/>
  <c r="W600776" i="1"/>
  <c r="W600649" i="1"/>
  <c r="W600648" i="1"/>
  <c r="W600521" i="1"/>
  <c r="W600520" i="1"/>
  <c r="W600393" i="1"/>
  <c r="W600392" i="1"/>
  <c r="W600265" i="1"/>
  <c r="W600264" i="1"/>
  <c r="W600137" i="1"/>
  <c r="W600136" i="1"/>
  <c r="W600009" i="1"/>
  <c r="W600008" i="1"/>
  <c r="W599881" i="1"/>
  <c r="W599880" i="1"/>
  <c r="W599753" i="1"/>
  <c r="W599752" i="1"/>
  <c r="W599625" i="1"/>
  <c r="W599624" i="1"/>
  <c r="W599497" i="1"/>
  <c r="W599496" i="1"/>
  <c r="W599369" i="1"/>
  <c r="W599368" i="1"/>
  <c r="W599241" i="1"/>
  <c r="W599240" i="1"/>
  <c r="W599113" i="1"/>
  <c r="W599112" i="1"/>
  <c r="W598985" i="1"/>
  <c r="W598984" i="1"/>
  <c r="W598857" i="1"/>
  <c r="W598856" i="1"/>
  <c r="W598729" i="1"/>
  <c r="W598728" i="1"/>
  <c r="W598601" i="1"/>
  <c r="W598600" i="1"/>
  <c r="W598473" i="1"/>
  <c r="W598472" i="1"/>
  <c r="W598345" i="1"/>
  <c r="W598344" i="1"/>
  <c r="W598217" i="1"/>
  <c r="W598216" i="1"/>
  <c r="W598089" i="1"/>
  <c r="W598088" i="1"/>
  <c r="W597961" i="1"/>
  <c r="W597960" i="1"/>
  <c r="W597833" i="1"/>
  <c r="W597832" i="1"/>
  <c r="W597705" i="1"/>
  <c r="W597704" i="1"/>
  <c r="W597577" i="1"/>
  <c r="W597576" i="1"/>
  <c r="W597449" i="1"/>
  <c r="W597448" i="1"/>
  <c r="W597321" i="1"/>
  <c r="W597320" i="1"/>
  <c r="W597193" i="1"/>
  <c r="W597192" i="1"/>
  <c r="W597065" i="1"/>
  <c r="W597064" i="1"/>
  <c r="W596937" i="1"/>
  <c r="W596936" i="1"/>
  <c r="W596809" i="1"/>
  <c r="W596808" i="1"/>
  <c r="W596681" i="1"/>
  <c r="W596680" i="1"/>
  <c r="W596553" i="1"/>
  <c r="W596552" i="1"/>
  <c r="W596425" i="1"/>
  <c r="W596424" i="1"/>
  <c r="W596297" i="1"/>
  <c r="W596296" i="1"/>
  <c r="W596169" i="1"/>
  <c r="W596168" i="1"/>
  <c r="W596041" i="1"/>
  <c r="W596040" i="1"/>
  <c r="W595913" i="1"/>
  <c r="W595912" i="1"/>
  <c r="W595785" i="1"/>
  <c r="W595784" i="1"/>
  <c r="W595657" i="1"/>
  <c r="W595656" i="1"/>
  <c r="W595529" i="1"/>
  <c r="W595528" i="1"/>
  <c r="W595401" i="1"/>
  <c r="W595400" i="1"/>
  <c r="W595273" i="1"/>
  <c r="W595272" i="1"/>
  <c r="W595145" i="1"/>
  <c r="W595144" i="1"/>
  <c r="W595017" i="1"/>
  <c r="W595016" i="1"/>
  <c r="W594889" i="1"/>
  <c r="W594888" i="1"/>
  <c r="W594761" i="1"/>
  <c r="W594760" i="1"/>
  <c r="W594633" i="1"/>
  <c r="W594632" i="1"/>
  <c r="W594505" i="1"/>
  <c r="W594504" i="1"/>
  <c r="W594377" i="1"/>
  <c r="W594376" i="1"/>
  <c r="W594249" i="1"/>
  <c r="W594248" i="1"/>
  <c r="W594121" i="1"/>
  <c r="W594120" i="1"/>
  <c r="W593993" i="1"/>
  <c r="W593992" i="1"/>
  <c r="W593865" i="1"/>
  <c r="W593864" i="1"/>
  <c r="W593737" i="1"/>
  <c r="W593736" i="1"/>
  <c r="W593609" i="1"/>
  <c r="W593608" i="1"/>
  <c r="W593481" i="1"/>
  <c r="W593480" i="1"/>
  <c r="W593353" i="1"/>
  <c r="W593352" i="1"/>
  <c r="W593225" i="1"/>
  <c r="W593224" i="1"/>
  <c r="W593097" i="1"/>
  <c r="W593096" i="1"/>
  <c r="W592969" i="1"/>
  <c r="W592968" i="1"/>
  <c r="W592841" i="1"/>
  <c r="W592840" i="1"/>
  <c r="W592713" i="1"/>
  <c r="W592712" i="1"/>
  <c r="W592585" i="1"/>
  <c r="W592584" i="1"/>
  <c r="W592457" i="1"/>
  <c r="W592456" i="1"/>
  <c r="W592329" i="1"/>
  <c r="W592328" i="1"/>
  <c r="W592201" i="1"/>
  <c r="W592200" i="1"/>
  <c r="W592073" i="1"/>
  <c r="W592072" i="1"/>
  <c r="W591945" i="1"/>
  <c r="W591944" i="1"/>
  <c r="W591817" i="1"/>
  <c r="W591816" i="1"/>
  <c r="W591689" i="1"/>
  <c r="W591688" i="1"/>
  <c r="W591561" i="1"/>
  <c r="W591560" i="1"/>
  <c r="W591433" i="1"/>
  <c r="W591432" i="1"/>
  <c r="W591305" i="1"/>
  <c r="W591304" i="1"/>
  <c r="W591177" i="1"/>
  <c r="W591176" i="1"/>
  <c r="W591049" i="1"/>
  <c r="W591048" i="1"/>
  <c r="W590921" i="1"/>
  <c r="W590920" i="1"/>
  <c r="W590793" i="1"/>
  <c r="W590792" i="1"/>
  <c r="W590665" i="1"/>
  <c r="W590664" i="1"/>
  <c r="W590537" i="1"/>
  <c r="W590536" i="1"/>
  <c r="W590409" i="1"/>
  <c r="W590408" i="1"/>
  <c r="W590281" i="1"/>
  <c r="W590280" i="1"/>
  <c r="W590153" i="1"/>
  <c r="W590152" i="1"/>
  <c r="W590025" i="1"/>
  <c r="W590024" i="1"/>
  <c r="W589897" i="1"/>
  <c r="W589896" i="1"/>
  <c r="W589769" i="1"/>
  <c r="W589768" i="1"/>
  <c r="W589641" i="1"/>
  <c r="W589640" i="1"/>
  <c r="W589513" i="1"/>
  <c r="W589512" i="1"/>
  <c r="W589385" i="1"/>
  <c r="W589384" i="1"/>
  <c r="W589257" i="1"/>
  <c r="W589256" i="1"/>
  <c r="W589129" i="1"/>
  <c r="W589128" i="1"/>
  <c r="W589001" i="1"/>
  <c r="W589000" i="1"/>
  <c r="W588873" i="1"/>
  <c r="W588872" i="1"/>
  <c r="W588745" i="1"/>
  <c r="W588744" i="1"/>
  <c r="W588617" i="1"/>
  <c r="W588616" i="1"/>
  <c r="W588489" i="1"/>
  <c r="W588488" i="1"/>
  <c r="W588361" i="1"/>
  <c r="W588360" i="1"/>
  <c r="W588233" i="1"/>
  <c r="W588232" i="1"/>
  <c r="W588105" i="1"/>
  <c r="W588104" i="1"/>
  <c r="W587977" i="1"/>
  <c r="W587976" i="1"/>
  <c r="W587849" i="1"/>
  <c r="W587848" i="1"/>
  <c r="W587721" i="1"/>
  <c r="W587720" i="1"/>
  <c r="W587593" i="1"/>
  <c r="W587592" i="1"/>
  <c r="W587465" i="1"/>
  <c r="W587464" i="1"/>
  <c r="W587337" i="1"/>
  <c r="W587336" i="1"/>
  <c r="W587209" i="1"/>
  <c r="W587208" i="1"/>
  <c r="W587081" i="1"/>
  <c r="W587080" i="1"/>
  <c r="W586953" i="1"/>
  <c r="W586952" i="1"/>
  <c r="W586825" i="1"/>
  <c r="W586824" i="1"/>
  <c r="W586697" i="1"/>
  <c r="W586696" i="1"/>
  <c r="W586569" i="1"/>
  <c r="W586568" i="1"/>
  <c r="W586441" i="1"/>
  <c r="W586440" i="1"/>
  <c r="W586313" i="1"/>
  <c r="W586312" i="1"/>
  <c r="W586185" i="1"/>
  <c r="W586184" i="1"/>
  <c r="W586057" i="1"/>
  <c r="W586056" i="1"/>
  <c r="W585929" i="1"/>
  <c r="W585928" i="1"/>
  <c r="W585801" i="1"/>
  <c r="W585800" i="1"/>
  <c r="W585673" i="1"/>
  <c r="W585672" i="1"/>
  <c r="W585545" i="1"/>
  <c r="W585544" i="1"/>
  <c r="W585417" i="1"/>
  <c r="W585416" i="1"/>
  <c r="W585289" i="1"/>
  <c r="W585288" i="1"/>
  <c r="W585161" i="1"/>
  <c r="W585160" i="1"/>
  <c r="W585033" i="1"/>
  <c r="W585032" i="1"/>
  <c r="W584905" i="1"/>
  <c r="W584904" i="1"/>
  <c r="W584777" i="1"/>
  <c r="W584776" i="1"/>
  <c r="W584649" i="1"/>
  <c r="W584648" i="1"/>
  <c r="W584521" i="1"/>
  <c r="W584520" i="1"/>
  <c r="W584393" i="1"/>
  <c r="W584392" i="1"/>
  <c r="W584265" i="1"/>
  <c r="W584264" i="1"/>
  <c r="W584137" i="1"/>
  <c r="W584136" i="1"/>
  <c r="W584009" i="1"/>
  <c r="W584008" i="1"/>
  <c r="W583881" i="1"/>
  <c r="W583880" i="1"/>
  <c r="W583753" i="1"/>
  <c r="W583752" i="1"/>
  <c r="W583625" i="1"/>
  <c r="W583624" i="1"/>
  <c r="W583497" i="1"/>
  <c r="W583496" i="1"/>
  <c r="W583369" i="1"/>
  <c r="W583368" i="1"/>
  <c r="W583241" i="1"/>
  <c r="W583240" i="1"/>
  <c r="W583113" i="1"/>
  <c r="W583112" i="1"/>
  <c r="W582985" i="1"/>
  <c r="W582984" i="1"/>
  <c r="W582857" i="1"/>
  <c r="W582856" i="1"/>
  <c r="W582729" i="1"/>
  <c r="W582728" i="1"/>
  <c r="W582601" i="1"/>
  <c r="W582600" i="1"/>
  <c r="W582473" i="1"/>
  <c r="W582472" i="1"/>
  <c r="W582345" i="1"/>
  <c r="W582344" i="1"/>
  <c r="W582217" i="1"/>
  <c r="W582216" i="1"/>
  <c r="W582089" i="1"/>
  <c r="W582088" i="1"/>
  <c r="W581961" i="1"/>
  <c r="W581960" i="1"/>
  <c r="W581833" i="1"/>
  <c r="W581832" i="1"/>
  <c r="W581705" i="1"/>
  <c r="W581704" i="1"/>
  <c r="W581577" i="1"/>
  <c r="W581576" i="1"/>
  <c r="W581449" i="1"/>
  <c r="W581448" i="1"/>
  <c r="W581321" i="1"/>
  <c r="W581320" i="1"/>
  <c r="W581193" i="1"/>
  <c r="W581192" i="1"/>
  <c r="W581065" i="1"/>
  <c r="W581064" i="1"/>
  <c r="W580937" i="1"/>
  <c r="W580936" i="1"/>
  <c r="W580809" i="1"/>
  <c r="W580808" i="1"/>
  <c r="W580681" i="1"/>
  <c r="W580680" i="1"/>
  <c r="W580553" i="1"/>
  <c r="W580552" i="1"/>
  <c r="W580425" i="1"/>
  <c r="W580424" i="1"/>
  <c r="W580297" i="1"/>
  <c r="W580296" i="1"/>
  <c r="W580169" i="1"/>
  <c r="W580168" i="1"/>
  <c r="W580041" i="1"/>
  <c r="W580040" i="1"/>
  <c r="W579913" i="1"/>
  <c r="W579912" i="1"/>
  <c r="W579785" i="1"/>
  <c r="W579784" i="1"/>
  <c r="W579657" i="1"/>
  <c r="W579656" i="1"/>
  <c r="W579529" i="1"/>
  <c r="W579528" i="1"/>
  <c r="W579401" i="1"/>
  <c r="W579400" i="1"/>
  <c r="W579273" i="1"/>
  <c r="W579272" i="1"/>
  <c r="W579145" i="1"/>
  <c r="W579144" i="1"/>
  <c r="W579017" i="1"/>
  <c r="W579016" i="1"/>
  <c r="W578889" i="1"/>
  <c r="W578888" i="1"/>
  <c r="W578761" i="1"/>
  <c r="W578760" i="1"/>
  <c r="W578633" i="1"/>
  <c r="W578632" i="1"/>
  <c r="W578505" i="1"/>
  <c r="W578504" i="1"/>
  <c r="W578377" i="1"/>
  <c r="W578376" i="1"/>
  <c r="W578249" i="1"/>
  <c r="W578248" i="1"/>
  <c r="W578121" i="1"/>
  <c r="W578120" i="1"/>
  <c r="W577993" i="1"/>
  <c r="W577992" i="1"/>
  <c r="W577865" i="1"/>
  <c r="W577864" i="1"/>
  <c r="W577737" i="1"/>
  <c r="W577736" i="1"/>
  <c r="W577609" i="1"/>
  <c r="W577608" i="1"/>
  <c r="W577481" i="1"/>
  <c r="W577480" i="1"/>
  <c r="W577353" i="1"/>
  <c r="W577352" i="1"/>
  <c r="W577225" i="1"/>
  <c r="W577224" i="1"/>
  <c r="W577097" i="1"/>
  <c r="W577096" i="1"/>
  <c r="W576969" i="1"/>
  <c r="W576968" i="1"/>
  <c r="W576841" i="1"/>
  <c r="W576840" i="1"/>
  <c r="W576713" i="1"/>
  <c r="W576712" i="1"/>
  <c r="W576585" i="1"/>
  <c r="W576584" i="1"/>
  <c r="W576457" i="1"/>
  <c r="W576456" i="1"/>
  <c r="W576329" i="1"/>
  <c r="W576328" i="1"/>
  <c r="W576201" i="1"/>
  <c r="W576200" i="1"/>
  <c r="W576073" i="1"/>
  <c r="W576072" i="1"/>
  <c r="W575945" i="1"/>
  <c r="W575944" i="1"/>
  <c r="W575817" i="1"/>
  <c r="W575816" i="1"/>
  <c r="W575689" i="1"/>
  <c r="W575688" i="1"/>
  <c r="W575561" i="1"/>
  <c r="W575560" i="1"/>
  <c r="W575433" i="1"/>
  <c r="W575432" i="1"/>
  <c r="W575305" i="1"/>
  <c r="W575304" i="1"/>
  <c r="W575177" i="1"/>
  <c r="W575176" i="1"/>
  <c r="W575049" i="1"/>
  <c r="W575048" i="1"/>
  <c r="W574921" i="1"/>
  <c r="W574920" i="1"/>
  <c r="W574793" i="1"/>
  <c r="W574792" i="1"/>
  <c r="W574665" i="1"/>
  <c r="W574664" i="1"/>
  <c r="W574537" i="1"/>
  <c r="W574536" i="1"/>
  <c r="W574409" i="1"/>
  <c r="W574408" i="1"/>
  <c r="W574281" i="1"/>
  <c r="W574280" i="1"/>
  <c r="W574153" i="1"/>
  <c r="W574152" i="1"/>
  <c r="W574025" i="1"/>
  <c r="W574024" i="1"/>
  <c r="W573897" i="1"/>
  <c r="W573896" i="1"/>
  <c r="W573769" i="1"/>
  <c r="W573768" i="1"/>
  <c r="W573641" i="1"/>
  <c r="W573640" i="1"/>
  <c r="W573513" i="1"/>
  <c r="W573512" i="1"/>
  <c r="W573385" i="1"/>
  <c r="W573384" i="1"/>
  <c r="W573257" i="1"/>
  <c r="W573256" i="1"/>
  <c r="W573129" i="1"/>
  <c r="W573128" i="1"/>
  <c r="W573001" i="1"/>
  <c r="W573000" i="1"/>
  <c r="W572873" i="1"/>
  <c r="W572872" i="1"/>
  <c r="W572745" i="1"/>
  <c r="W572744" i="1"/>
  <c r="W572617" i="1"/>
  <c r="W572616" i="1"/>
  <c r="W572489" i="1"/>
  <c r="W572488" i="1"/>
  <c r="W572361" i="1"/>
  <c r="W572360" i="1"/>
  <c r="W572233" i="1"/>
  <c r="W572232" i="1"/>
  <c r="W572105" i="1"/>
  <c r="W572104" i="1"/>
  <c r="W571977" i="1"/>
  <c r="W571976" i="1"/>
  <c r="W571849" i="1"/>
  <c r="W571848" i="1"/>
  <c r="W571721" i="1"/>
  <c r="W571720" i="1"/>
  <c r="W571593" i="1"/>
  <c r="W571592" i="1"/>
  <c r="W571465" i="1"/>
  <c r="W571464" i="1"/>
  <c r="W571337" i="1"/>
  <c r="W571336" i="1"/>
  <c r="W571209" i="1"/>
  <c r="W571208" i="1"/>
  <c r="W571081" i="1"/>
  <c r="W571080" i="1"/>
  <c r="W570953" i="1"/>
  <c r="W570952" i="1"/>
  <c r="W570825" i="1"/>
  <c r="W570824" i="1"/>
  <c r="W570697" i="1"/>
  <c r="W570696" i="1"/>
  <c r="W570569" i="1"/>
  <c r="W570568" i="1"/>
  <c r="W570441" i="1"/>
  <c r="W570440" i="1"/>
  <c r="W570313" i="1"/>
  <c r="W570312" i="1"/>
  <c r="W570185" i="1"/>
  <c r="W570184" i="1"/>
  <c r="W570057" i="1"/>
  <c r="W570056" i="1"/>
  <c r="W569929" i="1"/>
  <c r="W569928" i="1"/>
  <c r="W569801" i="1"/>
  <c r="W569800" i="1"/>
  <c r="W569673" i="1"/>
  <c r="W569672" i="1"/>
  <c r="W569545" i="1"/>
  <c r="W569544" i="1"/>
  <c r="W569417" i="1"/>
  <c r="W569416" i="1"/>
  <c r="W569289" i="1"/>
  <c r="W569288" i="1"/>
  <c r="W569161" i="1"/>
  <c r="W569160" i="1"/>
  <c r="W569033" i="1"/>
  <c r="W569032" i="1"/>
  <c r="W568905" i="1"/>
  <c r="W568904" i="1"/>
  <c r="W568777" i="1"/>
  <c r="W568776" i="1"/>
  <c r="W568649" i="1"/>
  <c r="W568648" i="1"/>
  <c r="W568521" i="1"/>
  <c r="W568520" i="1"/>
  <c r="W568393" i="1"/>
  <c r="W568392" i="1"/>
  <c r="W568265" i="1"/>
  <c r="W568264" i="1"/>
  <c r="W568137" i="1"/>
  <c r="W568136" i="1"/>
  <c r="W568009" i="1"/>
  <c r="W568008" i="1"/>
  <c r="W567881" i="1"/>
  <c r="W567880" i="1"/>
  <c r="W567753" i="1"/>
  <c r="W567752" i="1"/>
  <c r="W567625" i="1"/>
  <c r="W567624" i="1"/>
  <c r="W567497" i="1"/>
  <c r="W567496" i="1"/>
  <c r="W567369" i="1"/>
  <c r="W567368" i="1"/>
  <c r="W567241" i="1"/>
  <c r="W567240" i="1"/>
  <c r="W567113" i="1"/>
  <c r="W567112" i="1"/>
  <c r="W566985" i="1"/>
  <c r="W566984" i="1"/>
  <c r="W566857" i="1"/>
  <c r="W566856" i="1"/>
  <c r="W566729" i="1"/>
  <c r="W566728" i="1"/>
  <c r="W566601" i="1"/>
  <c r="W566600" i="1"/>
  <c r="W566473" i="1"/>
  <c r="W566472" i="1"/>
  <c r="W566345" i="1"/>
  <c r="W566344" i="1"/>
  <c r="W566217" i="1"/>
  <c r="W566216" i="1"/>
  <c r="W566089" i="1"/>
  <c r="W566088" i="1"/>
  <c r="W565961" i="1"/>
  <c r="W565960" i="1"/>
  <c r="W565833" i="1"/>
  <c r="W565832" i="1"/>
  <c r="W565705" i="1"/>
  <c r="W565704" i="1"/>
  <c r="W565577" i="1"/>
  <c r="W565576" i="1"/>
  <c r="W565449" i="1"/>
  <c r="W565448" i="1"/>
  <c r="W565321" i="1"/>
  <c r="W565320" i="1"/>
  <c r="W565193" i="1"/>
  <c r="W565192" i="1"/>
  <c r="W565065" i="1"/>
  <c r="W565064" i="1"/>
  <c r="W564937" i="1"/>
  <c r="W564936" i="1"/>
  <c r="W564809" i="1"/>
  <c r="W564808" i="1"/>
  <c r="W564681" i="1"/>
  <c r="W564680" i="1"/>
  <c r="W564553" i="1"/>
  <c r="W564552" i="1"/>
  <c r="W564425" i="1"/>
  <c r="W564424" i="1"/>
  <c r="W564297" i="1"/>
  <c r="W564296" i="1"/>
  <c r="W564169" i="1"/>
  <c r="W564168" i="1"/>
  <c r="W564041" i="1"/>
  <c r="W564040" i="1"/>
  <c r="W563913" i="1"/>
  <c r="W563912" i="1"/>
  <c r="W563785" i="1"/>
  <c r="W563784" i="1"/>
  <c r="W563657" i="1"/>
  <c r="W563656" i="1"/>
  <c r="W563529" i="1"/>
  <c r="W563528" i="1"/>
  <c r="W563401" i="1"/>
  <c r="W563400" i="1"/>
  <c r="W563273" i="1"/>
  <c r="W563272" i="1"/>
  <c r="W563145" i="1"/>
  <c r="W563144" i="1"/>
  <c r="W563017" i="1"/>
  <c r="W563016" i="1"/>
  <c r="W562889" i="1"/>
  <c r="W562888" i="1"/>
  <c r="W562761" i="1"/>
  <c r="W562760" i="1"/>
  <c r="W562633" i="1"/>
  <c r="W562632" i="1"/>
  <c r="W562505" i="1"/>
  <c r="W562504" i="1"/>
  <c r="W562377" i="1"/>
  <c r="W562376" i="1"/>
  <c r="W562249" i="1"/>
  <c r="W562248" i="1"/>
  <c r="W562121" i="1"/>
  <c r="W562120" i="1"/>
  <c r="W561993" i="1"/>
  <c r="W561992" i="1"/>
  <c r="W561865" i="1"/>
  <c r="W561864" i="1"/>
  <c r="W561737" i="1"/>
  <c r="W561736" i="1"/>
  <c r="W561609" i="1"/>
  <c r="W561608" i="1"/>
  <c r="W561481" i="1"/>
  <c r="W561480" i="1"/>
  <c r="W561353" i="1"/>
  <c r="W561352" i="1"/>
  <c r="W561225" i="1"/>
  <c r="W561224" i="1"/>
  <c r="W561097" i="1"/>
  <c r="W561096" i="1"/>
  <c r="W560969" i="1"/>
  <c r="W560968" i="1"/>
  <c r="W560841" i="1"/>
  <c r="W560840" i="1"/>
  <c r="W560713" i="1"/>
  <c r="W560712" i="1"/>
  <c r="W560585" i="1"/>
  <c r="W560584" i="1"/>
  <c r="W560457" i="1"/>
  <c r="W560456" i="1"/>
  <c r="W560329" i="1"/>
  <c r="W560328" i="1"/>
  <c r="W560201" i="1"/>
  <c r="W560200" i="1"/>
  <c r="W560073" i="1"/>
  <c r="W560072" i="1"/>
  <c r="W559945" i="1"/>
  <c r="W559944" i="1"/>
  <c r="W559817" i="1"/>
  <c r="W559816" i="1"/>
  <c r="W559689" i="1"/>
  <c r="W559688" i="1"/>
  <c r="W559561" i="1"/>
  <c r="W559560" i="1"/>
  <c r="W559433" i="1"/>
  <c r="W559432" i="1"/>
  <c r="W559305" i="1"/>
  <c r="W559304" i="1"/>
  <c r="W559177" i="1"/>
  <c r="W559176" i="1"/>
  <c r="W559049" i="1"/>
  <c r="W559048" i="1"/>
  <c r="W558921" i="1"/>
  <c r="W558920" i="1"/>
  <c r="W558793" i="1"/>
  <c r="W558792" i="1"/>
  <c r="W558665" i="1"/>
  <c r="W558664" i="1"/>
  <c r="W558537" i="1"/>
  <c r="W558536" i="1"/>
  <c r="W558409" i="1"/>
  <c r="W558408" i="1"/>
  <c r="W558281" i="1"/>
  <c r="W558280" i="1"/>
  <c r="W558153" i="1"/>
  <c r="W558152" i="1"/>
  <c r="W558025" i="1"/>
  <c r="W558024" i="1"/>
  <c r="W557897" i="1"/>
  <c r="W557896" i="1"/>
  <c r="W557769" i="1"/>
  <c r="W557768" i="1"/>
  <c r="W557641" i="1"/>
  <c r="W557640" i="1"/>
  <c r="W557513" i="1"/>
  <c r="W557512" i="1"/>
  <c r="W557385" i="1"/>
  <c r="W557384" i="1"/>
  <c r="W557257" i="1"/>
  <c r="W557256" i="1"/>
  <c r="W557129" i="1"/>
  <c r="W557128" i="1"/>
  <c r="W557001" i="1"/>
  <c r="W557000" i="1"/>
  <c r="W556873" i="1"/>
  <c r="W556872" i="1"/>
  <c r="W556745" i="1"/>
  <c r="W556744" i="1"/>
  <c r="W556617" i="1"/>
  <c r="W556616" i="1"/>
  <c r="W556489" i="1"/>
  <c r="W556488" i="1"/>
  <c r="W556361" i="1"/>
  <c r="W556360" i="1"/>
  <c r="W556233" i="1"/>
  <c r="W556232" i="1"/>
  <c r="W556105" i="1"/>
  <c r="W556104" i="1"/>
  <c r="W555977" i="1"/>
  <c r="W555976" i="1"/>
  <c r="W555849" i="1"/>
  <c r="W555848" i="1"/>
  <c r="W555721" i="1"/>
  <c r="W555720" i="1"/>
  <c r="W555593" i="1"/>
  <c r="W555592" i="1"/>
  <c r="W555465" i="1"/>
  <c r="W555464" i="1"/>
  <c r="W555337" i="1"/>
  <c r="W555336" i="1"/>
  <c r="W555209" i="1"/>
  <c r="W555208" i="1"/>
  <c r="W555081" i="1"/>
  <c r="W555080" i="1"/>
  <c r="W554953" i="1"/>
  <c r="W554952" i="1"/>
  <c r="W554825" i="1"/>
  <c r="W554824" i="1"/>
  <c r="W554697" i="1"/>
  <c r="W554696" i="1"/>
  <c r="W554569" i="1"/>
  <c r="W554568" i="1"/>
  <c r="W554441" i="1"/>
  <c r="W554440" i="1"/>
  <c r="W554313" i="1"/>
  <c r="W554312" i="1"/>
  <c r="W554185" i="1"/>
  <c r="W554184" i="1"/>
  <c r="W554057" i="1"/>
  <c r="W554056" i="1"/>
  <c r="W553929" i="1"/>
  <c r="W553928" i="1"/>
  <c r="W553801" i="1"/>
  <c r="W553800" i="1"/>
  <c r="W553673" i="1"/>
  <c r="W553672" i="1"/>
  <c r="W553545" i="1"/>
  <c r="W553544" i="1"/>
  <c r="W553417" i="1"/>
  <c r="W553416" i="1"/>
  <c r="W553289" i="1"/>
  <c r="W553288" i="1"/>
  <c r="W553161" i="1"/>
  <c r="W553160" i="1"/>
  <c r="W553033" i="1"/>
  <c r="W553032" i="1"/>
  <c r="W552905" i="1"/>
  <c r="W552904" i="1"/>
  <c r="W552777" i="1"/>
  <c r="W552776" i="1"/>
  <c r="W552649" i="1"/>
  <c r="W552648" i="1"/>
  <c r="W552521" i="1"/>
  <c r="W552520" i="1"/>
  <c r="W552393" i="1"/>
  <c r="W552392" i="1"/>
  <c r="W552265" i="1"/>
  <c r="W552264" i="1"/>
  <c r="W552137" i="1"/>
  <c r="W552136" i="1"/>
  <c r="W552009" i="1"/>
  <c r="W552008" i="1"/>
  <c r="W551881" i="1"/>
  <c r="W551880" i="1"/>
  <c r="W551753" i="1"/>
  <c r="W551752" i="1"/>
  <c r="W551625" i="1"/>
  <c r="W551624" i="1"/>
  <c r="W551497" i="1"/>
  <c r="W551496" i="1"/>
  <c r="W551369" i="1"/>
  <c r="W551368" i="1"/>
  <c r="W551241" i="1"/>
  <c r="W551240" i="1"/>
  <c r="W551113" i="1"/>
  <c r="W551112" i="1"/>
  <c r="W550985" i="1"/>
  <c r="W550984" i="1"/>
  <c r="W550857" i="1"/>
  <c r="W550856" i="1"/>
  <c r="W550729" i="1"/>
  <c r="W550728" i="1"/>
  <c r="W550601" i="1"/>
  <c r="W550600" i="1"/>
  <c r="W550473" i="1"/>
  <c r="W550472" i="1"/>
  <c r="W550345" i="1"/>
  <c r="W550344" i="1"/>
  <c r="W550217" i="1"/>
  <c r="W550216" i="1"/>
  <c r="W550089" i="1"/>
  <c r="W550088" i="1"/>
  <c r="W549961" i="1"/>
  <c r="W549960" i="1"/>
  <c r="W549833" i="1"/>
  <c r="W549832" i="1"/>
  <c r="W549705" i="1"/>
  <c r="W549704" i="1"/>
  <c r="W549577" i="1"/>
  <c r="W549576" i="1"/>
  <c r="W549449" i="1"/>
  <c r="W549448" i="1"/>
  <c r="W549321" i="1"/>
  <c r="W549320" i="1"/>
  <c r="W549193" i="1"/>
  <c r="W549192" i="1"/>
  <c r="W549065" i="1"/>
  <c r="W549064" i="1"/>
  <c r="W548937" i="1"/>
  <c r="W548936" i="1"/>
  <c r="W548809" i="1"/>
  <c r="W548808" i="1"/>
  <c r="W548681" i="1"/>
  <c r="W548680" i="1"/>
  <c r="W548553" i="1"/>
  <c r="W548552" i="1"/>
  <c r="W548425" i="1"/>
  <c r="W548424" i="1"/>
  <c r="W548297" i="1"/>
  <c r="W548296" i="1"/>
  <c r="W548169" i="1"/>
  <c r="W548168" i="1"/>
  <c r="W548041" i="1"/>
  <c r="W548040" i="1"/>
  <c r="W547913" i="1"/>
  <c r="W547912" i="1"/>
  <c r="W547785" i="1"/>
  <c r="W547784" i="1"/>
  <c r="W547657" i="1"/>
  <c r="W547656" i="1"/>
  <c r="W547529" i="1"/>
  <c r="W547528" i="1"/>
  <c r="W547401" i="1"/>
  <c r="W547400" i="1"/>
  <c r="W547273" i="1"/>
  <c r="W547272" i="1"/>
  <c r="W547145" i="1"/>
  <c r="W547144" i="1"/>
  <c r="W547017" i="1"/>
  <c r="W547016" i="1"/>
  <c r="W546889" i="1"/>
  <c r="W546888" i="1"/>
  <c r="W546761" i="1"/>
  <c r="W546760" i="1"/>
  <c r="W546633" i="1"/>
  <c r="W546632" i="1"/>
  <c r="W546505" i="1"/>
  <c r="W546504" i="1"/>
  <c r="W546377" i="1"/>
  <c r="W546376" i="1"/>
  <c r="W546249" i="1"/>
  <c r="W546248" i="1"/>
  <c r="W546121" i="1"/>
  <c r="W546120" i="1"/>
  <c r="W545993" i="1"/>
  <c r="W545992" i="1"/>
  <c r="W545865" i="1"/>
  <c r="W545864" i="1"/>
  <c r="W545737" i="1"/>
  <c r="W545736" i="1"/>
  <c r="W545609" i="1"/>
  <c r="W545608" i="1"/>
  <c r="W545481" i="1"/>
  <c r="W545480" i="1"/>
  <c r="W545353" i="1"/>
  <c r="W545352" i="1"/>
  <c r="W545225" i="1"/>
  <c r="W545224" i="1"/>
  <c r="W545097" i="1"/>
  <c r="W545096" i="1"/>
  <c r="W544969" i="1"/>
  <c r="W544968" i="1"/>
  <c r="W544841" i="1"/>
  <c r="W544840" i="1"/>
  <c r="W544713" i="1"/>
  <c r="W544712" i="1"/>
  <c r="W544585" i="1"/>
  <c r="W544584" i="1"/>
  <c r="W544457" i="1"/>
  <c r="W544456" i="1"/>
  <c r="W544329" i="1"/>
  <c r="W544328" i="1"/>
  <c r="W544201" i="1"/>
  <c r="W544200" i="1"/>
  <c r="W544073" i="1"/>
  <c r="W544072" i="1"/>
  <c r="W543945" i="1"/>
  <c r="W543944" i="1"/>
  <c r="W543817" i="1"/>
  <c r="W543816" i="1"/>
  <c r="W543689" i="1"/>
  <c r="W543688" i="1"/>
  <c r="W543561" i="1"/>
  <c r="W543560" i="1"/>
  <c r="W543433" i="1"/>
  <c r="W543432" i="1"/>
  <c r="W543305" i="1"/>
  <c r="W543304" i="1"/>
  <c r="W543177" i="1"/>
  <c r="W543176" i="1"/>
  <c r="W543049" i="1"/>
  <c r="W543048" i="1"/>
  <c r="W542921" i="1"/>
  <c r="W542920" i="1"/>
  <c r="W542793" i="1"/>
  <c r="W542792" i="1"/>
  <c r="W542665" i="1"/>
  <c r="W542664" i="1"/>
  <c r="W542537" i="1"/>
  <c r="W542536" i="1"/>
  <c r="W542409" i="1"/>
  <c r="W542408" i="1"/>
  <c r="W542281" i="1"/>
  <c r="W542280" i="1"/>
  <c r="W542153" i="1"/>
  <c r="W542152" i="1"/>
  <c r="W542025" i="1"/>
  <c r="W542024" i="1"/>
  <c r="W541897" i="1"/>
  <c r="W541896" i="1"/>
  <c r="W541769" i="1"/>
  <c r="W541768" i="1"/>
  <c r="W541641" i="1"/>
  <c r="W541640" i="1"/>
  <c r="W541513" i="1"/>
  <c r="W541512" i="1"/>
  <c r="W541385" i="1"/>
  <c r="W541384" i="1"/>
  <c r="W541257" i="1"/>
  <c r="W541256" i="1"/>
  <c r="W541129" i="1"/>
  <c r="W541128" i="1"/>
  <c r="W541001" i="1"/>
  <c r="W541000" i="1"/>
  <c r="W540873" i="1"/>
  <c r="W540872" i="1"/>
  <c r="W540745" i="1"/>
  <c r="W540744" i="1"/>
  <c r="W540617" i="1"/>
  <c r="W540616" i="1"/>
  <c r="W540489" i="1"/>
  <c r="W540488" i="1"/>
  <c r="W540361" i="1"/>
  <c r="W540360" i="1"/>
  <c r="W540233" i="1"/>
  <c r="W540232" i="1"/>
  <c r="W540105" i="1"/>
  <c r="W540104" i="1"/>
  <c r="W539977" i="1"/>
  <c r="W539976" i="1"/>
  <c r="W539849" i="1"/>
  <c r="W539848" i="1"/>
  <c r="W539721" i="1"/>
  <c r="W539720" i="1"/>
  <c r="W539593" i="1"/>
  <c r="W539592" i="1"/>
  <c r="W539465" i="1"/>
  <c r="W539464" i="1"/>
  <c r="W539337" i="1"/>
  <c r="W539336" i="1"/>
  <c r="W539209" i="1"/>
  <c r="W539208" i="1"/>
  <c r="W539081" i="1"/>
  <c r="W539080" i="1"/>
  <c r="W538953" i="1"/>
  <c r="W538952" i="1"/>
  <c r="W538825" i="1"/>
  <c r="W538824" i="1"/>
  <c r="W538697" i="1"/>
  <c r="W538696" i="1"/>
  <c r="W538569" i="1"/>
  <c r="W538568" i="1"/>
  <c r="W538441" i="1"/>
  <c r="W538440" i="1"/>
  <c r="W538313" i="1"/>
  <c r="W538312" i="1"/>
  <c r="W538185" i="1"/>
  <c r="W538184" i="1"/>
  <c r="W538057" i="1"/>
  <c r="W538056" i="1"/>
  <c r="W537929" i="1"/>
  <c r="W537928" i="1"/>
  <c r="W537801" i="1"/>
  <c r="W537800" i="1"/>
  <c r="W537673" i="1"/>
  <c r="W537672" i="1"/>
  <c r="W537545" i="1"/>
  <c r="W537544" i="1"/>
  <c r="W537417" i="1"/>
  <c r="W537416" i="1"/>
  <c r="W537289" i="1"/>
  <c r="W537288" i="1"/>
  <c r="W537161" i="1"/>
  <c r="W537160" i="1"/>
  <c r="W537033" i="1"/>
  <c r="W537032" i="1"/>
  <c r="W536905" i="1"/>
  <c r="W536904" i="1"/>
  <c r="W536777" i="1"/>
  <c r="W536776" i="1"/>
  <c r="W536649" i="1"/>
  <c r="W536648" i="1"/>
  <c r="W536521" i="1"/>
  <c r="W536520" i="1"/>
  <c r="W536393" i="1"/>
  <c r="W536392" i="1"/>
  <c r="W536265" i="1"/>
  <c r="W536264" i="1"/>
  <c r="W536137" i="1"/>
  <c r="W536136" i="1"/>
  <c r="W536009" i="1"/>
  <c r="W536008" i="1"/>
  <c r="W535881" i="1"/>
  <c r="W535880" i="1"/>
  <c r="W535753" i="1"/>
  <c r="W535752" i="1"/>
  <c r="W535625" i="1"/>
  <c r="W535624" i="1"/>
  <c r="W535497" i="1"/>
  <c r="W535496" i="1"/>
  <c r="W535369" i="1"/>
  <c r="W535368" i="1"/>
  <c r="W535241" i="1"/>
  <c r="W535240" i="1"/>
  <c r="W535113" i="1"/>
  <c r="W535112" i="1"/>
  <c r="W534985" i="1"/>
  <c r="W534984" i="1"/>
  <c r="W534857" i="1"/>
  <c r="W534856" i="1"/>
  <c r="W534729" i="1"/>
  <c r="W534728" i="1"/>
  <c r="W534601" i="1"/>
  <c r="W534600" i="1"/>
  <c r="W534473" i="1"/>
  <c r="W534472" i="1"/>
  <c r="W534345" i="1"/>
  <c r="W534344" i="1"/>
  <c r="W534217" i="1"/>
  <c r="W534216" i="1"/>
  <c r="W534089" i="1"/>
  <c r="W534088" i="1"/>
  <c r="W533961" i="1"/>
  <c r="W533960" i="1"/>
  <c r="W533833" i="1"/>
  <c r="W533832" i="1"/>
  <c r="W533705" i="1"/>
  <c r="W533704" i="1"/>
  <c r="W533577" i="1"/>
  <c r="W533576" i="1"/>
  <c r="W533449" i="1"/>
  <c r="W533448" i="1"/>
  <c r="W533321" i="1"/>
  <c r="W533320" i="1"/>
  <c r="W533193" i="1"/>
  <c r="W533192" i="1"/>
  <c r="W533065" i="1"/>
  <c r="W533064" i="1"/>
  <c r="W532937" i="1"/>
  <c r="W532936" i="1"/>
  <c r="W532809" i="1"/>
  <c r="W532808" i="1"/>
  <c r="W532681" i="1"/>
  <c r="W532680" i="1"/>
  <c r="W532553" i="1"/>
  <c r="W532552" i="1"/>
  <c r="W532425" i="1"/>
  <c r="W532424" i="1"/>
  <c r="W532297" i="1"/>
  <c r="W532296" i="1"/>
  <c r="W532169" i="1"/>
  <c r="W532168" i="1"/>
  <c r="W532041" i="1"/>
  <c r="W532040" i="1"/>
  <c r="W531913" i="1"/>
  <c r="W531912" i="1"/>
  <c r="W531785" i="1"/>
  <c r="W531784" i="1"/>
  <c r="W531657" i="1"/>
  <c r="W531656" i="1"/>
  <c r="W531529" i="1"/>
  <c r="W531528" i="1"/>
  <c r="W531401" i="1"/>
  <c r="W531400" i="1"/>
  <c r="W531273" i="1"/>
  <c r="W531272" i="1"/>
  <c r="W531145" i="1"/>
  <c r="W531144" i="1"/>
  <c r="W531017" i="1"/>
  <c r="W531016" i="1"/>
  <c r="W530889" i="1"/>
  <c r="W530888" i="1"/>
  <c r="W530761" i="1"/>
  <c r="W530760" i="1"/>
  <c r="W530633" i="1"/>
  <c r="W530632" i="1"/>
  <c r="W530505" i="1"/>
  <c r="W530504" i="1"/>
  <c r="W530377" i="1"/>
  <c r="W530376" i="1"/>
  <c r="W530249" i="1"/>
  <c r="W530248" i="1"/>
  <c r="W530121" i="1"/>
  <c r="W530120" i="1"/>
  <c r="W529993" i="1"/>
  <c r="W529992" i="1"/>
  <c r="W529865" i="1"/>
  <c r="W529864" i="1"/>
  <c r="W529737" i="1"/>
  <c r="W529736" i="1"/>
  <c r="W529609" i="1"/>
  <c r="W529608" i="1"/>
  <c r="W529481" i="1"/>
  <c r="W529480" i="1"/>
  <c r="W529353" i="1"/>
  <c r="W529352" i="1"/>
  <c r="W529225" i="1"/>
  <c r="W529224" i="1"/>
  <c r="W529097" i="1"/>
  <c r="W529096" i="1"/>
  <c r="W528969" i="1"/>
  <c r="W528968" i="1"/>
  <c r="W528841" i="1"/>
  <c r="W528840" i="1"/>
  <c r="W528713" i="1"/>
  <c r="W528712" i="1"/>
  <c r="W528585" i="1"/>
  <c r="W528584" i="1"/>
  <c r="W528457" i="1"/>
  <c r="W528456" i="1"/>
  <c r="W528329" i="1"/>
  <c r="W528328" i="1"/>
  <c r="W528201" i="1"/>
  <c r="W528200" i="1"/>
  <c r="W528073" i="1"/>
  <c r="W528072" i="1"/>
  <c r="W527945" i="1"/>
  <c r="W527944" i="1"/>
  <c r="W527817" i="1"/>
  <c r="W527816" i="1"/>
  <c r="W527689" i="1"/>
  <c r="W527688" i="1"/>
  <c r="W527561" i="1"/>
  <c r="W527560" i="1"/>
  <c r="W527433" i="1"/>
  <c r="W527432" i="1"/>
  <c r="W527305" i="1"/>
  <c r="W527304" i="1"/>
  <c r="W527177" i="1"/>
  <c r="W527176" i="1"/>
  <c r="W527049" i="1"/>
  <c r="W527048" i="1"/>
  <c r="W526921" i="1"/>
  <c r="W526920" i="1"/>
  <c r="W526793" i="1"/>
  <c r="W526792" i="1"/>
  <c r="W526665" i="1"/>
  <c r="W526664" i="1"/>
  <c r="W526537" i="1"/>
  <c r="W526536" i="1"/>
  <c r="W526409" i="1"/>
  <c r="W526408" i="1"/>
  <c r="W526281" i="1"/>
  <c r="W526280" i="1"/>
  <c r="W526153" i="1"/>
  <c r="W526152" i="1"/>
  <c r="W526025" i="1"/>
  <c r="W526024" i="1"/>
  <c r="W525897" i="1"/>
  <c r="W525896" i="1"/>
  <c r="W525769" i="1"/>
  <c r="W525768" i="1"/>
  <c r="W525641" i="1"/>
  <c r="W525640" i="1"/>
  <c r="W525513" i="1"/>
  <c r="W525512" i="1"/>
  <c r="W525385" i="1"/>
  <c r="W525384" i="1"/>
  <c r="W525257" i="1"/>
  <c r="W525256" i="1"/>
  <c r="W525129" i="1"/>
  <c r="W525128" i="1"/>
  <c r="W525001" i="1"/>
  <c r="W525000" i="1"/>
  <c r="W524873" i="1"/>
  <c r="W524872" i="1"/>
  <c r="W524745" i="1"/>
  <c r="W524744" i="1"/>
  <c r="W524617" i="1"/>
  <c r="W524616" i="1"/>
  <c r="W524489" i="1"/>
  <c r="W524488" i="1"/>
  <c r="W524361" i="1"/>
  <c r="W524360" i="1"/>
  <c r="W524233" i="1"/>
  <c r="W524232" i="1"/>
  <c r="W524105" i="1"/>
  <c r="W524104" i="1"/>
  <c r="W523977" i="1"/>
  <c r="W523976" i="1"/>
  <c r="W523849" i="1"/>
  <c r="W523848" i="1"/>
  <c r="W523721" i="1"/>
  <c r="W523720" i="1"/>
  <c r="W523593" i="1"/>
  <c r="W523592" i="1"/>
  <c r="W523465" i="1"/>
  <c r="W523464" i="1"/>
  <c r="W523337" i="1"/>
  <c r="W523336" i="1"/>
  <c r="W523209" i="1"/>
  <c r="W523208" i="1"/>
  <c r="W523081" i="1"/>
  <c r="W523080" i="1"/>
  <c r="W522953" i="1"/>
  <c r="W522952" i="1"/>
  <c r="W522825" i="1"/>
  <c r="W522824" i="1"/>
  <c r="W522697" i="1"/>
  <c r="W522696" i="1"/>
  <c r="W522569" i="1"/>
  <c r="W522568" i="1"/>
  <c r="W522441" i="1"/>
  <c r="W522440" i="1"/>
  <c r="W522313" i="1"/>
  <c r="W522312" i="1"/>
  <c r="W522185" i="1"/>
  <c r="W522184" i="1"/>
  <c r="W522057" i="1"/>
  <c r="W522056" i="1"/>
  <c r="W521929" i="1"/>
  <c r="W521928" i="1"/>
  <c r="W521801" i="1"/>
  <c r="W521800" i="1"/>
  <c r="W521673" i="1"/>
  <c r="W521672" i="1"/>
  <c r="W521545" i="1"/>
  <c r="W521544" i="1"/>
  <c r="W521417" i="1"/>
  <c r="W521416" i="1"/>
  <c r="W521289" i="1"/>
  <c r="W521288" i="1"/>
  <c r="W521161" i="1"/>
  <c r="W521160" i="1"/>
  <c r="W521033" i="1"/>
  <c r="W521032" i="1"/>
  <c r="W520905" i="1"/>
  <c r="W520904" i="1"/>
  <c r="W520777" i="1"/>
  <c r="W520776" i="1"/>
  <c r="W520649" i="1"/>
  <c r="W520648" i="1"/>
  <c r="W520521" i="1"/>
  <c r="W520520" i="1"/>
  <c r="W520393" i="1"/>
  <c r="W520392" i="1"/>
  <c r="W520265" i="1"/>
  <c r="W520264" i="1"/>
  <c r="W520137" i="1"/>
  <c r="W520136" i="1"/>
  <c r="W520009" i="1"/>
  <c r="W520008" i="1"/>
  <c r="W519881" i="1"/>
  <c r="W519880" i="1"/>
  <c r="W519753" i="1"/>
  <c r="W519752" i="1"/>
  <c r="W519625" i="1"/>
  <c r="W519624" i="1"/>
  <c r="W519497" i="1"/>
  <c r="W519496" i="1"/>
  <c r="W519369" i="1"/>
  <c r="W519368" i="1"/>
  <c r="W519241" i="1"/>
  <c r="W519240" i="1"/>
  <c r="W519113" i="1"/>
  <c r="W519112" i="1"/>
  <c r="W518985" i="1"/>
  <c r="W518984" i="1"/>
  <c r="W518857" i="1"/>
  <c r="W518856" i="1"/>
  <c r="W518729" i="1"/>
  <c r="W518728" i="1"/>
  <c r="W518601" i="1"/>
  <c r="W518600" i="1"/>
  <c r="W518473" i="1"/>
  <c r="W518472" i="1"/>
  <c r="W518345" i="1"/>
  <c r="W518344" i="1"/>
  <c r="W518217" i="1"/>
  <c r="W518216" i="1"/>
  <c r="W518089" i="1"/>
  <c r="W518088" i="1"/>
  <c r="W517961" i="1"/>
  <c r="W517960" i="1"/>
  <c r="W517833" i="1"/>
  <c r="W517832" i="1"/>
  <c r="W517705" i="1"/>
  <c r="W517704" i="1"/>
  <c r="W517577" i="1"/>
  <c r="W517576" i="1"/>
  <c r="W517449" i="1"/>
  <c r="W517448" i="1"/>
  <c r="W517321" i="1"/>
  <c r="W517320" i="1"/>
  <c r="W517193" i="1"/>
  <c r="W517192" i="1"/>
  <c r="W517065" i="1"/>
  <c r="W517064" i="1"/>
  <c r="W516937" i="1"/>
  <c r="W516936" i="1"/>
  <c r="W516809" i="1"/>
  <c r="W516808" i="1"/>
  <c r="W516681" i="1"/>
  <c r="W516680" i="1"/>
  <c r="W516553" i="1"/>
  <c r="W516552" i="1"/>
  <c r="W516425" i="1"/>
  <c r="W516424" i="1"/>
  <c r="W516297" i="1"/>
  <c r="W516296" i="1"/>
  <c r="W516169" i="1"/>
  <c r="W516168" i="1"/>
  <c r="W516041" i="1"/>
  <c r="W516040" i="1"/>
  <c r="W515913" i="1"/>
  <c r="W515912" i="1"/>
  <c r="W515785" i="1"/>
  <c r="W515784" i="1"/>
  <c r="W515657" i="1"/>
  <c r="W515656" i="1"/>
  <c r="W515529" i="1"/>
  <c r="W515528" i="1"/>
  <c r="W515401" i="1"/>
  <c r="W515400" i="1"/>
  <c r="W515273" i="1"/>
  <c r="W515272" i="1"/>
  <c r="W515145" i="1"/>
  <c r="W515144" i="1"/>
  <c r="W515017" i="1"/>
  <c r="W515016" i="1"/>
  <c r="W514889" i="1"/>
  <c r="W514888" i="1"/>
  <c r="W514761" i="1"/>
  <c r="W514760" i="1"/>
  <c r="W514633" i="1"/>
  <c r="W514632" i="1"/>
  <c r="W514505" i="1"/>
  <c r="W514504" i="1"/>
  <c r="W514377" i="1"/>
  <c r="W514376" i="1"/>
  <c r="W514249" i="1"/>
  <c r="W514248" i="1"/>
  <c r="W514121" i="1"/>
  <c r="W514120" i="1"/>
  <c r="W513993" i="1"/>
  <c r="W513992" i="1"/>
  <c r="W513865" i="1"/>
  <c r="W513864" i="1"/>
  <c r="W513737" i="1"/>
  <c r="W513736" i="1"/>
  <c r="W513609" i="1"/>
  <c r="W513608" i="1"/>
  <c r="W513481" i="1"/>
  <c r="W513480" i="1"/>
  <c r="W513353" i="1"/>
  <c r="W513352" i="1"/>
  <c r="W513225" i="1"/>
  <c r="W513224" i="1"/>
  <c r="W513097" i="1"/>
  <c r="W513096" i="1"/>
  <c r="W512969" i="1"/>
  <c r="W512968" i="1"/>
  <c r="W512841" i="1"/>
  <c r="W512840" i="1"/>
  <c r="W512713" i="1"/>
  <c r="W512712" i="1"/>
  <c r="W512585" i="1"/>
  <c r="W512584" i="1"/>
  <c r="W512457" i="1"/>
  <c r="W512456" i="1"/>
  <c r="W512329" i="1"/>
  <c r="W512328" i="1"/>
  <c r="W512201" i="1"/>
  <c r="W512200" i="1"/>
  <c r="W512073" i="1"/>
  <c r="W512072" i="1"/>
  <c r="W511945" i="1"/>
  <c r="W511944" i="1"/>
  <c r="W511817" i="1"/>
  <c r="W511816" i="1"/>
  <c r="W511689" i="1"/>
  <c r="W511688" i="1"/>
  <c r="W511561" i="1"/>
  <c r="W511560" i="1"/>
  <c r="W511433" i="1"/>
  <c r="W511432" i="1"/>
  <c r="W511305" i="1"/>
  <c r="W511304" i="1"/>
  <c r="W511177" i="1"/>
  <c r="W511176" i="1"/>
  <c r="W511049" i="1"/>
  <c r="W511048" i="1"/>
  <c r="W510921" i="1"/>
  <c r="W510920" i="1"/>
  <c r="W510793" i="1"/>
  <c r="W510792" i="1"/>
  <c r="W510665" i="1"/>
  <c r="W510664" i="1"/>
  <c r="W510537" i="1"/>
  <c r="W510536" i="1"/>
  <c r="W510409" i="1"/>
  <c r="W510408" i="1"/>
  <c r="W510281" i="1"/>
  <c r="W510280" i="1"/>
  <c r="W510153" i="1"/>
  <c r="W510152" i="1"/>
  <c r="W510025" i="1"/>
  <c r="W510024" i="1"/>
  <c r="W509897" i="1"/>
  <c r="W509896" i="1"/>
  <c r="W509769" i="1"/>
  <c r="W509768" i="1"/>
  <c r="W509641" i="1"/>
  <c r="W509640" i="1"/>
  <c r="W509513" i="1"/>
  <c r="W509512" i="1"/>
  <c r="W509385" i="1"/>
  <c r="W509384" i="1"/>
  <c r="W509257" i="1"/>
  <c r="W509256" i="1"/>
  <c r="W509129" i="1"/>
  <c r="W509128" i="1"/>
  <c r="W509001" i="1"/>
  <c r="W509000" i="1"/>
  <c r="W508873" i="1"/>
  <c r="W508872" i="1"/>
  <c r="W508745" i="1"/>
  <c r="W508744" i="1"/>
  <c r="W508617" i="1"/>
  <c r="W508616" i="1"/>
  <c r="W508489" i="1"/>
  <c r="W508488" i="1"/>
  <c r="W508361" i="1"/>
  <c r="W508360" i="1"/>
  <c r="W508233" i="1"/>
  <c r="W508232" i="1"/>
  <c r="W508105" i="1"/>
  <c r="W508104" i="1"/>
  <c r="W507977" i="1"/>
  <c r="W507976" i="1"/>
  <c r="W507849" i="1"/>
  <c r="W507848" i="1"/>
  <c r="W507721" i="1"/>
  <c r="W507720" i="1"/>
  <c r="W507593" i="1"/>
  <c r="W507592" i="1"/>
  <c r="W507465" i="1"/>
  <c r="W507464" i="1"/>
  <c r="W507337" i="1"/>
  <c r="W507336" i="1"/>
  <c r="W507209" i="1"/>
  <c r="W507208" i="1"/>
  <c r="W507081" i="1"/>
  <c r="W507080" i="1"/>
  <c r="W506953" i="1"/>
  <c r="W506952" i="1"/>
  <c r="W506825" i="1"/>
  <c r="W506824" i="1"/>
  <c r="W506697" i="1"/>
  <c r="W506696" i="1"/>
  <c r="W506569" i="1"/>
  <c r="W506568" i="1"/>
  <c r="W506441" i="1"/>
  <c r="W506440" i="1"/>
  <c r="W506313" i="1"/>
  <c r="W506312" i="1"/>
  <c r="W506185" i="1"/>
  <c r="W506184" i="1"/>
  <c r="W506057" i="1"/>
  <c r="W506056" i="1"/>
  <c r="W505929" i="1"/>
  <c r="W505928" i="1"/>
  <c r="W505801" i="1"/>
  <c r="W505800" i="1"/>
  <c r="W505673" i="1"/>
  <c r="W505672" i="1"/>
  <c r="W505545" i="1"/>
  <c r="W505544" i="1"/>
  <c r="W505417" i="1"/>
  <c r="W505416" i="1"/>
  <c r="W505289" i="1"/>
  <c r="W505288" i="1"/>
  <c r="W505161" i="1"/>
  <c r="W505160" i="1"/>
  <c r="W505033" i="1"/>
  <c r="W505032" i="1"/>
  <c r="W504905" i="1"/>
  <c r="W504904" i="1"/>
  <c r="W504777" i="1"/>
  <c r="W504776" i="1"/>
  <c r="W504649" i="1"/>
  <c r="W504648" i="1"/>
  <c r="W504521" i="1"/>
  <c r="W504520" i="1"/>
  <c r="W504393" i="1"/>
  <c r="W504392" i="1"/>
  <c r="W504265" i="1"/>
  <c r="W504264" i="1"/>
  <c r="W504137" i="1"/>
  <c r="W504136" i="1"/>
  <c r="W504009" i="1"/>
  <c r="W504008" i="1"/>
  <c r="W503881" i="1"/>
  <c r="W503880" i="1"/>
  <c r="W503753" i="1"/>
  <c r="W503752" i="1"/>
  <c r="W503625" i="1"/>
  <c r="W503624" i="1"/>
  <c r="W503497" i="1"/>
  <c r="W503496" i="1"/>
  <c r="W503369" i="1"/>
  <c r="W503368" i="1"/>
  <c r="W503241" i="1"/>
  <c r="W503240" i="1"/>
  <c r="W503113" i="1"/>
  <c r="W503112" i="1"/>
  <c r="W502985" i="1"/>
  <c r="W502984" i="1"/>
  <c r="W502857" i="1"/>
  <c r="W502856" i="1"/>
  <c r="W502729" i="1"/>
  <c r="W502728" i="1"/>
  <c r="W502601" i="1"/>
  <c r="W502600" i="1"/>
  <c r="W502473" i="1"/>
  <c r="W502472" i="1"/>
  <c r="W502345" i="1"/>
  <c r="W502344" i="1"/>
  <c r="W502217" i="1"/>
  <c r="W502216" i="1"/>
  <c r="W502089" i="1"/>
  <c r="W502088" i="1"/>
  <c r="W501961" i="1"/>
  <c r="W501960" i="1"/>
  <c r="W501833" i="1"/>
  <c r="W501832" i="1"/>
  <c r="W501705" i="1"/>
  <c r="W501704" i="1"/>
  <c r="W501577" i="1"/>
  <c r="W501576" i="1"/>
  <c r="W501449" i="1"/>
  <c r="W501448" i="1"/>
  <c r="W501321" i="1"/>
  <c r="W501320" i="1"/>
  <c r="W501193" i="1"/>
  <c r="W501192" i="1"/>
  <c r="W501065" i="1"/>
  <c r="W501064" i="1"/>
  <c r="W500937" i="1"/>
  <c r="W500936" i="1"/>
  <c r="W500809" i="1"/>
  <c r="W500808" i="1"/>
  <c r="W500681" i="1"/>
  <c r="W500680" i="1"/>
  <c r="W500553" i="1"/>
  <c r="W500552" i="1"/>
  <c r="W500425" i="1"/>
  <c r="W500424" i="1"/>
  <c r="W500297" i="1"/>
  <c r="W500296" i="1"/>
  <c r="W500169" i="1"/>
  <c r="W500168" i="1"/>
  <c r="W500041" i="1"/>
  <c r="W500040" i="1"/>
  <c r="W499913" i="1"/>
  <c r="W499912" i="1"/>
  <c r="W499785" i="1"/>
  <c r="W499784" i="1"/>
  <c r="W499657" i="1"/>
  <c r="W499656" i="1"/>
  <c r="W499529" i="1"/>
  <c r="W499528" i="1"/>
  <c r="W499401" i="1"/>
  <c r="W499400" i="1"/>
  <c r="W499273" i="1"/>
  <c r="W499272" i="1"/>
  <c r="W499145" i="1"/>
  <c r="W499144" i="1"/>
  <c r="W499017" i="1"/>
  <c r="W499016" i="1"/>
  <c r="W498889" i="1"/>
  <c r="W498888" i="1"/>
  <c r="W498761" i="1"/>
  <c r="W498760" i="1"/>
  <c r="W498633" i="1"/>
  <c r="W498632" i="1"/>
  <c r="W498505" i="1"/>
  <c r="W498504" i="1"/>
  <c r="W498377" i="1"/>
  <c r="W498376" i="1"/>
  <c r="W498249" i="1"/>
  <c r="W498248" i="1"/>
  <c r="W498121" i="1"/>
  <c r="W498120" i="1"/>
  <c r="W497993" i="1"/>
  <c r="W497992" i="1"/>
  <c r="W497865" i="1"/>
  <c r="W497864" i="1"/>
  <c r="W497737" i="1"/>
  <c r="W497736" i="1"/>
  <c r="W497609" i="1"/>
  <c r="W497608" i="1"/>
  <c r="W497481" i="1"/>
  <c r="W497480" i="1"/>
  <c r="W497353" i="1"/>
  <c r="W497352" i="1"/>
  <c r="W497225" i="1"/>
  <c r="W497224" i="1"/>
  <c r="W497097" i="1"/>
  <c r="W497096" i="1"/>
  <c r="W496969" i="1"/>
  <c r="W496968" i="1"/>
  <c r="W496841" i="1"/>
  <c r="W496840" i="1"/>
  <c r="W496713" i="1"/>
  <c r="W496712" i="1"/>
  <c r="W496585" i="1"/>
  <c r="W496584" i="1"/>
  <c r="W496457" i="1"/>
  <c r="W496456" i="1"/>
  <c r="W496329" i="1"/>
  <c r="W496328" i="1"/>
  <c r="W496201" i="1"/>
  <c r="W496200" i="1"/>
  <c r="W496073" i="1"/>
  <c r="W496072" i="1"/>
  <c r="W495945" i="1"/>
  <c r="W495944" i="1"/>
  <c r="W495817" i="1"/>
  <c r="W495816" i="1"/>
  <c r="W495689" i="1"/>
  <c r="W495688" i="1"/>
  <c r="W495561" i="1"/>
  <c r="W495560" i="1"/>
  <c r="W495433" i="1"/>
  <c r="W495432" i="1"/>
  <c r="W495305" i="1"/>
  <c r="W495304" i="1"/>
  <c r="W495177" i="1"/>
  <c r="W495176" i="1"/>
  <c r="W495049" i="1"/>
  <c r="W495048" i="1"/>
  <c r="W494921" i="1"/>
  <c r="W494920" i="1"/>
  <c r="W494793" i="1"/>
  <c r="W494792" i="1"/>
  <c r="W494665" i="1"/>
  <c r="W494664" i="1"/>
  <c r="W494537" i="1"/>
  <c r="W494536" i="1"/>
  <c r="W494409" i="1"/>
  <c r="W494408" i="1"/>
  <c r="W494281" i="1"/>
  <c r="W494280" i="1"/>
  <c r="W494153" i="1"/>
  <c r="W494152" i="1"/>
  <c r="W494025" i="1"/>
  <c r="W494024" i="1"/>
  <c r="W493897" i="1"/>
  <c r="W493896" i="1"/>
  <c r="W493769" i="1"/>
  <c r="W493768" i="1"/>
  <c r="W493641" i="1"/>
  <c r="W493640" i="1"/>
  <c r="W493513" i="1"/>
  <c r="W493512" i="1"/>
  <c r="W493385" i="1"/>
  <c r="W493384" i="1"/>
  <c r="W493257" i="1"/>
  <c r="W493256" i="1"/>
  <c r="W493129" i="1"/>
  <c r="W493128" i="1"/>
  <c r="W493001" i="1"/>
  <c r="W493000" i="1"/>
  <c r="W492873" i="1"/>
  <c r="W492872" i="1"/>
  <c r="W492745" i="1"/>
  <c r="W492744" i="1"/>
  <c r="W492617" i="1"/>
  <c r="W492616" i="1"/>
  <c r="W492489" i="1"/>
  <c r="W492488" i="1"/>
  <c r="W492361" i="1"/>
  <c r="W492360" i="1"/>
  <c r="W492233" i="1"/>
  <c r="W492232" i="1"/>
  <c r="W492105" i="1"/>
  <c r="W492104" i="1"/>
  <c r="W491977" i="1"/>
  <c r="W491976" i="1"/>
  <c r="W491849" i="1"/>
  <c r="W491848" i="1"/>
  <c r="W491721" i="1"/>
  <c r="W491720" i="1"/>
  <c r="W491593" i="1"/>
  <c r="W491592" i="1"/>
  <c r="W491465" i="1"/>
  <c r="W491464" i="1"/>
  <c r="W491337" i="1"/>
  <c r="W491336" i="1"/>
  <c r="W491209" i="1"/>
  <c r="W491208" i="1"/>
  <c r="W491081" i="1"/>
  <c r="W491080" i="1"/>
  <c r="W490953" i="1"/>
  <c r="W490952" i="1"/>
  <c r="W490825" i="1"/>
  <c r="W490824" i="1"/>
  <c r="W490697" i="1"/>
  <c r="W490696" i="1"/>
  <c r="W490569" i="1"/>
  <c r="W490568" i="1"/>
  <c r="W490441" i="1"/>
  <c r="W490440" i="1"/>
  <c r="W490313" i="1"/>
  <c r="W490312" i="1"/>
  <c r="W490185" i="1"/>
  <c r="W490184" i="1"/>
  <c r="W490057" i="1"/>
  <c r="W490056" i="1"/>
  <c r="W489929" i="1"/>
  <c r="W489928" i="1"/>
  <c r="W489801" i="1"/>
  <c r="W489800" i="1"/>
  <c r="W489673" i="1"/>
  <c r="W489672" i="1"/>
  <c r="W489545" i="1"/>
  <c r="W489544" i="1"/>
  <c r="W489417" i="1"/>
  <c r="W489416" i="1"/>
  <c r="W489289" i="1"/>
  <c r="W489288" i="1"/>
  <c r="W489161" i="1"/>
  <c r="W489160" i="1"/>
  <c r="W489033" i="1"/>
  <c r="W489032" i="1"/>
  <c r="W488905" i="1"/>
  <c r="W488904" i="1"/>
  <c r="W488777" i="1"/>
  <c r="W488776" i="1"/>
  <c r="W488649" i="1"/>
  <c r="W488648" i="1"/>
  <c r="W488521" i="1"/>
  <c r="W488520" i="1"/>
  <c r="W488393" i="1"/>
  <c r="W488392" i="1"/>
  <c r="W488265" i="1"/>
  <c r="W488264" i="1"/>
  <c r="W488137" i="1"/>
  <c r="W488136" i="1"/>
  <c r="W488009" i="1"/>
  <c r="W488008" i="1"/>
  <c r="W487881" i="1"/>
  <c r="W487880" i="1"/>
  <c r="W487753" i="1"/>
  <c r="W487752" i="1"/>
  <c r="W487625" i="1"/>
  <c r="W487624" i="1"/>
  <c r="W487497" i="1"/>
  <c r="W487496" i="1"/>
  <c r="W487369" i="1"/>
  <c r="W487368" i="1"/>
  <c r="W487241" i="1"/>
  <c r="W487240" i="1"/>
  <c r="W487113" i="1"/>
  <c r="W487112" i="1"/>
  <c r="W486985" i="1"/>
  <c r="W486984" i="1"/>
  <c r="W486857" i="1"/>
  <c r="W486856" i="1"/>
  <c r="W486729" i="1"/>
  <c r="W486728" i="1"/>
  <c r="W486601" i="1"/>
  <c r="W486600" i="1"/>
  <c r="W486473" i="1"/>
  <c r="W486472" i="1"/>
  <c r="W486345" i="1"/>
  <c r="W486344" i="1"/>
  <c r="W486217" i="1"/>
  <c r="W486216" i="1"/>
  <c r="W486089" i="1"/>
  <c r="W486088" i="1"/>
  <c r="W485961" i="1"/>
  <c r="W485960" i="1"/>
  <c r="W485833" i="1"/>
  <c r="W485832" i="1"/>
  <c r="W485705" i="1"/>
  <c r="W485704" i="1"/>
  <c r="W485577" i="1"/>
  <c r="W485576" i="1"/>
  <c r="W485449" i="1"/>
  <c r="W485448" i="1"/>
  <c r="W485321" i="1"/>
  <c r="W485320" i="1"/>
  <c r="W485193" i="1"/>
  <c r="W485192" i="1"/>
  <c r="W485065" i="1"/>
  <c r="W485064" i="1"/>
  <c r="W484937" i="1"/>
  <c r="W484936" i="1"/>
  <c r="W484809" i="1"/>
  <c r="W484808" i="1"/>
  <c r="W484681" i="1"/>
  <c r="W484680" i="1"/>
  <c r="W484553" i="1"/>
  <c r="W484552" i="1"/>
  <c r="W484425" i="1"/>
  <c r="W484424" i="1"/>
  <c r="W484297" i="1"/>
  <c r="W484296" i="1"/>
  <c r="W484169" i="1"/>
  <c r="W484168" i="1"/>
  <c r="W484041" i="1"/>
  <c r="W484040" i="1"/>
  <c r="W483913" i="1"/>
  <c r="W483912" i="1"/>
  <c r="W483785" i="1"/>
  <c r="W483784" i="1"/>
  <c r="W483657" i="1"/>
  <c r="W483656" i="1"/>
  <c r="W483529" i="1"/>
  <c r="W483528" i="1"/>
  <c r="W483401" i="1"/>
  <c r="W483400" i="1"/>
  <c r="W483273" i="1"/>
  <c r="W483272" i="1"/>
  <c r="W483145" i="1"/>
  <c r="W483144" i="1"/>
  <c r="W483017" i="1"/>
  <c r="W483016" i="1"/>
  <c r="W482889" i="1"/>
  <c r="W482888" i="1"/>
  <c r="W482761" i="1"/>
  <c r="W482760" i="1"/>
  <c r="W482633" i="1"/>
  <c r="W482632" i="1"/>
  <c r="W482505" i="1"/>
  <c r="W482504" i="1"/>
  <c r="W482377" i="1"/>
  <c r="W482376" i="1"/>
  <c r="W482249" i="1"/>
  <c r="W482248" i="1"/>
  <c r="W482121" i="1"/>
  <c r="W482120" i="1"/>
  <c r="W481993" i="1"/>
  <c r="W481992" i="1"/>
  <c r="W481865" i="1"/>
  <c r="W481864" i="1"/>
  <c r="W481737" i="1"/>
  <c r="W481736" i="1"/>
  <c r="W481609" i="1"/>
  <c r="W481608" i="1"/>
  <c r="W481481" i="1"/>
  <c r="W481480" i="1"/>
  <c r="W481353" i="1"/>
  <c r="W481352" i="1"/>
  <c r="W481225" i="1"/>
  <c r="W481224" i="1"/>
  <c r="W481097" i="1"/>
  <c r="W481096" i="1"/>
  <c r="W480969" i="1"/>
  <c r="W480968" i="1"/>
  <c r="W480841" i="1"/>
  <c r="W480840" i="1"/>
  <c r="W480713" i="1"/>
  <c r="W480712" i="1"/>
  <c r="W480585" i="1"/>
  <c r="W480584" i="1"/>
  <c r="W480457" i="1"/>
  <c r="W480456" i="1"/>
  <c r="W480329" i="1"/>
  <c r="W480328" i="1"/>
  <c r="W480201" i="1"/>
  <c r="W480200" i="1"/>
  <c r="W480073" i="1"/>
  <c r="W480072" i="1"/>
  <c r="W479945" i="1"/>
  <c r="W479944" i="1"/>
  <c r="W479817" i="1"/>
  <c r="W479816" i="1"/>
  <c r="W479689" i="1"/>
  <c r="W479688" i="1"/>
  <c r="W479561" i="1"/>
  <c r="W479560" i="1"/>
  <c r="W479433" i="1"/>
  <c r="W479432" i="1"/>
  <c r="W479305" i="1"/>
  <c r="W479304" i="1"/>
  <c r="W479177" i="1"/>
  <c r="W479176" i="1"/>
  <c r="W479049" i="1"/>
  <c r="W479048" i="1"/>
  <c r="W478921" i="1"/>
  <c r="W478920" i="1"/>
  <c r="W478793" i="1"/>
  <c r="W478792" i="1"/>
  <c r="W478665" i="1"/>
  <c r="W478664" i="1"/>
  <c r="W478537" i="1"/>
  <c r="W478536" i="1"/>
  <c r="W478409" i="1"/>
  <c r="W478408" i="1"/>
  <c r="W478281" i="1"/>
  <c r="W478280" i="1"/>
  <c r="W478153" i="1"/>
  <c r="W478152" i="1"/>
  <c r="W478025" i="1"/>
  <c r="W478024" i="1"/>
  <c r="W477897" i="1"/>
  <c r="W477896" i="1"/>
  <c r="W477769" i="1"/>
  <c r="W477768" i="1"/>
  <c r="W477641" i="1"/>
  <c r="W477640" i="1"/>
  <c r="W477513" i="1"/>
  <c r="W477512" i="1"/>
  <c r="W477385" i="1"/>
  <c r="W477384" i="1"/>
  <c r="W477257" i="1"/>
  <c r="W477256" i="1"/>
  <c r="W477129" i="1"/>
  <c r="W477128" i="1"/>
  <c r="W477001" i="1"/>
  <c r="W477000" i="1"/>
  <c r="W476873" i="1"/>
  <c r="W476872" i="1"/>
  <c r="W476745" i="1"/>
  <c r="W476744" i="1"/>
  <c r="W476617" i="1"/>
  <c r="W476616" i="1"/>
  <c r="W476489" i="1"/>
  <c r="W476488" i="1"/>
  <c r="W476361" i="1"/>
  <c r="W476360" i="1"/>
  <c r="W476233" i="1"/>
  <c r="W476232" i="1"/>
  <c r="W476105" i="1"/>
  <c r="W476104" i="1"/>
  <c r="W475977" i="1"/>
  <c r="W475976" i="1"/>
  <c r="W475849" i="1"/>
  <c r="W475848" i="1"/>
  <c r="W475721" i="1"/>
  <c r="W475720" i="1"/>
  <c r="W475593" i="1"/>
  <c r="W475592" i="1"/>
  <c r="W475465" i="1"/>
  <c r="W475464" i="1"/>
  <c r="W475337" i="1"/>
  <c r="W475336" i="1"/>
  <c r="W475209" i="1"/>
  <c r="W475208" i="1"/>
  <c r="W475081" i="1"/>
  <c r="W475080" i="1"/>
  <c r="W474953" i="1"/>
  <c r="W474952" i="1"/>
  <c r="W474825" i="1"/>
  <c r="W474824" i="1"/>
  <c r="W474697" i="1"/>
  <c r="W474696" i="1"/>
  <c r="W474569" i="1"/>
  <c r="W474568" i="1"/>
  <c r="W474441" i="1"/>
  <c r="W474440" i="1"/>
  <c r="W474313" i="1"/>
  <c r="W474312" i="1"/>
  <c r="W474185" i="1"/>
  <c r="W474184" i="1"/>
  <c r="W474057" i="1"/>
  <c r="W474056" i="1"/>
  <c r="W473929" i="1"/>
  <c r="W473928" i="1"/>
  <c r="W473801" i="1"/>
  <c r="W473800" i="1"/>
  <c r="W473673" i="1"/>
  <c r="W473672" i="1"/>
  <c r="W473545" i="1"/>
  <c r="W473544" i="1"/>
  <c r="W473417" i="1"/>
  <c r="W473416" i="1"/>
  <c r="W473289" i="1"/>
  <c r="W473288" i="1"/>
  <c r="W473161" i="1"/>
  <c r="W473160" i="1"/>
  <c r="W473033" i="1"/>
  <c r="W473032" i="1"/>
  <c r="W472905" i="1"/>
  <c r="W472904" i="1"/>
  <c r="W472777" i="1"/>
  <c r="W472776" i="1"/>
  <c r="W472649" i="1"/>
  <c r="W472648" i="1"/>
  <c r="W472521" i="1"/>
  <c r="W472520" i="1"/>
  <c r="W472393" i="1"/>
  <c r="W472392" i="1"/>
  <c r="W472265" i="1"/>
  <c r="W472264" i="1"/>
  <c r="W472137" i="1"/>
  <c r="W472136" i="1"/>
  <c r="W472009" i="1"/>
  <c r="W472008" i="1"/>
  <c r="W471881" i="1"/>
  <c r="W471880" i="1"/>
  <c r="W471753" i="1"/>
  <c r="W471752" i="1"/>
  <c r="W471625" i="1"/>
  <c r="W471624" i="1"/>
  <c r="W471497" i="1"/>
  <c r="W471496" i="1"/>
  <c r="W471369" i="1"/>
  <c r="W471368" i="1"/>
  <c r="W471241" i="1"/>
  <c r="W471240" i="1"/>
  <c r="W471113" i="1"/>
  <c r="W471112" i="1"/>
  <c r="W470985" i="1"/>
  <c r="W470984" i="1"/>
  <c r="W470857" i="1"/>
  <c r="W470856" i="1"/>
  <c r="W470729" i="1"/>
  <c r="W470728" i="1"/>
  <c r="W470601" i="1"/>
  <c r="W470600" i="1"/>
  <c r="W470473" i="1"/>
  <c r="W470472" i="1"/>
  <c r="W470345" i="1"/>
  <c r="W470344" i="1"/>
  <c r="W470217" i="1"/>
  <c r="W470216" i="1"/>
  <c r="W470089" i="1"/>
  <c r="W470088" i="1"/>
  <c r="W469961" i="1"/>
  <c r="W469960" i="1"/>
  <c r="W469833" i="1"/>
  <c r="W469832" i="1"/>
  <c r="W469705" i="1"/>
  <c r="W469704" i="1"/>
  <c r="W469577" i="1"/>
  <c r="W469576" i="1"/>
  <c r="W469449" i="1"/>
  <c r="W469448" i="1"/>
  <c r="W469321" i="1"/>
  <c r="W469320" i="1"/>
  <c r="W469193" i="1"/>
  <c r="W469192" i="1"/>
  <c r="W469065" i="1"/>
  <c r="W469064" i="1"/>
  <c r="W468937" i="1"/>
  <c r="W468936" i="1"/>
  <c r="W468809" i="1"/>
  <c r="W468808" i="1"/>
  <c r="W468681" i="1"/>
  <c r="W468680" i="1"/>
  <c r="W468553" i="1"/>
  <c r="W468552" i="1"/>
  <c r="W468425" i="1"/>
  <c r="W468424" i="1"/>
  <c r="W468297" i="1"/>
  <c r="W468296" i="1"/>
  <c r="W468169" i="1"/>
  <c r="W468168" i="1"/>
  <c r="W468041" i="1"/>
  <c r="W468040" i="1"/>
  <c r="W467913" i="1"/>
  <c r="W467912" i="1"/>
  <c r="W467785" i="1"/>
  <c r="W467784" i="1"/>
  <c r="W467657" i="1"/>
  <c r="W467656" i="1"/>
  <c r="W467529" i="1"/>
  <c r="W467528" i="1"/>
  <c r="W467401" i="1"/>
  <c r="W467400" i="1"/>
  <c r="W467273" i="1"/>
  <c r="W467272" i="1"/>
  <c r="W467145" i="1"/>
  <c r="W467144" i="1"/>
  <c r="W467017" i="1"/>
  <c r="W467016" i="1"/>
  <c r="W466889" i="1"/>
  <c r="W466888" i="1"/>
  <c r="W466761" i="1"/>
  <c r="W466760" i="1"/>
  <c r="W466633" i="1"/>
  <c r="W466632" i="1"/>
  <c r="W466505" i="1"/>
  <c r="W466504" i="1"/>
  <c r="W466377" i="1"/>
  <c r="W466376" i="1"/>
  <c r="W466249" i="1"/>
  <c r="W466248" i="1"/>
  <c r="W466121" i="1"/>
  <c r="W466120" i="1"/>
  <c r="W465993" i="1"/>
  <c r="W465992" i="1"/>
  <c r="W465865" i="1"/>
  <c r="W465864" i="1"/>
  <c r="W465737" i="1"/>
  <c r="W465736" i="1"/>
  <c r="W465609" i="1"/>
  <c r="W465608" i="1"/>
  <c r="W465481" i="1"/>
  <c r="W465480" i="1"/>
  <c r="W465353" i="1"/>
  <c r="W465352" i="1"/>
  <c r="W465225" i="1"/>
  <c r="W465224" i="1"/>
  <c r="W465097" i="1"/>
  <c r="W465096" i="1"/>
  <c r="W464969" i="1"/>
  <c r="W464968" i="1"/>
  <c r="W464841" i="1"/>
  <c r="W464840" i="1"/>
  <c r="W464713" i="1"/>
  <c r="W464712" i="1"/>
  <c r="W464585" i="1"/>
  <c r="W464584" i="1"/>
  <c r="W464457" i="1"/>
  <c r="W464456" i="1"/>
  <c r="W464329" i="1"/>
  <c r="W464328" i="1"/>
  <c r="W464201" i="1"/>
  <c r="W464200" i="1"/>
  <c r="W464073" i="1"/>
  <c r="W464072" i="1"/>
  <c r="W463945" i="1"/>
  <c r="W463944" i="1"/>
  <c r="W463817" i="1"/>
  <c r="W463816" i="1"/>
  <c r="W463689" i="1"/>
  <c r="W463688" i="1"/>
  <c r="W463561" i="1"/>
  <c r="W463560" i="1"/>
  <c r="W463433" i="1"/>
  <c r="W463432" i="1"/>
  <c r="W463305" i="1"/>
  <c r="W463304" i="1"/>
  <c r="W463177" i="1"/>
  <c r="W463176" i="1"/>
  <c r="W463049" i="1"/>
  <c r="W463048" i="1"/>
  <c r="W462921" i="1"/>
  <c r="W462920" i="1"/>
  <c r="W462793" i="1"/>
  <c r="W462792" i="1"/>
  <c r="W462665" i="1"/>
  <c r="W462664" i="1"/>
  <c r="W462537" i="1"/>
  <c r="W462536" i="1"/>
  <c r="W462409" i="1"/>
  <c r="W462408" i="1"/>
  <c r="W462281" i="1"/>
  <c r="W462280" i="1"/>
  <c r="W462153" i="1"/>
  <c r="W462152" i="1"/>
  <c r="W462025" i="1"/>
  <c r="W462024" i="1"/>
  <c r="W461897" i="1"/>
  <c r="W461896" i="1"/>
  <c r="W461769" i="1"/>
  <c r="W461768" i="1"/>
  <c r="W461641" i="1"/>
  <c r="W461640" i="1"/>
  <c r="W461513" i="1"/>
  <c r="W461512" i="1"/>
  <c r="W461385" i="1"/>
  <c r="W461384" i="1"/>
  <c r="W461257" i="1"/>
  <c r="W461256" i="1"/>
  <c r="W461129" i="1"/>
  <c r="W461128" i="1"/>
  <c r="W461001" i="1"/>
  <c r="W461000" i="1"/>
  <c r="W460873" i="1"/>
  <c r="W460872" i="1"/>
  <c r="W460745" i="1"/>
  <c r="W460744" i="1"/>
  <c r="W460617" i="1"/>
  <c r="W460616" i="1"/>
  <c r="W460489" i="1"/>
  <c r="W460488" i="1"/>
  <c r="W460361" i="1"/>
  <c r="W460360" i="1"/>
  <c r="W460233" i="1"/>
  <c r="W460232" i="1"/>
  <c r="W460105" i="1"/>
  <c r="W460104" i="1"/>
  <c r="W459977" i="1"/>
  <c r="W459976" i="1"/>
  <c r="W459849" i="1"/>
  <c r="W459848" i="1"/>
  <c r="W459721" i="1"/>
  <c r="W459720" i="1"/>
  <c r="W459593" i="1"/>
  <c r="W459592" i="1"/>
  <c r="W459465" i="1"/>
  <c r="W459464" i="1"/>
  <c r="W459337" i="1"/>
  <c r="W459336" i="1"/>
  <c r="W459209" i="1"/>
  <c r="W459208" i="1"/>
  <c r="W459081" i="1"/>
  <c r="W459080" i="1"/>
  <c r="W458953" i="1"/>
  <c r="W458952" i="1"/>
  <c r="W458825" i="1"/>
  <c r="W458824" i="1"/>
  <c r="W458697" i="1"/>
  <c r="W458696" i="1"/>
  <c r="W458569" i="1"/>
  <c r="W458568" i="1"/>
  <c r="W458441" i="1"/>
  <c r="W458440" i="1"/>
  <c r="W458313" i="1"/>
  <c r="W458312" i="1"/>
  <c r="W458185" i="1"/>
  <c r="W458184" i="1"/>
  <c r="W458057" i="1"/>
  <c r="W458056" i="1"/>
  <c r="W457929" i="1"/>
  <c r="W457928" i="1"/>
  <c r="W457801" i="1"/>
  <c r="W457800" i="1"/>
  <c r="W457673" i="1"/>
  <c r="W457672" i="1"/>
  <c r="W457545" i="1"/>
  <c r="W457544" i="1"/>
  <c r="W457417" i="1"/>
  <c r="W457416" i="1"/>
  <c r="W457289" i="1"/>
  <c r="W457288" i="1"/>
  <c r="W457161" i="1"/>
  <c r="W457160" i="1"/>
  <c r="W457033" i="1"/>
  <c r="W457032" i="1"/>
  <c r="W456905" i="1"/>
  <c r="W456904" i="1"/>
  <c r="W456777" i="1"/>
  <c r="W456776" i="1"/>
  <c r="W456649" i="1"/>
  <c r="W456648" i="1"/>
  <c r="W456521" i="1"/>
  <c r="W456520" i="1"/>
  <c r="W456393" i="1"/>
  <c r="W456392" i="1"/>
  <c r="W456265" i="1"/>
  <c r="W456264" i="1"/>
  <c r="W456137" i="1"/>
  <c r="W456136" i="1"/>
  <c r="W456009" i="1"/>
  <c r="W456008" i="1"/>
  <c r="W455881" i="1"/>
  <c r="W455880" i="1"/>
  <c r="W455753" i="1"/>
  <c r="W455752" i="1"/>
  <c r="W455625" i="1"/>
  <c r="W455624" i="1"/>
  <c r="W455497" i="1"/>
  <c r="W455496" i="1"/>
  <c r="W455369" i="1"/>
  <c r="W455368" i="1"/>
  <c r="W455241" i="1"/>
  <c r="W455240" i="1"/>
  <c r="W455113" i="1"/>
  <c r="W455112" i="1"/>
  <c r="W454985" i="1"/>
  <c r="W454984" i="1"/>
  <c r="W454857" i="1"/>
  <c r="W454856" i="1"/>
  <c r="W454729" i="1"/>
  <c r="W454728" i="1"/>
  <c r="W454601" i="1"/>
  <c r="W454600" i="1"/>
  <c r="W454473" i="1"/>
  <c r="W454472" i="1"/>
  <c r="W454345" i="1"/>
  <c r="W454344" i="1"/>
  <c r="W454217" i="1"/>
  <c r="W454216" i="1"/>
  <c r="W454089" i="1"/>
  <c r="W454088" i="1"/>
  <c r="W453961" i="1"/>
  <c r="W453960" i="1"/>
  <c r="W453833" i="1"/>
  <c r="W453832" i="1"/>
  <c r="W453705" i="1"/>
  <c r="W453704" i="1"/>
  <c r="W453577" i="1"/>
  <c r="W453576" i="1"/>
  <c r="W453449" i="1"/>
  <c r="W453448" i="1"/>
  <c r="W453321" i="1"/>
  <c r="W453320" i="1"/>
  <c r="W453193" i="1"/>
  <c r="W453192" i="1"/>
  <c r="W453065" i="1"/>
  <c r="W453064" i="1"/>
  <c r="W452937" i="1"/>
  <c r="W452936" i="1"/>
  <c r="W452809" i="1"/>
  <c r="W452808" i="1"/>
  <c r="W452681" i="1"/>
  <c r="W452680" i="1"/>
  <c r="W452553" i="1"/>
  <c r="W452552" i="1"/>
  <c r="W452425" i="1"/>
  <c r="W452424" i="1"/>
  <c r="W452297" i="1"/>
  <c r="W452296" i="1"/>
  <c r="W452169" i="1"/>
  <c r="W452168" i="1"/>
  <c r="W452041" i="1"/>
  <c r="W452040" i="1"/>
  <c r="W451913" i="1"/>
  <c r="W451912" i="1"/>
  <c r="W451785" i="1"/>
  <c r="W451784" i="1"/>
  <c r="W451657" i="1"/>
  <c r="W451656" i="1"/>
  <c r="W451529" i="1"/>
  <c r="W451528" i="1"/>
  <c r="W451401" i="1"/>
  <c r="W451400" i="1"/>
  <c r="W451273" i="1"/>
  <c r="W451272" i="1"/>
  <c r="W451145" i="1"/>
  <c r="W451144" i="1"/>
  <c r="W451017" i="1"/>
  <c r="W451016" i="1"/>
  <c r="W450889" i="1"/>
  <c r="W450888" i="1"/>
  <c r="W450761" i="1"/>
  <c r="W450760" i="1"/>
  <c r="W450633" i="1"/>
  <c r="W450632" i="1"/>
  <c r="W450505" i="1"/>
  <c r="W450504" i="1"/>
  <c r="W450377" i="1"/>
  <c r="W450376" i="1"/>
  <c r="W450249" i="1"/>
  <c r="W450248" i="1"/>
  <c r="W450121" i="1"/>
  <c r="W450120" i="1"/>
  <c r="W449993" i="1"/>
  <c r="W449992" i="1"/>
  <c r="W449865" i="1"/>
  <c r="W449864" i="1"/>
  <c r="W449737" i="1"/>
  <c r="W449736" i="1"/>
  <c r="W449609" i="1"/>
  <c r="W449608" i="1"/>
  <c r="W449481" i="1"/>
  <c r="W449480" i="1"/>
  <c r="W449353" i="1"/>
  <c r="W449352" i="1"/>
  <c r="W449225" i="1"/>
  <c r="W449224" i="1"/>
  <c r="W449097" i="1"/>
  <c r="W449096" i="1"/>
  <c r="W448969" i="1"/>
  <c r="W448968" i="1"/>
  <c r="W448841" i="1"/>
  <c r="W448840" i="1"/>
  <c r="W448713" i="1"/>
  <c r="W448712" i="1"/>
  <c r="W448585" i="1"/>
  <c r="W448584" i="1"/>
  <c r="W448457" i="1"/>
  <c r="W448456" i="1"/>
  <c r="W448329" i="1"/>
  <c r="W448328" i="1"/>
  <c r="W448201" i="1"/>
  <c r="W448200" i="1"/>
  <c r="W448073" i="1"/>
  <c r="W448072" i="1"/>
  <c r="W447945" i="1"/>
  <c r="W447944" i="1"/>
  <c r="W447817" i="1"/>
  <c r="W447816" i="1"/>
  <c r="W447689" i="1"/>
  <c r="W447688" i="1"/>
  <c r="W447561" i="1"/>
  <c r="W447560" i="1"/>
  <c r="W447433" i="1"/>
  <c r="W447432" i="1"/>
  <c r="W447305" i="1"/>
  <c r="W447304" i="1"/>
  <c r="W447177" i="1"/>
  <c r="W447176" i="1"/>
  <c r="W447049" i="1"/>
  <c r="W447048" i="1"/>
  <c r="W446921" i="1"/>
  <c r="W446920" i="1"/>
  <c r="W446793" i="1"/>
  <c r="W446792" i="1"/>
  <c r="W446665" i="1"/>
  <c r="W446664" i="1"/>
  <c r="W446537" i="1"/>
  <c r="W446536" i="1"/>
  <c r="W446409" i="1"/>
  <c r="W446408" i="1"/>
  <c r="W446281" i="1"/>
  <c r="W446280" i="1"/>
  <c r="W446153" i="1"/>
  <c r="W446152" i="1"/>
  <c r="W446025" i="1"/>
  <c r="W446024" i="1"/>
  <c r="W445897" i="1"/>
  <c r="W445896" i="1"/>
  <c r="W445769" i="1"/>
  <c r="W445768" i="1"/>
  <c r="W445641" i="1"/>
  <c r="W445640" i="1"/>
  <c r="W445513" i="1"/>
  <c r="W445512" i="1"/>
  <c r="W445385" i="1"/>
  <c r="W445384" i="1"/>
  <c r="W445257" i="1"/>
  <c r="W445256" i="1"/>
  <c r="W445129" i="1"/>
  <c r="W445128" i="1"/>
  <c r="W445001" i="1"/>
  <c r="W445000" i="1"/>
  <c r="W444873" i="1"/>
  <c r="W444872" i="1"/>
  <c r="W444745" i="1"/>
  <c r="W444744" i="1"/>
  <c r="W444617" i="1"/>
  <c r="W444616" i="1"/>
  <c r="W444489" i="1"/>
  <c r="W444488" i="1"/>
  <c r="W444361" i="1"/>
  <c r="W444360" i="1"/>
  <c r="W444233" i="1"/>
  <c r="W444232" i="1"/>
  <c r="W444105" i="1"/>
  <c r="W444104" i="1"/>
  <c r="W443977" i="1"/>
  <c r="W443976" i="1"/>
  <c r="W443849" i="1"/>
  <c r="W443848" i="1"/>
  <c r="W443721" i="1"/>
  <c r="W443720" i="1"/>
  <c r="W443593" i="1"/>
  <c r="W443592" i="1"/>
  <c r="W443465" i="1"/>
  <c r="W443464" i="1"/>
  <c r="W443337" i="1"/>
  <c r="W443336" i="1"/>
  <c r="W443209" i="1"/>
  <c r="W443208" i="1"/>
  <c r="W443081" i="1"/>
  <c r="W443080" i="1"/>
  <c r="W442953" i="1"/>
  <c r="W442952" i="1"/>
  <c r="W442825" i="1"/>
  <c r="W442824" i="1"/>
  <c r="W442697" i="1"/>
  <c r="W442696" i="1"/>
  <c r="W442569" i="1"/>
  <c r="W442568" i="1"/>
  <c r="W442441" i="1"/>
  <c r="W442440" i="1"/>
  <c r="W442313" i="1"/>
  <c r="W442312" i="1"/>
  <c r="W442185" i="1"/>
  <c r="W442184" i="1"/>
  <c r="W442057" i="1"/>
  <c r="W442056" i="1"/>
  <c r="W441929" i="1"/>
  <c r="W441928" i="1"/>
  <c r="W441801" i="1"/>
  <c r="W441800" i="1"/>
  <c r="W441673" i="1"/>
  <c r="W441672" i="1"/>
  <c r="W441545" i="1"/>
  <c r="W441544" i="1"/>
  <c r="W441417" i="1"/>
  <c r="W441416" i="1"/>
  <c r="W441289" i="1"/>
  <c r="W441288" i="1"/>
  <c r="W441161" i="1"/>
  <c r="W441160" i="1"/>
  <c r="W441033" i="1"/>
  <c r="W441032" i="1"/>
  <c r="W440905" i="1"/>
  <c r="W440904" i="1"/>
  <c r="W440777" i="1"/>
  <c r="W440776" i="1"/>
  <c r="W440649" i="1"/>
  <c r="W440648" i="1"/>
  <c r="W440521" i="1"/>
  <c r="W440520" i="1"/>
  <c r="W440393" i="1"/>
  <c r="W440392" i="1"/>
  <c r="W440265" i="1"/>
  <c r="W440264" i="1"/>
  <c r="W440137" i="1"/>
  <c r="W440136" i="1"/>
  <c r="W440009" i="1"/>
  <c r="W440008" i="1"/>
  <c r="W439881" i="1"/>
  <c r="W439880" i="1"/>
  <c r="W439753" i="1"/>
  <c r="W439752" i="1"/>
  <c r="W439625" i="1"/>
  <c r="W439624" i="1"/>
  <c r="W439497" i="1"/>
  <c r="W439496" i="1"/>
  <c r="W439369" i="1"/>
  <c r="W439368" i="1"/>
  <c r="W439241" i="1"/>
  <c r="W439240" i="1"/>
  <c r="W439113" i="1"/>
  <c r="W439112" i="1"/>
  <c r="W438985" i="1"/>
  <c r="W438984" i="1"/>
  <c r="W438857" i="1"/>
  <c r="W438856" i="1"/>
  <c r="W438729" i="1"/>
  <c r="W438728" i="1"/>
  <c r="W438601" i="1"/>
  <c r="W438600" i="1"/>
  <c r="W438473" i="1"/>
  <c r="W438472" i="1"/>
  <c r="W438345" i="1"/>
  <c r="W438344" i="1"/>
  <c r="W438217" i="1"/>
  <c r="W438216" i="1"/>
  <c r="W438089" i="1"/>
  <c r="W438088" i="1"/>
  <c r="W437961" i="1"/>
  <c r="W437960" i="1"/>
  <c r="W437833" i="1"/>
  <c r="W437832" i="1"/>
  <c r="W437705" i="1"/>
  <c r="W437704" i="1"/>
  <c r="W437577" i="1"/>
  <c r="W437576" i="1"/>
  <c r="W437449" i="1"/>
  <c r="W437448" i="1"/>
  <c r="W437321" i="1"/>
  <c r="W437320" i="1"/>
  <c r="W437193" i="1"/>
  <c r="W437192" i="1"/>
  <c r="W437065" i="1"/>
  <c r="W437064" i="1"/>
  <c r="W436937" i="1"/>
  <c r="W436936" i="1"/>
  <c r="W436809" i="1"/>
  <c r="W436808" i="1"/>
  <c r="W436681" i="1"/>
  <c r="W436680" i="1"/>
  <c r="W436553" i="1"/>
  <c r="W436552" i="1"/>
  <c r="W436425" i="1"/>
  <c r="W436424" i="1"/>
  <c r="W436297" i="1"/>
  <c r="W436296" i="1"/>
  <c r="W436169" i="1"/>
  <c r="W436168" i="1"/>
  <c r="W436041" i="1"/>
  <c r="W436040" i="1"/>
  <c r="W435913" i="1"/>
  <c r="W435912" i="1"/>
  <c r="W435785" i="1"/>
  <c r="W435784" i="1"/>
  <c r="W435657" i="1"/>
  <c r="W435656" i="1"/>
  <c r="W435529" i="1"/>
  <c r="W435528" i="1"/>
  <c r="W435401" i="1"/>
  <c r="W435400" i="1"/>
  <c r="W435273" i="1"/>
  <c r="W435272" i="1"/>
  <c r="W435145" i="1"/>
  <c r="W435144" i="1"/>
  <c r="W435017" i="1"/>
  <c r="W435016" i="1"/>
  <c r="W434889" i="1"/>
  <c r="W434888" i="1"/>
  <c r="W434761" i="1"/>
  <c r="W434760" i="1"/>
  <c r="W434633" i="1"/>
  <c r="W434632" i="1"/>
  <c r="W434505" i="1"/>
  <c r="W434504" i="1"/>
  <c r="W434377" i="1"/>
  <c r="W434376" i="1"/>
  <c r="W434249" i="1"/>
  <c r="W434248" i="1"/>
  <c r="W434121" i="1"/>
  <c r="W434120" i="1"/>
  <c r="W433993" i="1"/>
  <c r="W433992" i="1"/>
  <c r="W433865" i="1"/>
  <c r="W433864" i="1"/>
  <c r="W433737" i="1"/>
  <c r="W433736" i="1"/>
  <c r="W433609" i="1"/>
  <c r="W433608" i="1"/>
  <c r="W433481" i="1"/>
  <c r="W433480" i="1"/>
  <c r="W433353" i="1"/>
  <c r="W433352" i="1"/>
  <c r="W433225" i="1"/>
  <c r="W433224" i="1"/>
  <c r="W433097" i="1"/>
  <c r="W433096" i="1"/>
  <c r="W432969" i="1"/>
  <c r="W432968" i="1"/>
  <c r="W432841" i="1"/>
  <c r="W432840" i="1"/>
  <c r="W432713" i="1"/>
  <c r="W432712" i="1"/>
  <c r="W432585" i="1"/>
  <c r="W432584" i="1"/>
  <c r="W432457" i="1"/>
  <c r="W432456" i="1"/>
  <c r="W432329" i="1"/>
  <c r="W432328" i="1"/>
  <c r="W432201" i="1"/>
  <c r="W432200" i="1"/>
  <c r="W432073" i="1"/>
  <c r="W432072" i="1"/>
  <c r="W431945" i="1"/>
  <c r="W431944" i="1"/>
  <c r="W431817" i="1"/>
  <c r="W431816" i="1"/>
  <c r="W431689" i="1"/>
  <c r="W431688" i="1"/>
  <c r="W431561" i="1"/>
  <c r="W431560" i="1"/>
  <c r="W431433" i="1"/>
  <c r="W431432" i="1"/>
  <c r="W431305" i="1"/>
  <c r="W431304" i="1"/>
  <c r="W431177" i="1"/>
  <c r="W431176" i="1"/>
  <c r="W431049" i="1"/>
  <c r="W431048" i="1"/>
  <c r="W430921" i="1"/>
  <c r="W430920" i="1"/>
  <c r="W430793" i="1"/>
  <c r="W430792" i="1"/>
  <c r="W430665" i="1"/>
  <c r="W430664" i="1"/>
  <c r="W430537" i="1"/>
  <c r="W430536" i="1"/>
  <c r="W430409" i="1"/>
  <c r="W430408" i="1"/>
  <c r="W430281" i="1"/>
  <c r="W430280" i="1"/>
  <c r="W430153" i="1"/>
  <c r="W430152" i="1"/>
  <c r="W430025" i="1"/>
  <c r="W430024" i="1"/>
  <c r="W429897" i="1"/>
  <c r="W429896" i="1"/>
  <c r="W429769" i="1"/>
  <c r="W429768" i="1"/>
  <c r="W429641" i="1"/>
  <c r="W429640" i="1"/>
  <c r="W429513" i="1"/>
  <c r="W429512" i="1"/>
  <c r="W429385" i="1"/>
  <c r="W429384" i="1"/>
  <c r="W429257" i="1"/>
  <c r="W429256" i="1"/>
  <c r="W429129" i="1"/>
  <c r="W429128" i="1"/>
  <c r="W429001" i="1"/>
  <c r="W429000" i="1"/>
  <c r="W428873" i="1"/>
  <c r="W428872" i="1"/>
  <c r="W428745" i="1"/>
  <c r="W428744" i="1"/>
  <c r="W428617" i="1"/>
  <c r="W428616" i="1"/>
  <c r="W428489" i="1"/>
  <c r="W428488" i="1"/>
  <c r="W428361" i="1"/>
  <c r="W428360" i="1"/>
  <c r="W428233" i="1"/>
  <c r="W428232" i="1"/>
  <c r="W428105" i="1"/>
  <c r="W428104" i="1"/>
  <c r="W427977" i="1"/>
  <c r="W427976" i="1"/>
  <c r="W427849" i="1"/>
  <c r="W427848" i="1"/>
  <c r="W427721" i="1"/>
  <c r="W427720" i="1"/>
  <c r="W427593" i="1"/>
  <c r="W427592" i="1"/>
  <c r="W427465" i="1"/>
  <c r="W427464" i="1"/>
  <c r="W427337" i="1"/>
  <c r="W427336" i="1"/>
  <c r="W427209" i="1"/>
  <c r="W427208" i="1"/>
  <c r="W427081" i="1"/>
  <c r="W427080" i="1"/>
  <c r="W426953" i="1"/>
  <c r="W426952" i="1"/>
  <c r="W426825" i="1"/>
  <c r="W426824" i="1"/>
  <c r="W426697" i="1"/>
  <c r="W426696" i="1"/>
  <c r="W426569" i="1"/>
  <c r="W426568" i="1"/>
  <c r="W426441" i="1"/>
  <c r="W426440" i="1"/>
  <c r="W426313" i="1"/>
  <c r="W426312" i="1"/>
  <c r="W426185" i="1"/>
  <c r="W426184" i="1"/>
  <c r="W426057" i="1"/>
  <c r="W426056" i="1"/>
  <c r="W425929" i="1"/>
  <c r="W425928" i="1"/>
  <c r="W425801" i="1"/>
  <c r="W425800" i="1"/>
  <c r="W425673" i="1"/>
  <c r="W425672" i="1"/>
  <c r="W425545" i="1"/>
  <c r="W425544" i="1"/>
  <c r="W425417" i="1"/>
  <c r="W425416" i="1"/>
  <c r="W425289" i="1"/>
  <c r="W425288" i="1"/>
  <c r="W425161" i="1"/>
  <c r="W425160" i="1"/>
  <c r="W425033" i="1"/>
  <c r="W425032" i="1"/>
  <c r="W424905" i="1"/>
  <c r="W424904" i="1"/>
  <c r="W424777" i="1"/>
  <c r="W424776" i="1"/>
  <c r="W424649" i="1"/>
  <c r="W424648" i="1"/>
  <c r="W424521" i="1"/>
  <c r="W424520" i="1"/>
  <c r="W424393" i="1"/>
  <c r="W424392" i="1"/>
  <c r="W424265" i="1"/>
  <c r="W424264" i="1"/>
  <c r="W424137" i="1"/>
  <c r="W424136" i="1"/>
  <c r="W424009" i="1"/>
  <c r="W424008" i="1"/>
  <c r="W423881" i="1"/>
  <c r="W423880" i="1"/>
  <c r="W423753" i="1"/>
  <c r="W423752" i="1"/>
  <c r="W423625" i="1"/>
  <c r="W423624" i="1"/>
  <c r="W423497" i="1"/>
  <c r="W423496" i="1"/>
  <c r="W423369" i="1"/>
  <c r="W423368" i="1"/>
  <c r="W423241" i="1"/>
  <c r="W423240" i="1"/>
  <c r="W423113" i="1"/>
  <c r="W423112" i="1"/>
  <c r="W422985" i="1"/>
  <c r="W422984" i="1"/>
  <c r="W422857" i="1"/>
  <c r="W422856" i="1"/>
  <c r="W422729" i="1"/>
  <c r="W422728" i="1"/>
  <c r="W422601" i="1"/>
  <c r="W422600" i="1"/>
  <c r="W422473" i="1"/>
  <c r="W422472" i="1"/>
  <c r="W422345" i="1"/>
  <c r="W422344" i="1"/>
  <c r="W422217" i="1"/>
  <c r="W422216" i="1"/>
  <c r="W422089" i="1"/>
  <c r="W422088" i="1"/>
  <c r="W421961" i="1"/>
  <c r="W421960" i="1"/>
  <c r="W421833" i="1"/>
  <c r="W421832" i="1"/>
  <c r="W421705" i="1"/>
  <c r="W421704" i="1"/>
  <c r="W421577" i="1"/>
  <c r="W421576" i="1"/>
  <c r="W421449" i="1"/>
  <c r="W421448" i="1"/>
  <c r="W421321" i="1"/>
  <c r="W421320" i="1"/>
  <c r="W421193" i="1"/>
  <c r="W421192" i="1"/>
  <c r="W421065" i="1"/>
  <c r="W421064" i="1"/>
  <c r="W420937" i="1"/>
  <c r="W420936" i="1"/>
  <c r="W420809" i="1"/>
  <c r="W420808" i="1"/>
  <c r="W420681" i="1"/>
  <c r="W420680" i="1"/>
  <c r="W420553" i="1"/>
  <c r="W420552" i="1"/>
  <c r="W420425" i="1"/>
  <c r="W420424" i="1"/>
  <c r="W420297" i="1"/>
  <c r="W420296" i="1"/>
  <c r="W420169" i="1"/>
  <c r="W420168" i="1"/>
  <c r="W420041" i="1"/>
  <c r="W420040" i="1"/>
  <c r="W419913" i="1"/>
  <c r="W419912" i="1"/>
  <c r="W419785" i="1"/>
  <c r="W419784" i="1"/>
  <c r="W419657" i="1"/>
  <c r="W419656" i="1"/>
  <c r="W419529" i="1"/>
  <c r="W419528" i="1"/>
  <c r="W419401" i="1"/>
  <c r="W419400" i="1"/>
  <c r="W419273" i="1"/>
  <c r="W419272" i="1"/>
  <c r="W419145" i="1"/>
  <c r="W419144" i="1"/>
  <c r="W419017" i="1"/>
  <c r="W419016" i="1"/>
  <c r="W418889" i="1"/>
  <c r="W418888" i="1"/>
  <c r="W418761" i="1"/>
  <c r="W418760" i="1"/>
  <c r="W418633" i="1"/>
  <c r="W418632" i="1"/>
  <c r="W418505" i="1"/>
  <c r="W418504" i="1"/>
  <c r="W418377" i="1"/>
  <c r="W418376" i="1"/>
  <c r="W418249" i="1"/>
  <c r="W418248" i="1"/>
  <c r="W418121" i="1"/>
  <c r="W418120" i="1"/>
  <c r="W417993" i="1"/>
  <c r="W417992" i="1"/>
  <c r="W417865" i="1"/>
  <c r="W417864" i="1"/>
  <c r="W417737" i="1"/>
  <c r="W417736" i="1"/>
  <c r="W417609" i="1"/>
  <c r="W417608" i="1"/>
  <c r="W417481" i="1"/>
  <c r="W417480" i="1"/>
  <c r="W417353" i="1"/>
  <c r="W417352" i="1"/>
  <c r="W417225" i="1"/>
  <c r="W417224" i="1"/>
  <c r="W417097" i="1"/>
  <c r="W417096" i="1"/>
  <c r="W416969" i="1"/>
  <c r="W416968" i="1"/>
  <c r="W416841" i="1"/>
  <c r="W416840" i="1"/>
  <c r="W416713" i="1"/>
  <c r="W416712" i="1"/>
  <c r="W416585" i="1"/>
  <c r="W416584" i="1"/>
  <c r="W416457" i="1"/>
  <c r="W416456" i="1"/>
  <c r="W416329" i="1"/>
  <c r="W416328" i="1"/>
  <c r="W416201" i="1"/>
  <c r="W416200" i="1"/>
  <c r="W416073" i="1"/>
  <c r="W416072" i="1"/>
  <c r="W415945" i="1"/>
  <c r="W415944" i="1"/>
  <c r="W415817" i="1"/>
  <c r="W415816" i="1"/>
  <c r="W415689" i="1"/>
  <c r="W415688" i="1"/>
  <c r="W415561" i="1"/>
  <c r="W415560" i="1"/>
  <c r="W415433" i="1"/>
  <c r="W415432" i="1"/>
  <c r="W415305" i="1"/>
  <c r="W415304" i="1"/>
  <c r="W415177" i="1"/>
  <c r="W415176" i="1"/>
  <c r="W415049" i="1"/>
  <c r="W415048" i="1"/>
  <c r="W414921" i="1"/>
  <c r="W414920" i="1"/>
  <c r="W414793" i="1"/>
  <c r="W414792" i="1"/>
  <c r="W414665" i="1"/>
  <c r="W414664" i="1"/>
  <c r="W414537" i="1"/>
  <c r="W414536" i="1"/>
  <c r="W414409" i="1"/>
  <c r="W414408" i="1"/>
  <c r="W414281" i="1"/>
  <c r="W414280" i="1"/>
  <c r="W414153" i="1"/>
  <c r="W414152" i="1"/>
  <c r="W414025" i="1"/>
  <c r="W414024" i="1"/>
  <c r="W413897" i="1"/>
  <c r="W413896" i="1"/>
  <c r="W413769" i="1"/>
  <c r="W413768" i="1"/>
  <c r="W413641" i="1"/>
  <c r="W413640" i="1"/>
  <c r="W413513" i="1"/>
  <c r="W413512" i="1"/>
  <c r="W413385" i="1"/>
  <c r="W413384" i="1"/>
  <c r="W413257" i="1"/>
  <c r="W413256" i="1"/>
  <c r="W413129" i="1"/>
  <c r="W413128" i="1"/>
  <c r="W413001" i="1"/>
  <c r="W413000" i="1"/>
  <c r="W412873" i="1"/>
  <c r="W412872" i="1"/>
  <c r="W412745" i="1"/>
  <c r="W412744" i="1"/>
  <c r="W412617" i="1"/>
  <c r="W412616" i="1"/>
  <c r="W412489" i="1"/>
  <c r="W412488" i="1"/>
  <c r="W412361" i="1"/>
  <c r="W412360" i="1"/>
  <c r="W412233" i="1"/>
  <c r="W412232" i="1"/>
  <c r="W412105" i="1"/>
  <c r="W412104" i="1"/>
  <c r="W411977" i="1"/>
  <c r="W411976" i="1"/>
  <c r="W411849" i="1"/>
  <c r="W411848" i="1"/>
  <c r="W411721" i="1"/>
  <c r="W411720" i="1"/>
  <c r="W411593" i="1"/>
  <c r="W411592" i="1"/>
  <c r="W411465" i="1"/>
  <c r="W411464" i="1"/>
  <c r="W411337" i="1"/>
  <c r="W411336" i="1"/>
  <c r="W411209" i="1"/>
  <c r="W411208" i="1"/>
  <c r="W411081" i="1"/>
  <c r="W411080" i="1"/>
  <c r="W410953" i="1"/>
  <c r="W410952" i="1"/>
  <c r="W410825" i="1"/>
  <c r="W410824" i="1"/>
  <c r="W410697" i="1"/>
  <c r="W410696" i="1"/>
  <c r="W410569" i="1"/>
  <c r="W410568" i="1"/>
  <c r="W410441" i="1"/>
  <c r="W410440" i="1"/>
  <c r="W410313" i="1"/>
  <c r="W410312" i="1"/>
  <c r="W410185" i="1"/>
  <c r="W410184" i="1"/>
  <c r="W410057" i="1"/>
  <c r="W410056" i="1"/>
  <c r="W409929" i="1"/>
  <c r="W409928" i="1"/>
  <c r="W409801" i="1"/>
  <c r="W409800" i="1"/>
  <c r="W409673" i="1"/>
  <c r="W409672" i="1"/>
  <c r="W409545" i="1"/>
  <c r="W409544" i="1"/>
  <c r="W409417" i="1"/>
  <c r="W409416" i="1"/>
  <c r="W409289" i="1"/>
  <c r="W409288" i="1"/>
  <c r="W409161" i="1"/>
  <c r="W409160" i="1"/>
  <c r="W409033" i="1"/>
  <c r="W409032" i="1"/>
  <c r="W408905" i="1"/>
  <c r="W408904" i="1"/>
  <c r="W408777" i="1"/>
  <c r="W408776" i="1"/>
  <c r="W408649" i="1"/>
  <c r="W408648" i="1"/>
  <c r="W408521" i="1"/>
  <c r="W408520" i="1"/>
  <c r="W408393" i="1"/>
  <c r="W408392" i="1"/>
  <c r="W408265" i="1"/>
  <c r="W408264" i="1"/>
  <c r="W408137" i="1"/>
  <c r="W408136" i="1"/>
  <c r="W408009" i="1"/>
  <c r="W408008" i="1"/>
  <c r="W407881" i="1"/>
  <c r="W407880" i="1"/>
  <c r="W407753" i="1"/>
  <c r="W407752" i="1"/>
  <c r="W407625" i="1"/>
  <c r="W407624" i="1"/>
  <c r="W407497" i="1"/>
  <c r="W407496" i="1"/>
  <c r="W407369" i="1"/>
  <c r="W407368" i="1"/>
  <c r="W407241" i="1"/>
  <c r="W407240" i="1"/>
  <c r="W407113" i="1"/>
  <c r="W407112" i="1"/>
  <c r="W406985" i="1"/>
  <c r="W406984" i="1"/>
  <c r="W406857" i="1"/>
  <c r="W406856" i="1"/>
  <c r="W406729" i="1"/>
  <c r="W406728" i="1"/>
  <c r="W406601" i="1"/>
  <c r="W406600" i="1"/>
  <c r="W406473" i="1"/>
  <c r="W406472" i="1"/>
  <c r="W406345" i="1"/>
  <c r="W406344" i="1"/>
  <c r="W406217" i="1"/>
  <c r="W406216" i="1"/>
  <c r="W406089" i="1"/>
  <c r="W406088" i="1"/>
  <c r="W405961" i="1"/>
  <c r="W405960" i="1"/>
  <c r="W405833" i="1"/>
  <c r="W405832" i="1"/>
  <c r="W405705" i="1"/>
  <c r="W405704" i="1"/>
  <c r="W405577" i="1"/>
  <c r="W405576" i="1"/>
  <c r="W405449" i="1"/>
  <c r="W405448" i="1"/>
  <c r="W405321" i="1"/>
  <c r="W405320" i="1"/>
  <c r="W405193" i="1"/>
  <c r="W405192" i="1"/>
  <c r="W405065" i="1"/>
  <c r="W405064" i="1"/>
  <c r="W404937" i="1"/>
  <c r="W404936" i="1"/>
  <c r="W404809" i="1"/>
  <c r="W404808" i="1"/>
  <c r="W404681" i="1"/>
  <c r="W404680" i="1"/>
  <c r="W404553" i="1"/>
  <c r="W404552" i="1"/>
  <c r="W404425" i="1"/>
  <c r="W404424" i="1"/>
  <c r="W404297" i="1"/>
  <c r="W404296" i="1"/>
  <c r="W404169" i="1"/>
  <c r="W404168" i="1"/>
  <c r="W404041" i="1"/>
  <c r="W404040" i="1"/>
  <c r="W403913" i="1"/>
  <c r="W403912" i="1"/>
  <c r="W403785" i="1"/>
  <c r="W403784" i="1"/>
  <c r="W403657" i="1"/>
  <c r="W403656" i="1"/>
  <c r="W403529" i="1"/>
  <c r="W403528" i="1"/>
  <c r="W403401" i="1"/>
  <c r="W403400" i="1"/>
  <c r="W403273" i="1"/>
  <c r="W403272" i="1"/>
  <c r="W403145" i="1"/>
  <c r="W403144" i="1"/>
  <c r="W403017" i="1"/>
  <c r="W403016" i="1"/>
  <c r="W402889" i="1"/>
  <c r="W402888" i="1"/>
  <c r="W402761" i="1"/>
  <c r="W402760" i="1"/>
  <c r="W402633" i="1"/>
  <c r="W402632" i="1"/>
  <c r="W402505" i="1"/>
  <c r="W402504" i="1"/>
  <c r="W402377" i="1"/>
  <c r="W402376" i="1"/>
  <c r="W402249" i="1"/>
  <c r="W402248" i="1"/>
  <c r="W402121" i="1"/>
  <c r="W402120" i="1"/>
  <c r="W401993" i="1"/>
  <c r="W401992" i="1"/>
  <c r="W401865" i="1"/>
  <c r="W401864" i="1"/>
  <c r="W401737" i="1"/>
  <c r="W401736" i="1"/>
  <c r="W401609" i="1"/>
  <c r="W401608" i="1"/>
  <c r="W401481" i="1"/>
  <c r="W401480" i="1"/>
  <c r="W401353" i="1"/>
  <c r="W401352" i="1"/>
  <c r="W401225" i="1"/>
  <c r="W401224" i="1"/>
  <c r="W401097" i="1"/>
  <c r="W401096" i="1"/>
  <c r="W400969" i="1"/>
  <c r="W400968" i="1"/>
  <c r="W400841" i="1"/>
  <c r="W400840" i="1"/>
  <c r="W400713" i="1"/>
  <c r="W400712" i="1"/>
  <c r="W400585" i="1"/>
  <c r="W400584" i="1"/>
  <c r="W400457" i="1"/>
  <c r="W400456" i="1"/>
  <c r="W400329" i="1"/>
  <c r="W400328" i="1"/>
  <c r="W400201" i="1"/>
  <c r="W400200" i="1"/>
  <c r="W400073" i="1"/>
  <c r="W400072" i="1"/>
  <c r="W399945" i="1"/>
  <c r="W399944" i="1"/>
  <c r="W399817" i="1"/>
  <c r="W399816" i="1"/>
  <c r="W399689" i="1"/>
  <c r="W399688" i="1"/>
  <c r="W399561" i="1"/>
  <c r="W399560" i="1"/>
  <c r="W399433" i="1"/>
  <c r="W399432" i="1"/>
  <c r="W399305" i="1"/>
  <c r="W399304" i="1"/>
  <c r="W399177" i="1"/>
  <c r="W399176" i="1"/>
  <c r="W399049" i="1"/>
  <c r="W399048" i="1"/>
  <c r="W398921" i="1"/>
  <c r="W398920" i="1"/>
  <c r="W398793" i="1"/>
  <c r="W398792" i="1"/>
  <c r="W398665" i="1"/>
  <c r="W398664" i="1"/>
  <c r="W398537" i="1"/>
  <c r="W398536" i="1"/>
  <c r="W398409" i="1"/>
  <c r="W398408" i="1"/>
  <c r="W398281" i="1"/>
  <c r="W398280" i="1"/>
  <c r="W398153" i="1"/>
  <c r="W398152" i="1"/>
  <c r="W398025" i="1"/>
  <c r="W398024" i="1"/>
  <c r="W397897" i="1"/>
  <c r="W397896" i="1"/>
  <c r="W397769" i="1"/>
  <c r="W397768" i="1"/>
  <c r="W397641" i="1"/>
  <c r="W397640" i="1"/>
  <c r="W397513" i="1"/>
  <c r="W397512" i="1"/>
  <c r="W397385" i="1"/>
  <c r="W397384" i="1"/>
  <c r="W397257" i="1"/>
  <c r="W397256" i="1"/>
  <c r="W397129" i="1"/>
  <c r="W397128" i="1"/>
  <c r="W397001" i="1"/>
  <c r="W397000" i="1"/>
  <c r="W396873" i="1"/>
  <c r="W396872" i="1"/>
  <c r="W396745" i="1"/>
  <c r="W396744" i="1"/>
  <c r="W396617" i="1"/>
  <c r="W396616" i="1"/>
  <c r="W396489" i="1"/>
  <c r="W396488" i="1"/>
  <c r="W396361" i="1"/>
  <c r="W396360" i="1"/>
  <c r="W396233" i="1"/>
  <c r="W396232" i="1"/>
  <c r="W396105" i="1"/>
  <c r="W396104" i="1"/>
  <c r="W395977" i="1"/>
  <c r="W395976" i="1"/>
  <c r="W395849" i="1"/>
  <c r="W395848" i="1"/>
  <c r="W395721" i="1"/>
  <c r="W395720" i="1"/>
  <c r="W395593" i="1"/>
  <c r="W395592" i="1"/>
  <c r="W395465" i="1"/>
  <c r="W395464" i="1"/>
  <c r="W395337" i="1"/>
  <c r="W395336" i="1"/>
  <c r="W395209" i="1"/>
  <c r="W395208" i="1"/>
  <c r="W395081" i="1"/>
  <c r="W395080" i="1"/>
  <c r="W394953" i="1"/>
  <c r="W394952" i="1"/>
  <c r="W394825" i="1"/>
  <c r="W394824" i="1"/>
  <c r="W394697" i="1"/>
  <c r="W394696" i="1"/>
  <c r="W394569" i="1"/>
  <c r="W394568" i="1"/>
  <c r="W394441" i="1"/>
  <c r="W394440" i="1"/>
  <c r="W394313" i="1"/>
  <c r="W394312" i="1"/>
  <c r="W394185" i="1"/>
  <c r="W394184" i="1"/>
  <c r="W394057" i="1"/>
  <c r="W394056" i="1"/>
  <c r="W393929" i="1"/>
  <c r="W393928" i="1"/>
  <c r="W393801" i="1"/>
  <c r="W393800" i="1"/>
  <c r="W393673" i="1"/>
  <c r="W393672" i="1"/>
  <c r="W393545" i="1"/>
  <c r="W393544" i="1"/>
  <c r="W393417" i="1"/>
  <c r="W393416" i="1"/>
  <c r="W393289" i="1"/>
  <c r="W393288" i="1"/>
  <c r="W393161" i="1"/>
  <c r="W393160" i="1"/>
  <c r="W393033" i="1"/>
  <c r="W393032" i="1"/>
  <c r="W392905" i="1"/>
  <c r="W392904" i="1"/>
  <c r="W392777" i="1"/>
  <c r="W392776" i="1"/>
  <c r="W392649" i="1"/>
  <c r="W392648" i="1"/>
  <c r="W392521" i="1"/>
  <c r="W392520" i="1"/>
  <c r="W392393" i="1"/>
  <c r="W392392" i="1"/>
  <c r="W392265" i="1"/>
  <c r="W392264" i="1"/>
  <c r="W392137" i="1"/>
  <c r="W392136" i="1"/>
  <c r="W392009" i="1"/>
  <c r="W392008" i="1"/>
  <c r="W391881" i="1"/>
  <c r="W391880" i="1"/>
  <c r="W391753" i="1"/>
  <c r="W391752" i="1"/>
  <c r="W391625" i="1"/>
  <c r="W391624" i="1"/>
  <c r="W391497" i="1"/>
  <c r="W391496" i="1"/>
  <c r="W391369" i="1"/>
  <c r="W391368" i="1"/>
  <c r="W391241" i="1"/>
  <c r="W391240" i="1"/>
  <c r="W391113" i="1"/>
  <c r="W391112" i="1"/>
  <c r="W390985" i="1"/>
  <c r="W390984" i="1"/>
  <c r="W390857" i="1"/>
  <c r="W390856" i="1"/>
  <c r="W390729" i="1"/>
  <c r="W390728" i="1"/>
  <c r="W390601" i="1"/>
  <c r="W390600" i="1"/>
  <c r="W390473" i="1"/>
  <c r="W390472" i="1"/>
  <c r="W390345" i="1"/>
  <c r="W390344" i="1"/>
  <c r="W390217" i="1"/>
  <c r="W390216" i="1"/>
  <c r="W390089" i="1"/>
  <c r="W390088" i="1"/>
  <c r="W389961" i="1"/>
  <c r="W389960" i="1"/>
  <c r="W389833" i="1"/>
  <c r="W389832" i="1"/>
  <c r="W389705" i="1"/>
  <c r="W389704" i="1"/>
  <c r="W389577" i="1"/>
  <c r="W389576" i="1"/>
  <c r="W389449" i="1"/>
  <c r="W389448" i="1"/>
  <c r="W389321" i="1"/>
  <c r="W389320" i="1"/>
  <c r="W389193" i="1"/>
  <c r="W389192" i="1"/>
  <c r="W389065" i="1"/>
  <c r="W389064" i="1"/>
  <c r="W388937" i="1"/>
  <c r="W388936" i="1"/>
  <c r="W388809" i="1"/>
  <c r="W388808" i="1"/>
  <c r="W388681" i="1"/>
  <c r="W388680" i="1"/>
  <c r="W388553" i="1"/>
  <c r="W388552" i="1"/>
  <c r="W388425" i="1"/>
  <c r="W388424" i="1"/>
  <c r="W388297" i="1"/>
  <c r="W388296" i="1"/>
  <c r="W388169" i="1"/>
  <c r="W388168" i="1"/>
  <c r="W388041" i="1"/>
  <c r="W388040" i="1"/>
  <c r="W387913" i="1"/>
  <c r="W387912" i="1"/>
  <c r="W387785" i="1"/>
  <c r="W387784" i="1"/>
  <c r="W387657" i="1"/>
  <c r="W387656" i="1"/>
  <c r="W387529" i="1"/>
  <c r="W387528" i="1"/>
  <c r="W387401" i="1"/>
  <c r="W387400" i="1"/>
  <c r="W387273" i="1"/>
  <c r="W387272" i="1"/>
  <c r="W387145" i="1"/>
  <c r="W387144" i="1"/>
  <c r="W387017" i="1"/>
  <c r="W387016" i="1"/>
  <c r="W386889" i="1"/>
  <c r="W386888" i="1"/>
  <c r="W386761" i="1"/>
  <c r="W386760" i="1"/>
  <c r="W386633" i="1"/>
  <c r="W386632" i="1"/>
  <c r="W386505" i="1"/>
  <c r="W386504" i="1"/>
  <c r="W386377" i="1"/>
  <c r="W386376" i="1"/>
  <c r="W386249" i="1"/>
  <c r="W386248" i="1"/>
  <c r="W386121" i="1"/>
  <c r="W386120" i="1"/>
  <c r="W385993" i="1"/>
  <c r="W385992" i="1"/>
  <c r="W385865" i="1"/>
  <c r="W385864" i="1"/>
  <c r="W385737" i="1"/>
  <c r="W385736" i="1"/>
  <c r="W385609" i="1"/>
  <c r="W385608" i="1"/>
  <c r="W385481" i="1"/>
  <c r="W385480" i="1"/>
  <c r="W385353" i="1"/>
  <c r="W385352" i="1"/>
  <c r="W385225" i="1"/>
  <c r="W385224" i="1"/>
  <c r="W385097" i="1"/>
  <c r="W385096" i="1"/>
  <c r="W384969" i="1"/>
  <c r="W384968" i="1"/>
  <c r="W384841" i="1"/>
  <c r="W384840" i="1"/>
  <c r="W384713" i="1"/>
  <c r="W384712" i="1"/>
  <c r="W384585" i="1"/>
  <c r="W384584" i="1"/>
  <c r="W384457" i="1"/>
  <c r="W384456" i="1"/>
  <c r="W384329" i="1"/>
  <c r="W384328" i="1"/>
  <c r="W384201" i="1"/>
  <c r="W384200" i="1"/>
  <c r="W384073" i="1"/>
  <c r="W384072" i="1"/>
  <c r="W383945" i="1"/>
  <c r="W383944" i="1"/>
  <c r="W383817" i="1"/>
  <c r="W383816" i="1"/>
  <c r="W383689" i="1"/>
  <c r="W383688" i="1"/>
  <c r="W383561" i="1"/>
  <c r="W383560" i="1"/>
  <c r="W383433" i="1"/>
  <c r="W383432" i="1"/>
  <c r="W383305" i="1"/>
  <c r="W383304" i="1"/>
  <c r="W383177" i="1"/>
  <c r="W383176" i="1"/>
  <c r="W383049" i="1"/>
  <c r="W383048" i="1"/>
  <c r="W382921" i="1"/>
  <c r="W382920" i="1"/>
  <c r="W382793" i="1"/>
  <c r="W382792" i="1"/>
  <c r="W382665" i="1"/>
  <c r="W382664" i="1"/>
  <c r="W382537" i="1"/>
  <c r="W382536" i="1"/>
  <c r="W382409" i="1"/>
  <c r="W382408" i="1"/>
  <c r="W382281" i="1"/>
  <c r="W382280" i="1"/>
  <c r="W382153" i="1"/>
  <c r="W382152" i="1"/>
  <c r="W382025" i="1"/>
  <c r="W382024" i="1"/>
  <c r="W381897" i="1"/>
  <c r="W381896" i="1"/>
  <c r="W381769" i="1"/>
  <c r="W381768" i="1"/>
  <c r="W381641" i="1"/>
  <c r="W381640" i="1"/>
  <c r="W381513" i="1"/>
  <c r="W381512" i="1"/>
  <c r="W381385" i="1"/>
  <c r="W381384" i="1"/>
  <c r="W381257" i="1"/>
  <c r="W381256" i="1"/>
  <c r="W381129" i="1"/>
  <c r="W381128" i="1"/>
  <c r="W381001" i="1"/>
  <c r="W381000" i="1"/>
  <c r="W380873" i="1"/>
  <c r="W380872" i="1"/>
  <c r="W380745" i="1"/>
  <c r="W380744" i="1"/>
  <c r="W380617" i="1"/>
  <c r="W380616" i="1"/>
  <c r="W380489" i="1"/>
  <c r="W380488" i="1"/>
  <c r="W380361" i="1"/>
  <c r="W380360" i="1"/>
  <c r="W380233" i="1"/>
  <c r="W380232" i="1"/>
  <c r="W380105" i="1"/>
  <c r="W380104" i="1"/>
  <c r="W379977" i="1"/>
  <c r="W379976" i="1"/>
  <c r="W379849" i="1"/>
  <c r="W379848" i="1"/>
  <c r="W379721" i="1"/>
  <c r="W379720" i="1"/>
  <c r="W379593" i="1"/>
  <c r="W379592" i="1"/>
  <c r="W379465" i="1"/>
  <c r="W379464" i="1"/>
  <c r="W379337" i="1"/>
  <c r="W379336" i="1"/>
  <c r="W379209" i="1"/>
  <c r="W379208" i="1"/>
  <c r="W379081" i="1"/>
  <c r="W379080" i="1"/>
  <c r="W378953" i="1"/>
  <c r="W378952" i="1"/>
  <c r="W378825" i="1"/>
  <c r="W378824" i="1"/>
  <c r="W378697" i="1"/>
  <c r="W378696" i="1"/>
  <c r="W378569" i="1"/>
  <c r="W378568" i="1"/>
  <c r="W378441" i="1"/>
  <c r="W378440" i="1"/>
  <c r="W378313" i="1"/>
  <c r="W378312" i="1"/>
  <c r="W378185" i="1"/>
  <c r="W378184" i="1"/>
  <c r="W378057" i="1"/>
  <c r="W378056" i="1"/>
  <c r="W377929" i="1"/>
  <c r="W377928" i="1"/>
  <c r="W377801" i="1"/>
  <c r="W377800" i="1"/>
  <c r="W377673" i="1"/>
  <c r="W377672" i="1"/>
  <c r="W377545" i="1"/>
  <c r="W377544" i="1"/>
  <c r="W377417" i="1"/>
  <c r="W377416" i="1"/>
  <c r="W377289" i="1"/>
  <c r="W377288" i="1"/>
  <c r="W377161" i="1"/>
  <c r="W377160" i="1"/>
  <c r="W377033" i="1"/>
  <c r="W377032" i="1"/>
  <c r="W376905" i="1"/>
  <c r="W376904" i="1"/>
  <c r="W376777" i="1"/>
  <c r="W376776" i="1"/>
  <c r="W376649" i="1"/>
  <c r="W376648" i="1"/>
  <c r="W376521" i="1"/>
  <c r="W376520" i="1"/>
  <c r="W376393" i="1"/>
  <c r="W376392" i="1"/>
  <c r="W376265" i="1"/>
  <c r="W376264" i="1"/>
  <c r="W376137" i="1"/>
  <c r="W376136" i="1"/>
  <c r="W376009" i="1"/>
  <c r="W376008" i="1"/>
  <c r="W375881" i="1"/>
  <c r="W375880" i="1"/>
  <c r="W375753" i="1"/>
  <c r="W375752" i="1"/>
  <c r="W375625" i="1"/>
  <c r="W375624" i="1"/>
  <c r="W375497" i="1"/>
  <c r="W375496" i="1"/>
  <c r="W375369" i="1"/>
  <c r="W375368" i="1"/>
  <c r="W375241" i="1"/>
  <c r="W375240" i="1"/>
  <c r="W375113" i="1"/>
  <c r="W375112" i="1"/>
  <c r="W374985" i="1"/>
  <c r="W374984" i="1"/>
  <c r="W374857" i="1"/>
  <c r="W374856" i="1"/>
  <c r="W374729" i="1"/>
  <c r="W374728" i="1"/>
  <c r="W374601" i="1"/>
  <c r="W374600" i="1"/>
  <c r="W374473" i="1"/>
  <c r="W374472" i="1"/>
  <c r="W374345" i="1"/>
  <c r="W374344" i="1"/>
  <c r="W374217" i="1"/>
  <c r="W374216" i="1"/>
  <c r="W374089" i="1"/>
  <c r="W374088" i="1"/>
  <c r="W373961" i="1"/>
  <c r="W373960" i="1"/>
  <c r="W373833" i="1"/>
  <c r="W373832" i="1"/>
  <c r="W373705" i="1"/>
  <c r="W373704" i="1"/>
  <c r="W373577" i="1"/>
  <c r="W373576" i="1"/>
  <c r="W373449" i="1"/>
  <c r="W373448" i="1"/>
  <c r="W373321" i="1"/>
  <c r="W373320" i="1"/>
  <c r="W373193" i="1"/>
  <c r="W373192" i="1"/>
  <c r="W373065" i="1"/>
  <c r="W373064" i="1"/>
  <c r="W372937" i="1"/>
  <c r="W372936" i="1"/>
  <c r="W372809" i="1"/>
  <c r="W372808" i="1"/>
  <c r="W372681" i="1"/>
  <c r="W372680" i="1"/>
  <c r="W372553" i="1"/>
  <c r="W372552" i="1"/>
  <c r="W372425" i="1"/>
  <c r="W372424" i="1"/>
  <c r="W372297" i="1"/>
  <c r="W372296" i="1"/>
  <c r="W372169" i="1"/>
  <c r="W372168" i="1"/>
  <c r="W372041" i="1"/>
  <c r="W372040" i="1"/>
  <c r="W371913" i="1"/>
  <c r="W371912" i="1"/>
  <c r="W371785" i="1"/>
  <c r="W371784" i="1"/>
  <c r="W371657" i="1"/>
  <c r="W371656" i="1"/>
  <c r="W371529" i="1"/>
  <c r="W371528" i="1"/>
  <c r="W371401" i="1"/>
  <c r="W371400" i="1"/>
  <c r="W371273" i="1"/>
  <c r="W371272" i="1"/>
  <c r="W371145" i="1"/>
  <c r="W371144" i="1"/>
  <c r="W371017" i="1"/>
  <c r="W371016" i="1"/>
  <c r="W370889" i="1"/>
  <c r="W370888" i="1"/>
  <c r="W370761" i="1"/>
  <c r="W370760" i="1"/>
  <c r="W370633" i="1"/>
  <c r="W370632" i="1"/>
  <c r="W370505" i="1"/>
  <c r="W370504" i="1"/>
  <c r="W370377" i="1"/>
  <c r="W370376" i="1"/>
  <c r="W370249" i="1"/>
  <c r="W370248" i="1"/>
  <c r="W370121" i="1"/>
  <c r="W370120" i="1"/>
  <c r="W369993" i="1"/>
  <c r="W369992" i="1"/>
  <c r="W369865" i="1"/>
  <c r="W369864" i="1"/>
  <c r="W369737" i="1"/>
  <c r="W369736" i="1"/>
  <c r="W369609" i="1"/>
  <c r="W369608" i="1"/>
  <c r="W369481" i="1"/>
  <c r="W369480" i="1"/>
  <c r="W369353" i="1"/>
  <c r="W369352" i="1"/>
  <c r="W369225" i="1"/>
  <c r="W369224" i="1"/>
  <c r="W369097" i="1"/>
  <c r="W369096" i="1"/>
  <c r="W368969" i="1"/>
  <c r="W368968" i="1"/>
  <c r="W368841" i="1"/>
  <c r="W368840" i="1"/>
  <c r="W368713" i="1"/>
  <c r="W368712" i="1"/>
  <c r="W368585" i="1"/>
  <c r="W368584" i="1"/>
  <c r="W368457" i="1"/>
  <c r="W368456" i="1"/>
  <c r="W368329" i="1"/>
  <c r="W368328" i="1"/>
  <c r="W368201" i="1"/>
  <c r="W368200" i="1"/>
  <c r="W368073" i="1"/>
  <c r="W368072" i="1"/>
  <c r="W367945" i="1"/>
  <c r="W367944" i="1"/>
  <c r="W367817" i="1"/>
  <c r="W367816" i="1"/>
  <c r="W367689" i="1"/>
  <c r="W367688" i="1"/>
  <c r="W367561" i="1"/>
  <c r="W367560" i="1"/>
  <c r="W367433" i="1"/>
  <c r="W367432" i="1"/>
  <c r="W367305" i="1"/>
  <c r="W367304" i="1"/>
  <c r="W367177" i="1"/>
  <c r="W367176" i="1"/>
  <c r="W367049" i="1"/>
  <c r="W367048" i="1"/>
  <c r="W366921" i="1"/>
  <c r="W366920" i="1"/>
  <c r="W366793" i="1"/>
  <c r="W366792" i="1"/>
  <c r="W366665" i="1"/>
  <c r="W366664" i="1"/>
  <c r="W366537" i="1"/>
  <c r="W366536" i="1"/>
  <c r="W366409" i="1"/>
  <c r="W366408" i="1"/>
  <c r="W366281" i="1"/>
  <c r="W366280" i="1"/>
  <c r="W366153" i="1"/>
  <c r="W366152" i="1"/>
  <c r="W366025" i="1"/>
  <c r="W366024" i="1"/>
  <c r="W365897" i="1"/>
  <c r="W365896" i="1"/>
  <c r="W365769" i="1"/>
  <c r="W365768" i="1"/>
  <c r="W365641" i="1"/>
  <c r="W365640" i="1"/>
  <c r="W365513" i="1"/>
  <c r="W365512" i="1"/>
  <c r="W365385" i="1"/>
  <c r="W365384" i="1"/>
  <c r="W365257" i="1"/>
  <c r="W365256" i="1"/>
  <c r="W365129" i="1"/>
  <c r="W365128" i="1"/>
  <c r="W365001" i="1"/>
  <c r="W365000" i="1"/>
  <c r="W364873" i="1"/>
  <c r="W364872" i="1"/>
  <c r="W364745" i="1"/>
  <c r="W364744" i="1"/>
  <c r="W364617" i="1"/>
  <c r="W364616" i="1"/>
  <c r="W364489" i="1"/>
  <c r="W364488" i="1"/>
  <c r="W364361" i="1"/>
  <c r="W364360" i="1"/>
  <c r="W364233" i="1"/>
  <c r="W364232" i="1"/>
  <c r="W364105" i="1"/>
  <c r="W364104" i="1"/>
  <c r="W363977" i="1"/>
  <c r="W363976" i="1"/>
  <c r="W363849" i="1"/>
  <c r="W363848" i="1"/>
  <c r="W363721" i="1"/>
  <c r="W363720" i="1"/>
  <c r="W363593" i="1"/>
  <c r="W363592" i="1"/>
  <c r="W363465" i="1"/>
  <c r="W363464" i="1"/>
  <c r="W363337" i="1"/>
  <c r="W363336" i="1"/>
  <c r="W363209" i="1"/>
  <c r="W363208" i="1"/>
  <c r="W363081" i="1"/>
  <c r="W363080" i="1"/>
  <c r="W362953" i="1"/>
  <c r="W362952" i="1"/>
  <c r="W362825" i="1"/>
  <c r="W362824" i="1"/>
  <c r="W362697" i="1"/>
  <c r="W362696" i="1"/>
  <c r="W362569" i="1"/>
  <c r="W362568" i="1"/>
  <c r="W362441" i="1"/>
  <c r="W362440" i="1"/>
  <c r="W362313" i="1"/>
  <c r="W362312" i="1"/>
  <c r="W362185" i="1"/>
  <c r="W362184" i="1"/>
  <c r="W362057" i="1"/>
  <c r="W362056" i="1"/>
  <c r="W361929" i="1"/>
  <c r="W361928" i="1"/>
  <c r="W361801" i="1"/>
  <c r="W361800" i="1"/>
  <c r="W361673" i="1"/>
  <c r="W361672" i="1"/>
  <c r="W361545" i="1"/>
  <c r="W361544" i="1"/>
  <c r="W361417" i="1"/>
  <c r="W361416" i="1"/>
  <c r="W361289" i="1"/>
  <c r="W361288" i="1"/>
  <c r="W361161" i="1"/>
  <c r="W361160" i="1"/>
  <c r="W361033" i="1"/>
  <c r="W361032" i="1"/>
  <c r="W360905" i="1"/>
  <c r="W360904" i="1"/>
  <c r="W360777" i="1"/>
  <c r="W360776" i="1"/>
  <c r="W360649" i="1"/>
  <c r="W360648" i="1"/>
  <c r="W360521" i="1"/>
  <c r="W360520" i="1"/>
  <c r="W360393" i="1"/>
  <c r="W360392" i="1"/>
  <c r="W360265" i="1"/>
  <c r="W360264" i="1"/>
  <c r="W360137" i="1"/>
  <c r="W360136" i="1"/>
  <c r="W360009" i="1"/>
  <c r="W360008" i="1"/>
  <c r="W359881" i="1"/>
  <c r="W359880" i="1"/>
  <c r="W359753" i="1"/>
  <c r="W359752" i="1"/>
  <c r="W359625" i="1"/>
  <c r="W359624" i="1"/>
  <c r="W359497" i="1"/>
  <c r="W359496" i="1"/>
  <c r="W359369" i="1"/>
  <c r="W359368" i="1"/>
  <c r="W359241" i="1"/>
  <c r="W359240" i="1"/>
  <c r="W359113" i="1"/>
  <c r="W359112" i="1"/>
  <c r="W358985" i="1"/>
  <c r="W358984" i="1"/>
  <c r="W358857" i="1"/>
  <c r="W358856" i="1"/>
  <c r="W358729" i="1"/>
  <c r="W358728" i="1"/>
  <c r="W358601" i="1"/>
  <c r="W358600" i="1"/>
  <c r="W358473" i="1"/>
  <c r="W358472" i="1"/>
  <c r="W358345" i="1"/>
  <c r="W358344" i="1"/>
  <c r="W358217" i="1"/>
  <c r="W358216" i="1"/>
  <c r="W358089" i="1"/>
  <c r="W358088" i="1"/>
  <c r="W357961" i="1"/>
  <c r="W357960" i="1"/>
  <c r="W357833" i="1"/>
  <c r="W357832" i="1"/>
  <c r="W357705" i="1"/>
  <c r="W357704" i="1"/>
  <c r="W357577" i="1"/>
  <c r="W357576" i="1"/>
  <c r="W357449" i="1"/>
  <c r="W357448" i="1"/>
  <c r="W357321" i="1"/>
  <c r="W357320" i="1"/>
  <c r="W357193" i="1"/>
  <c r="W357192" i="1"/>
  <c r="W357065" i="1"/>
  <c r="W357064" i="1"/>
  <c r="W356937" i="1"/>
  <c r="W356936" i="1"/>
  <c r="W356809" i="1"/>
  <c r="W356808" i="1"/>
  <c r="W356681" i="1"/>
  <c r="W356680" i="1"/>
  <c r="W356553" i="1"/>
  <c r="W356552" i="1"/>
  <c r="W356425" i="1"/>
  <c r="W356424" i="1"/>
  <c r="W356297" i="1"/>
  <c r="W356296" i="1"/>
  <c r="W356169" i="1"/>
  <c r="W356168" i="1"/>
  <c r="W356041" i="1"/>
  <c r="W356040" i="1"/>
  <c r="W355913" i="1"/>
  <c r="W355912" i="1"/>
  <c r="W355785" i="1"/>
  <c r="W355784" i="1"/>
  <c r="W355657" i="1"/>
  <c r="W355656" i="1"/>
  <c r="W355529" i="1"/>
  <c r="W355528" i="1"/>
  <c r="W355401" i="1"/>
  <c r="W355400" i="1"/>
  <c r="W355273" i="1"/>
  <c r="W355272" i="1"/>
  <c r="W355145" i="1"/>
  <c r="W355144" i="1"/>
  <c r="W355017" i="1"/>
  <c r="W355016" i="1"/>
  <c r="W354889" i="1"/>
  <c r="W354888" i="1"/>
  <c r="W354761" i="1"/>
  <c r="W354760" i="1"/>
  <c r="W354633" i="1"/>
  <c r="W354632" i="1"/>
  <c r="W354505" i="1"/>
  <c r="W354504" i="1"/>
  <c r="W354377" i="1"/>
  <c r="W354376" i="1"/>
  <c r="W354249" i="1"/>
  <c r="W354248" i="1"/>
  <c r="W354121" i="1"/>
  <c r="W354120" i="1"/>
  <c r="W353993" i="1"/>
  <c r="W353992" i="1"/>
  <c r="W353865" i="1"/>
  <c r="W353864" i="1"/>
  <c r="W353737" i="1"/>
  <c r="W353736" i="1"/>
  <c r="W353609" i="1"/>
  <c r="W353608" i="1"/>
  <c r="W353481" i="1"/>
  <c r="W353480" i="1"/>
  <c r="W353353" i="1"/>
  <c r="W353352" i="1"/>
  <c r="W353225" i="1"/>
  <c r="W353224" i="1"/>
  <c r="W353097" i="1"/>
  <c r="W353096" i="1"/>
  <c r="W352969" i="1"/>
  <c r="W352968" i="1"/>
  <c r="W352841" i="1"/>
  <c r="W352840" i="1"/>
  <c r="W352713" i="1"/>
  <c r="W352712" i="1"/>
  <c r="W352585" i="1"/>
  <c r="W352584" i="1"/>
  <c r="W352457" i="1"/>
  <c r="W352456" i="1"/>
  <c r="W352329" i="1"/>
  <c r="W352328" i="1"/>
  <c r="W352201" i="1"/>
  <c r="W352200" i="1"/>
  <c r="W352073" i="1"/>
  <c r="W352072" i="1"/>
  <c r="W351945" i="1"/>
  <c r="W351944" i="1"/>
  <c r="W351817" i="1"/>
  <c r="W351816" i="1"/>
  <c r="W351689" i="1"/>
  <c r="W351688" i="1"/>
  <c r="W351561" i="1"/>
  <c r="W351560" i="1"/>
  <c r="W351433" i="1"/>
  <c r="W351432" i="1"/>
  <c r="W351305" i="1"/>
  <c r="W351304" i="1"/>
  <c r="W351177" i="1"/>
  <c r="W351176" i="1"/>
  <c r="W351049" i="1"/>
  <c r="W351048" i="1"/>
  <c r="W350921" i="1"/>
  <c r="W350920" i="1"/>
  <c r="W350793" i="1"/>
  <c r="W350792" i="1"/>
  <c r="W350665" i="1"/>
  <c r="W350664" i="1"/>
  <c r="W350537" i="1"/>
  <c r="W350536" i="1"/>
  <c r="W350409" i="1"/>
  <c r="W350408" i="1"/>
  <c r="W350281" i="1"/>
  <c r="W350280" i="1"/>
  <c r="W350153" i="1"/>
  <c r="W350152" i="1"/>
  <c r="W350025" i="1"/>
  <c r="W350024" i="1"/>
  <c r="W349897" i="1"/>
  <c r="W349896" i="1"/>
  <c r="W349769" i="1"/>
  <c r="W349768" i="1"/>
  <c r="W349641" i="1"/>
  <c r="W349640" i="1"/>
  <c r="W349513" i="1"/>
  <c r="W349512" i="1"/>
  <c r="W349385" i="1"/>
  <c r="W349384" i="1"/>
  <c r="W349257" i="1"/>
  <c r="W349256" i="1"/>
  <c r="W349129" i="1"/>
  <c r="W349128" i="1"/>
  <c r="W349001" i="1"/>
  <c r="W349000" i="1"/>
  <c r="W348873" i="1"/>
  <c r="W348872" i="1"/>
  <c r="W348745" i="1"/>
  <c r="W348744" i="1"/>
  <c r="W348617" i="1"/>
  <c r="W348616" i="1"/>
  <c r="W348489" i="1"/>
  <c r="W348488" i="1"/>
  <c r="W348361" i="1"/>
  <c r="W348360" i="1"/>
  <c r="W348233" i="1"/>
  <c r="W348232" i="1"/>
  <c r="W348105" i="1"/>
  <c r="W348104" i="1"/>
  <c r="W347977" i="1"/>
  <c r="W347976" i="1"/>
  <c r="W347849" i="1"/>
  <c r="W347848" i="1"/>
  <c r="W347721" i="1"/>
  <c r="W347720" i="1"/>
  <c r="W347593" i="1"/>
  <c r="W347592" i="1"/>
  <c r="W347465" i="1"/>
  <c r="W347464" i="1"/>
  <c r="W347337" i="1"/>
  <c r="W347336" i="1"/>
  <c r="W347209" i="1"/>
  <c r="W347208" i="1"/>
  <c r="W347081" i="1"/>
  <c r="W347080" i="1"/>
  <c r="W346953" i="1"/>
  <c r="W346952" i="1"/>
  <c r="W346825" i="1"/>
  <c r="W346824" i="1"/>
  <c r="W346697" i="1"/>
  <c r="W346696" i="1"/>
  <c r="W346569" i="1"/>
  <c r="W346568" i="1"/>
  <c r="W346441" i="1"/>
  <c r="W346440" i="1"/>
  <c r="W346313" i="1"/>
  <c r="W346312" i="1"/>
  <c r="W346185" i="1"/>
  <c r="W346184" i="1"/>
  <c r="W346057" i="1"/>
  <c r="W346056" i="1"/>
  <c r="W345929" i="1"/>
  <c r="W345928" i="1"/>
  <c r="W345801" i="1"/>
  <c r="W345800" i="1"/>
  <c r="W345673" i="1"/>
  <c r="W345672" i="1"/>
  <c r="W345545" i="1"/>
  <c r="W345544" i="1"/>
  <c r="W345417" i="1"/>
  <c r="W345416" i="1"/>
  <c r="W345289" i="1"/>
  <c r="W345288" i="1"/>
  <c r="W345161" i="1"/>
  <c r="W345160" i="1"/>
  <c r="W345033" i="1"/>
  <c r="W345032" i="1"/>
  <c r="W344905" i="1"/>
  <c r="W344904" i="1"/>
  <c r="W344777" i="1"/>
  <c r="W344776" i="1"/>
  <c r="W344649" i="1"/>
  <c r="W344648" i="1"/>
  <c r="W344521" i="1"/>
  <c r="W344520" i="1"/>
  <c r="W344393" i="1"/>
  <c r="W344392" i="1"/>
  <c r="W344265" i="1"/>
  <c r="W344264" i="1"/>
  <c r="W344137" i="1"/>
  <c r="W344136" i="1"/>
  <c r="W344009" i="1"/>
  <c r="W344008" i="1"/>
  <c r="W343881" i="1"/>
  <c r="W343880" i="1"/>
  <c r="W343753" i="1"/>
  <c r="W343752" i="1"/>
  <c r="W343625" i="1"/>
  <c r="W343624" i="1"/>
  <c r="W343497" i="1"/>
  <c r="W343496" i="1"/>
  <c r="W343369" i="1"/>
  <c r="W343368" i="1"/>
  <c r="W343241" i="1"/>
  <c r="W343240" i="1"/>
  <c r="W343113" i="1"/>
  <c r="W343112" i="1"/>
  <c r="W342985" i="1"/>
  <c r="W342984" i="1"/>
  <c r="W342857" i="1"/>
  <c r="W342856" i="1"/>
  <c r="W342729" i="1"/>
  <c r="W342728" i="1"/>
  <c r="W342601" i="1"/>
  <c r="W342600" i="1"/>
  <c r="W342473" i="1"/>
  <c r="W342472" i="1"/>
  <c r="W342345" i="1"/>
  <c r="W342344" i="1"/>
  <c r="W342217" i="1"/>
  <c r="W342216" i="1"/>
  <c r="W342089" i="1"/>
  <c r="W342088" i="1"/>
  <c r="W341961" i="1"/>
  <c r="W341960" i="1"/>
  <c r="W341833" i="1"/>
  <c r="W341832" i="1"/>
  <c r="W341705" i="1"/>
  <c r="W341704" i="1"/>
  <c r="W341577" i="1"/>
  <c r="W341576" i="1"/>
  <c r="W341449" i="1"/>
  <c r="W341448" i="1"/>
  <c r="W341321" i="1"/>
  <c r="W341320" i="1"/>
  <c r="W341193" i="1"/>
  <c r="W341192" i="1"/>
  <c r="W341065" i="1"/>
  <c r="W341064" i="1"/>
  <c r="W340937" i="1"/>
  <c r="W340936" i="1"/>
  <c r="W340809" i="1"/>
  <c r="W340808" i="1"/>
  <c r="W340681" i="1"/>
  <c r="W340680" i="1"/>
  <c r="W340553" i="1"/>
  <c r="W340552" i="1"/>
  <c r="W340425" i="1"/>
  <c r="W340424" i="1"/>
  <c r="W340297" i="1"/>
  <c r="W340296" i="1"/>
  <c r="W340169" i="1"/>
  <c r="W340168" i="1"/>
  <c r="W340041" i="1"/>
  <c r="W340040" i="1"/>
  <c r="W339913" i="1"/>
  <c r="W339912" i="1"/>
  <c r="W339785" i="1"/>
  <c r="W339784" i="1"/>
  <c r="W339657" i="1"/>
  <c r="W339656" i="1"/>
  <c r="W339529" i="1"/>
  <c r="W339528" i="1"/>
  <c r="W339401" i="1"/>
  <c r="W339400" i="1"/>
  <c r="W339273" i="1"/>
  <c r="W339272" i="1"/>
  <c r="W339145" i="1"/>
  <c r="W339144" i="1"/>
  <c r="W339017" i="1"/>
  <c r="W339016" i="1"/>
  <c r="W338889" i="1"/>
  <c r="W338888" i="1"/>
  <c r="W338761" i="1"/>
  <c r="W338760" i="1"/>
  <c r="W338633" i="1"/>
  <c r="W338632" i="1"/>
  <c r="W338505" i="1"/>
  <c r="W338504" i="1"/>
  <c r="W338377" i="1"/>
  <c r="W338376" i="1"/>
  <c r="W338249" i="1"/>
  <c r="W338248" i="1"/>
  <c r="W338121" i="1"/>
  <c r="W338120" i="1"/>
  <c r="W337993" i="1"/>
  <c r="W337992" i="1"/>
  <c r="W337865" i="1"/>
  <c r="W337864" i="1"/>
  <c r="W337737" i="1"/>
  <c r="W337736" i="1"/>
  <c r="W337609" i="1"/>
  <c r="W337608" i="1"/>
  <c r="W337481" i="1"/>
  <c r="W337480" i="1"/>
  <c r="W337353" i="1"/>
  <c r="W337352" i="1"/>
  <c r="W337225" i="1"/>
  <c r="W337224" i="1"/>
  <c r="W337097" i="1"/>
  <c r="W337096" i="1"/>
  <c r="W336969" i="1"/>
  <c r="W336968" i="1"/>
  <c r="W336841" i="1"/>
  <c r="W336840" i="1"/>
  <c r="W336713" i="1"/>
  <c r="W336712" i="1"/>
  <c r="W336585" i="1"/>
  <c r="W336584" i="1"/>
  <c r="W336457" i="1"/>
  <c r="W336456" i="1"/>
  <c r="W336329" i="1"/>
  <c r="W336328" i="1"/>
  <c r="W336201" i="1"/>
  <c r="W336200" i="1"/>
  <c r="W336073" i="1"/>
  <c r="W336072" i="1"/>
  <c r="W335945" i="1"/>
  <c r="W335944" i="1"/>
  <c r="W335817" i="1"/>
  <c r="W335816" i="1"/>
  <c r="W335689" i="1"/>
  <c r="W335688" i="1"/>
  <c r="W335561" i="1"/>
  <c r="W335560" i="1"/>
  <c r="W335433" i="1"/>
  <c r="W335432" i="1"/>
  <c r="W335305" i="1"/>
  <c r="W335304" i="1"/>
  <c r="W335177" i="1"/>
  <c r="W335176" i="1"/>
  <c r="W335049" i="1"/>
  <c r="W335048" i="1"/>
  <c r="W334921" i="1"/>
  <c r="W334920" i="1"/>
  <c r="W334793" i="1"/>
  <c r="W334792" i="1"/>
  <c r="W334665" i="1"/>
  <c r="W334664" i="1"/>
  <c r="W334537" i="1"/>
  <c r="W334536" i="1"/>
  <c r="W334409" i="1"/>
  <c r="W334408" i="1"/>
  <c r="W334281" i="1"/>
  <c r="W334280" i="1"/>
  <c r="W334153" i="1"/>
  <c r="W334152" i="1"/>
  <c r="W334025" i="1"/>
  <c r="W334024" i="1"/>
  <c r="W333897" i="1"/>
  <c r="W333896" i="1"/>
  <c r="W333769" i="1"/>
  <c r="W333768" i="1"/>
  <c r="W333641" i="1"/>
  <c r="W333640" i="1"/>
  <c r="W333513" i="1"/>
  <c r="W333512" i="1"/>
  <c r="W333385" i="1"/>
  <c r="W333384" i="1"/>
  <c r="W333257" i="1"/>
  <c r="W333256" i="1"/>
  <c r="W333129" i="1"/>
  <c r="W333128" i="1"/>
  <c r="W333001" i="1"/>
  <c r="W333000" i="1"/>
  <c r="W332873" i="1"/>
  <c r="W332872" i="1"/>
  <c r="W332745" i="1"/>
  <c r="W332744" i="1"/>
  <c r="W332617" i="1"/>
  <c r="W332616" i="1"/>
  <c r="W332489" i="1"/>
  <c r="W332488" i="1"/>
  <c r="W332361" i="1"/>
  <c r="W332360" i="1"/>
  <c r="W332233" i="1"/>
  <c r="W332232" i="1"/>
  <c r="W332105" i="1"/>
  <c r="W332104" i="1"/>
  <c r="W331977" i="1"/>
  <c r="W331976" i="1"/>
  <c r="W331849" i="1"/>
  <c r="W331848" i="1"/>
  <c r="W331721" i="1"/>
  <c r="W331720" i="1"/>
  <c r="W331593" i="1"/>
  <c r="W331592" i="1"/>
  <c r="W331465" i="1"/>
  <c r="W331464" i="1"/>
  <c r="W331337" i="1"/>
  <c r="W331336" i="1"/>
  <c r="W331209" i="1"/>
  <c r="W331208" i="1"/>
  <c r="W331081" i="1"/>
  <c r="W331080" i="1"/>
  <c r="W330953" i="1"/>
  <c r="W330952" i="1"/>
  <c r="W330825" i="1"/>
  <c r="W330824" i="1"/>
  <c r="W330697" i="1"/>
  <c r="W330696" i="1"/>
  <c r="W330569" i="1"/>
  <c r="W330568" i="1"/>
  <c r="W330441" i="1"/>
  <c r="W330440" i="1"/>
  <c r="W330313" i="1"/>
  <c r="W330312" i="1"/>
  <c r="W330185" i="1"/>
  <c r="W330184" i="1"/>
  <c r="W330057" i="1"/>
  <c r="W330056" i="1"/>
  <c r="W329929" i="1"/>
  <c r="W329928" i="1"/>
  <c r="W329801" i="1"/>
  <c r="W329800" i="1"/>
  <c r="W329673" i="1"/>
  <c r="W329672" i="1"/>
  <c r="W329545" i="1"/>
  <c r="W329544" i="1"/>
  <c r="W329417" i="1"/>
  <c r="W329416" i="1"/>
  <c r="W329289" i="1"/>
  <c r="W329288" i="1"/>
  <c r="W329161" i="1"/>
  <c r="W329160" i="1"/>
  <c r="W329033" i="1"/>
  <c r="W329032" i="1"/>
  <c r="W328905" i="1"/>
  <c r="W328904" i="1"/>
  <c r="W328777" i="1"/>
  <c r="W328776" i="1"/>
  <c r="W328649" i="1"/>
  <c r="W328648" i="1"/>
  <c r="W328521" i="1"/>
  <c r="W328520" i="1"/>
  <c r="W328393" i="1"/>
  <c r="W328392" i="1"/>
  <c r="W328265" i="1"/>
  <c r="W328264" i="1"/>
  <c r="W328137" i="1"/>
  <c r="W328136" i="1"/>
  <c r="W328009" i="1"/>
  <c r="W328008" i="1"/>
  <c r="W327881" i="1"/>
  <c r="W327880" i="1"/>
  <c r="W327753" i="1"/>
  <c r="W327752" i="1"/>
  <c r="W327625" i="1"/>
  <c r="W327624" i="1"/>
  <c r="W327497" i="1"/>
  <c r="W327496" i="1"/>
  <c r="W327369" i="1"/>
  <c r="W327368" i="1"/>
  <c r="W327241" i="1"/>
  <c r="W327240" i="1"/>
  <c r="W327113" i="1"/>
  <c r="W327112" i="1"/>
  <c r="W326985" i="1"/>
  <c r="W326984" i="1"/>
  <c r="W326857" i="1"/>
  <c r="W326856" i="1"/>
  <c r="W326729" i="1"/>
  <c r="W326728" i="1"/>
  <c r="W326601" i="1"/>
  <c r="W326600" i="1"/>
  <c r="W326473" i="1"/>
  <c r="W326472" i="1"/>
  <c r="W326345" i="1"/>
  <c r="W326344" i="1"/>
  <c r="W326217" i="1"/>
  <c r="W326216" i="1"/>
  <c r="W326089" i="1"/>
  <c r="W326088" i="1"/>
  <c r="W325961" i="1"/>
  <c r="W325960" i="1"/>
  <c r="W325833" i="1"/>
  <c r="W325832" i="1"/>
  <c r="W325705" i="1"/>
  <c r="W325704" i="1"/>
  <c r="W325577" i="1"/>
  <c r="W325576" i="1"/>
  <c r="W325449" i="1"/>
  <c r="W325448" i="1"/>
  <c r="W325321" i="1"/>
  <c r="W325320" i="1"/>
  <c r="W325193" i="1"/>
  <c r="W325192" i="1"/>
  <c r="W325065" i="1"/>
  <c r="W325064" i="1"/>
  <c r="W324937" i="1"/>
  <c r="W324936" i="1"/>
  <c r="W324809" i="1"/>
  <c r="W324808" i="1"/>
  <c r="W324681" i="1"/>
  <c r="W324680" i="1"/>
  <c r="W324553" i="1"/>
  <c r="W324552" i="1"/>
  <c r="W324425" i="1"/>
  <c r="W324424" i="1"/>
  <c r="W324297" i="1"/>
  <c r="W324296" i="1"/>
  <c r="W324169" i="1"/>
  <c r="W324168" i="1"/>
  <c r="W324041" i="1"/>
  <c r="W324040" i="1"/>
  <c r="W323913" i="1"/>
  <c r="W323912" i="1"/>
  <c r="W323785" i="1"/>
  <c r="W323784" i="1"/>
  <c r="W323657" i="1"/>
  <c r="W323656" i="1"/>
  <c r="W323529" i="1"/>
  <c r="W323528" i="1"/>
  <c r="W323401" i="1"/>
  <c r="W323400" i="1"/>
  <c r="W323273" i="1"/>
  <c r="W323272" i="1"/>
  <c r="W323145" i="1"/>
  <c r="W323144" i="1"/>
  <c r="W323017" i="1"/>
  <c r="W323016" i="1"/>
  <c r="W322889" i="1"/>
  <c r="W322888" i="1"/>
  <c r="W322761" i="1"/>
  <c r="W322760" i="1"/>
  <c r="W322633" i="1"/>
  <c r="W322632" i="1"/>
  <c r="W322505" i="1"/>
  <c r="W322504" i="1"/>
  <c r="W322377" i="1"/>
  <c r="W322376" i="1"/>
  <c r="W322249" i="1"/>
  <c r="W322248" i="1"/>
  <c r="W322121" i="1"/>
  <c r="W322120" i="1"/>
  <c r="W321993" i="1"/>
  <c r="W321992" i="1"/>
  <c r="W321865" i="1"/>
  <c r="W321864" i="1"/>
  <c r="W321737" i="1"/>
  <c r="W321736" i="1"/>
  <c r="W321609" i="1"/>
  <c r="W321608" i="1"/>
  <c r="W321481" i="1"/>
  <c r="W321480" i="1"/>
  <c r="W321353" i="1"/>
  <c r="W321352" i="1"/>
  <c r="W321225" i="1"/>
  <c r="W321224" i="1"/>
  <c r="W321097" i="1"/>
  <c r="W321096" i="1"/>
  <c r="W320969" i="1"/>
  <c r="W320968" i="1"/>
  <c r="W320841" i="1"/>
  <c r="W320840" i="1"/>
  <c r="W320713" i="1"/>
  <c r="W320712" i="1"/>
  <c r="W320585" i="1"/>
  <c r="W320584" i="1"/>
  <c r="W320457" i="1"/>
  <c r="W320456" i="1"/>
  <c r="W320329" i="1"/>
  <c r="W320328" i="1"/>
  <c r="W320201" i="1"/>
  <c r="W320200" i="1"/>
  <c r="W320073" i="1"/>
  <c r="W320072" i="1"/>
  <c r="W319945" i="1"/>
  <c r="W319944" i="1"/>
  <c r="W319817" i="1"/>
  <c r="W319816" i="1"/>
  <c r="W319689" i="1"/>
  <c r="W319688" i="1"/>
  <c r="W319561" i="1"/>
  <c r="W319560" i="1"/>
  <c r="W319433" i="1"/>
  <c r="W319432" i="1"/>
  <c r="W319305" i="1"/>
  <c r="W319304" i="1"/>
  <c r="W319177" i="1"/>
  <c r="W319176" i="1"/>
  <c r="W319049" i="1"/>
  <c r="W319048" i="1"/>
  <c r="W318921" i="1"/>
  <c r="W318920" i="1"/>
  <c r="W318793" i="1"/>
  <c r="W318792" i="1"/>
  <c r="W318665" i="1"/>
  <c r="W318664" i="1"/>
  <c r="W318537" i="1"/>
  <c r="W318536" i="1"/>
  <c r="W318409" i="1"/>
  <c r="W318408" i="1"/>
  <c r="W318281" i="1"/>
  <c r="W318280" i="1"/>
  <c r="W318153" i="1"/>
  <c r="W318152" i="1"/>
  <c r="W318025" i="1"/>
  <c r="W318024" i="1"/>
  <c r="W317897" i="1"/>
  <c r="W317896" i="1"/>
  <c r="W317769" i="1"/>
  <c r="W317768" i="1"/>
  <c r="W317641" i="1"/>
  <c r="W317640" i="1"/>
  <c r="W317513" i="1"/>
  <c r="W317512" i="1"/>
  <c r="W317385" i="1"/>
  <c r="W317384" i="1"/>
  <c r="W317257" i="1"/>
  <c r="W317256" i="1"/>
  <c r="W317129" i="1"/>
  <c r="W317128" i="1"/>
  <c r="W317001" i="1"/>
  <c r="W317000" i="1"/>
  <c r="W316873" i="1"/>
  <c r="W316872" i="1"/>
  <c r="W316745" i="1"/>
  <c r="W316744" i="1"/>
  <c r="W316617" i="1"/>
  <c r="W316616" i="1"/>
  <c r="W316489" i="1"/>
  <c r="W316488" i="1"/>
  <c r="W316361" i="1"/>
  <c r="W316360" i="1"/>
  <c r="W316233" i="1"/>
  <c r="W316232" i="1"/>
  <c r="W316105" i="1"/>
  <c r="W316104" i="1"/>
  <c r="W315977" i="1"/>
  <c r="W315976" i="1"/>
  <c r="W315849" i="1"/>
  <c r="W315848" i="1"/>
  <c r="W315721" i="1"/>
  <c r="W315720" i="1"/>
  <c r="W315593" i="1"/>
  <c r="W315592" i="1"/>
  <c r="W315465" i="1"/>
  <c r="W315464" i="1"/>
  <c r="W315337" i="1"/>
  <c r="W315336" i="1"/>
  <c r="W315209" i="1"/>
  <c r="W315208" i="1"/>
  <c r="W315081" i="1"/>
  <c r="W315080" i="1"/>
  <c r="W314953" i="1"/>
  <c r="W314952" i="1"/>
  <c r="W314825" i="1"/>
  <c r="W314824" i="1"/>
  <c r="W314697" i="1"/>
  <c r="W314696" i="1"/>
  <c r="W314569" i="1"/>
  <c r="W314568" i="1"/>
  <c r="W314441" i="1"/>
  <c r="W314440" i="1"/>
  <c r="W314313" i="1"/>
  <c r="W314312" i="1"/>
  <c r="W314185" i="1"/>
  <c r="W314184" i="1"/>
  <c r="W314057" i="1"/>
  <c r="W314056" i="1"/>
  <c r="W313929" i="1"/>
  <c r="W313928" i="1"/>
  <c r="W313801" i="1"/>
  <c r="W313800" i="1"/>
  <c r="W313673" i="1"/>
  <c r="W313672" i="1"/>
  <c r="W313545" i="1"/>
  <c r="W313544" i="1"/>
  <c r="W313417" i="1"/>
  <c r="W313416" i="1"/>
  <c r="W313289" i="1"/>
  <c r="W313288" i="1"/>
  <c r="W313161" i="1"/>
  <c r="W313160" i="1"/>
  <c r="W313033" i="1"/>
  <c r="W313032" i="1"/>
  <c r="W312905" i="1"/>
  <c r="W312904" i="1"/>
  <c r="W312777" i="1"/>
  <c r="W312776" i="1"/>
  <c r="W312649" i="1"/>
  <c r="W312648" i="1"/>
  <c r="W312521" i="1"/>
  <c r="W312520" i="1"/>
  <c r="W312393" i="1"/>
  <c r="W312392" i="1"/>
  <c r="W312265" i="1"/>
  <c r="W312264" i="1"/>
  <c r="W312137" i="1"/>
  <c r="W312136" i="1"/>
  <c r="W312009" i="1"/>
  <c r="W312008" i="1"/>
  <c r="W311881" i="1"/>
  <c r="W311880" i="1"/>
  <c r="W311753" i="1"/>
  <c r="W311752" i="1"/>
  <c r="W311625" i="1"/>
  <c r="W311624" i="1"/>
  <c r="W311497" i="1"/>
  <c r="W311496" i="1"/>
  <c r="W311369" i="1"/>
  <c r="W311368" i="1"/>
  <c r="W311241" i="1"/>
  <c r="W311240" i="1"/>
  <c r="W311113" i="1"/>
  <c r="W311112" i="1"/>
  <c r="W310985" i="1"/>
  <c r="W310984" i="1"/>
  <c r="W310857" i="1"/>
  <c r="W310856" i="1"/>
  <c r="W310729" i="1"/>
  <c r="W310728" i="1"/>
  <c r="W310601" i="1"/>
  <c r="W310600" i="1"/>
  <c r="W310473" i="1"/>
  <c r="W310472" i="1"/>
  <c r="W310345" i="1"/>
  <c r="W310344" i="1"/>
  <c r="W310217" i="1"/>
  <c r="W310216" i="1"/>
  <c r="W310089" i="1"/>
  <c r="W310088" i="1"/>
  <c r="W309961" i="1"/>
  <c r="W309960" i="1"/>
  <c r="W309833" i="1"/>
  <c r="W309832" i="1"/>
  <c r="W309705" i="1"/>
  <c r="W309704" i="1"/>
  <c r="W309577" i="1"/>
  <c r="W309576" i="1"/>
  <c r="W309449" i="1"/>
  <c r="W309448" i="1"/>
  <c r="W309321" i="1"/>
  <c r="W309320" i="1"/>
  <c r="W309193" i="1"/>
  <c r="W309192" i="1"/>
  <c r="W309065" i="1"/>
  <c r="W309064" i="1"/>
  <c r="W308937" i="1"/>
  <c r="W308936" i="1"/>
  <c r="W308809" i="1"/>
  <c r="W308808" i="1"/>
  <c r="W308681" i="1"/>
  <c r="W308680" i="1"/>
  <c r="W308553" i="1"/>
  <c r="W308552" i="1"/>
  <c r="W308425" i="1"/>
  <c r="W308424" i="1"/>
  <c r="W308297" i="1"/>
  <c r="W308296" i="1"/>
  <c r="W308169" i="1"/>
  <c r="W308168" i="1"/>
  <c r="W308041" i="1"/>
  <c r="W308040" i="1"/>
  <c r="W307913" i="1"/>
  <c r="W307912" i="1"/>
  <c r="W307785" i="1"/>
  <c r="W307784" i="1"/>
  <c r="W307657" i="1"/>
  <c r="W307656" i="1"/>
  <c r="W307529" i="1"/>
  <c r="W307528" i="1"/>
  <c r="W307401" i="1"/>
  <c r="W307400" i="1"/>
  <c r="W307273" i="1"/>
  <c r="W307272" i="1"/>
  <c r="W307145" i="1"/>
  <c r="W307144" i="1"/>
  <c r="W307017" i="1"/>
  <c r="W307016" i="1"/>
  <c r="W306889" i="1"/>
  <c r="W306888" i="1"/>
  <c r="W306761" i="1"/>
  <c r="W306760" i="1"/>
  <c r="W306633" i="1"/>
  <c r="W306632" i="1"/>
  <c r="W306505" i="1"/>
  <c r="W306504" i="1"/>
  <c r="W306377" i="1"/>
  <c r="W306376" i="1"/>
  <c r="W306249" i="1"/>
  <c r="W306248" i="1"/>
  <c r="W306121" i="1"/>
  <c r="W306120" i="1"/>
  <c r="W305993" i="1"/>
  <c r="W305992" i="1"/>
  <c r="W305865" i="1"/>
  <c r="W305864" i="1"/>
  <c r="W305737" i="1"/>
  <c r="W305736" i="1"/>
  <c r="W305609" i="1"/>
  <c r="W305608" i="1"/>
  <c r="W305481" i="1"/>
  <c r="W305480" i="1"/>
  <c r="W305353" i="1"/>
  <c r="W305352" i="1"/>
  <c r="W305225" i="1"/>
  <c r="W305224" i="1"/>
  <c r="W305097" i="1"/>
  <c r="W305096" i="1"/>
  <c r="W304969" i="1"/>
  <c r="W304968" i="1"/>
  <c r="W304841" i="1"/>
  <c r="W304840" i="1"/>
  <c r="W304713" i="1"/>
  <c r="W304712" i="1"/>
  <c r="W304585" i="1"/>
  <c r="W304584" i="1"/>
  <c r="W304457" i="1"/>
  <c r="W304456" i="1"/>
  <c r="W304329" i="1"/>
  <c r="W304328" i="1"/>
  <c r="W304201" i="1"/>
  <c r="W304200" i="1"/>
  <c r="W304073" i="1"/>
  <c r="W304072" i="1"/>
  <c r="W303945" i="1"/>
  <c r="W303944" i="1"/>
  <c r="W303817" i="1"/>
  <c r="W303816" i="1"/>
  <c r="W303689" i="1"/>
  <c r="W303688" i="1"/>
  <c r="W303561" i="1"/>
  <c r="W303560" i="1"/>
  <c r="W303433" i="1"/>
  <c r="W303432" i="1"/>
  <c r="W303305" i="1"/>
  <c r="W303304" i="1"/>
  <c r="W303177" i="1"/>
  <c r="W303176" i="1"/>
  <c r="W303049" i="1"/>
  <c r="W303048" i="1"/>
  <c r="W302921" i="1"/>
  <c r="W302920" i="1"/>
  <c r="W302793" i="1"/>
  <c r="W302792" i="1"/>
  <c r="W302665" i="1"/>
  <c r="W302664" i="1"/>
  <c r="W302537" i="1"/>
  <c r="W302536" i="1"/>
  <c r="W302409" i="1"/>
  <c r="W302408" i="1"/>
  <c r="W302281" i="1"/>
  <c r="W302280" i="1"/>
  <c r="W302153" i="1"/>
  <c r="W302152" i="1"/>
  <c r="W302025" i="1"/>
  <c r="W302024" i="1"/>
  <c r="W301897" i="1"/>
  <c r="W301896" i="1"/>
  <c r="W301769" i="1"/>
  <c r="W301768" i="1"/>
  <c r="W301641" i="1"/>
  <c r="W301640" i="1"/>
  <c r="W301513" i="1"/>
  <c r="W301512" i="1"/>
  <c r="W301385" i="1"/>
  <c r="W301384" i="1"/>
  <c r="W301257" i="1"/>
  <c r="W301256" i="1"/>
  <c r="W301129" i="1"/>
  <c r="W301128" i="1"/>
  <c r="W301001" i="1"/>
  <c r="W301000" i="1"/>
  <c r="W300873" i="1"/>
  <c r="W300872" i="1"/>
  <c r="W300745" i="1"/>
  <c r="W300744" i="1"/>
  <c r="W300617" i="1"/>
  <c r="W300616" i="1"/>
  <c r="W300489" i="1"/>
  <c r="W300488" i="1"/>
  <c r="W300361" i="1"/>
  <c r="W300360" i="1"/>
  <c r="W300233" i="1"/>
  <c r="W300232" i="1"/>
  <c r="W300105" i="1"/>
  <c r="W300104" i="1"/>
  <c r="W299977" i="1"/>
  <c r="W299976" i="1"/>
  <c r="W299849" i="1"/>
  <c r="W299848" i="1"/>
  <c r="W299721" i="1"/>
  <c r="W299720" i="1"/>
  <c r="W299593" i="1"/>
  <c r="W299592" i="1"/>
  <c r="W299465" i="1"/>
  <c r="W299464" i="1"/>
  <c r="W299337" i="1"/>
  <c r="W299336" i="1"/>
  <c r="W299209" i="1"/>
  <c r="W299208" i="1"/>
  <c r="W299081" i="1"/>
  <c r="W299080" i="1"/>
  <c r="W298953" i="1"/>
  <c r="W298952" i="1"/>
  <c r="W298825" i="1"/>
  <c r="W298824" i="1"/>
  <c r="W298697" i="1"/>
  <c r="W298696" i="1"/>
  <c r="W298569" i="1"/>
  <c r="W298568" i="1"/>
  <c r="W298441" i="1"/>
  <c r="W298440" i="1"/>
  <c r="W298313" i="1"/>
  <c r="W298312" i="1"/>
  <c r="W298185" i="1"/>
  <c r="W298184" i="1"/>
  <c r="W298057" i="1"/>
  <c r="W298056" i="1"/>
  <c r="W297929" i="1"/>
  <c r="W297928" i="1"/>
  <c r="W297801" i="1"/>
  <c r="W297800" i="1"/>
  <c r="W297673" i="1"/>
  <c r="W297672" i="1"/>
  <c r="W297545" i="1"/>
  <c r="W297544" i="1"/>
  <c r="W297417" i="1"/>
  <c r="W297416" i="1"/>
  <c r="W297289" i="1"/>
  <c r="W297288" i="1"/>
  <c r="W297161" i="1"/>
  <c r="W297160" i="1"/>
  <c r="W297033" i="1"/>
  <c r="W297032" i="1"/>
  <c r="W296905" i="1"/>
  <c r="W296904" i="1"/>
  <c r="W296777" i="1"/>
  <c r="W296776" i="1"/>
  <c r="W296649" i="1"/>
  <c r="W296648" i="1"/>
  <c r="W296521" i="1"/>
  <c r="W296520" i="1"/>
  <c r="W296393" i="1"/>
  <c r="W296392" i="1"/>
  <c r="W296265" i="1"/>
  <c r="W296264" i="1"/>
  <c r="W296137" i="1"/>
  <c r="W296136" i="1"/>
  <c r="W296009" i="1"/>
  <c r="W296008" i="1"/>
  <c r="W295881" i="1"/>
  <c r="W295880" i="1"/>
  <c r="W295753" i="1"/>
  <c r="W295752" i="1"/>
  <c r="W295625" i="1"/>
  <c r="W295624" i="1"/>
  <c r="W295497" i="1"/>
  <c r="W295496" i="1"/>
  <c r="W295369" i="1"/>
  <c r="W295368" i="1"/>
  <c r="W295241" i="1"/>
  <c r="W295240" i="1"/>
  <c r="W295113" i="1"/>
  <c r="W295112" i="1"/>
  <c r="W294985" i="1"/>
  <c r="W294984" i="1"/>
  <c r="W294857" i="1"/>
  <c r="W294856" i="1"/>
  <c r="W294729" i="1"/>
  <c r="W294728" i="1"/>
  <c r="W294601" i="1"/>
  <c r="W294600" i="1"/>
  <c r="W294473" i="1"/>
  <c r="W294472" i="1"/>
  <c r="W294345" i="1"/>
  <c r="W294344" i="1"/>
  <c r="W294217" i="1"/>
  <c r="W294216" i="1"/>
  <c r="W294089" i="1"/>
  <c r="W294088" i="1"/>
  <c r="W293961" i="1"/>
  <c r="W293960" i="1"/>
  <c r="W293833" i="1"/>
  <c r="W293832" i="1"/>
  <c r="W293705" i="1"/>
  <c r="W293704" i="1"/>
  <c r="W293577" i="1"/>
  <c r="W293576" i="1"/>
  <c r="W293449" i="1"/>
  <c r="W293448" i="1"/>
  <c r="W293321" i="1"/>
  <c r="W293320" i="1"/>
  <c r="W293193" i="1"/>
  <c r="W293192" i="1"/>
  <c r="W293065" i="1"/>
  <c r="W293064" i="1"/>
  <c r="W292937" i="1"/>
  <c r="W292936" i="1"/>
  <c r="W292809" i="1"/>
  <c r="W292808" i="1"/>
  <c r="W292681" i="1"/>
  <c r="W292680" i="1"/>
  <c r="W292553" i="1"/>
  <c r="W292552" i="1"/>
  <c r="W292425" i="1"/>
  <c r="W292424" i="1"/>
  <c r="W292297" i="1"/>
  <c r="W292296" i="1"/>
  <c r="W292169" i="1"/>
  <c r="W292168" i="1"/>
  <c r="W292041" i="1"/>
  <c r="W292040" i="1"/>
  <c r="W291913" i="1"/>
  <c r="W291912" i="1"/>
  <c r="W291785" i="1"/>
  <c r="W291784" i="1"/>
  <c r="W291657" i="1"/>
  <c r="W291656" i="1"/>
  <c r="W291529" i="1"/>
  <c r="W291528" i="1"/>
  <c r="W291401" i="1"/>
  <c r="W291400" i="1"/>
  <c r="W291273" i="1"/>
  <c r="W291272" i="1"/>
  <c r="W291145" i="1"/>
  <c r="W291144" i="1"/>
  <c r="W291017" i="1"/>
  <c r="W291016" i="1"/>
  <c r="W290889" i="1"/>
  <c r="W290888" i="1"/>
  <c r="W290761" i="1"/>
  <c r="W290760" i="1"/>
  <c r="W290633" i="1"/>
  <c r="W290632" i="1"/>
  <c r="W290505" i="1"/>
  <c r="W290504" i="1"/>
  <c r="W290377" i="1"/>
  <c r="W290376" i="1"/>
  <c r="W290249" i="1"/>
  <c r="W290248" i="1"/>
  <c r="W290121" i="1"/>
  <c r="W290120" i="1"/>
  <c r="W289993" i="1"/>
  <c r="W289992" i="1"/>
  <c r="W289865" i="1"/>
  <c r="W289864" i="1"/>
  <c r="W289737" i="1"/>
  <c r="W289736" i="1"/>
  <c r="W289609" i="1"/>
  <c r="W289608" i="1"/>
  <c r="W289481" i="1"/>
  <c r="W289480" i="1"/>
  <c r="W289353" i="1"/>
  <c r="W289352" i="1"/>
  <c r="W289225" i="1"/>
  <c r="W289224" i="1"/>
  <c r="W289097" i="1"/>
  <c r="W289096" i="1"/>
  <c r="W288969" i="1"/>
  <c r="W288968" i="1"/>
  <c r="W288841" i="1"/>
  <c r="W288840" i="1"/>
  <c r="W288713" i="1"/>
  <c r="W288712" i="1"/>
  <c r="W288585" i="1"/>
  <c r="W288584" i="1"/>
  <c r="W288457" i="1"/>
  <c r="W288456" i="1"/>
  <c r="W288329" i="1"/>
  <c r="W288328" i="1"/>
  <c r="W288201" i="1"/>
  <c r="W288200" i="1"/>
  <c r="W288073" i="1"/>
  <c r="W288072" i="1"/>
  <c r="W287945" i="1"/>
  <c r="W287944" i="1"/>
  <c r="W287817" i="1"/>
  <c r="W287816" i="1"/>
  <c r="W287689" i="1"/>
  <c r="W287688" i="1"/>
  <c r="W287561" i="1"/>
  <c r="W287560" i="1"/>
  <c r="W287433" i="1"/>
  <c r="W287432" i="1"/>
  <c r="W287305" i="1"/>
  <c r="W287304" i="1"/>
  <c r="W287177" i="1"/>
  <c r="W287176" i="1"/>
  <c r="W287049" i="1"/>
  <c r="W287048" i="1"/>
  <c r="W286921" i="1"/>
  <c r="W286920" i="1"/>
  <c r="W286793" i="1"/>
  <c r="W286792" i="1"/>
  <c r="W286665" i="1"/>
  <c r="W286664" i="1"/>
  <c r="W286537" i="1"/>
  <c r="W286536" i="1"/>
  <c r="W286409" i="1"/>
  <c r="W286408" i="1"/>
  <c r="W286281" i="1"/>
  <c r="W286280" i="1"/>
  <c r="W286153" i="1"/>
  <c r="W286152" i="1"/>
  <c r="W286025" i="1"/>
  <c r="W286024" i="1"/>
  <c r="W285897" i="1"/>
  <c r="W285896" i="1"/>
  <c r="W285769" i="1"/>
  <c r="W285768" i="1"/>
  <c r="W285641" i="1"/>
  <c r="W285640" i="1"/>
  <c r="W285513" i="1"/>
  <c r="W285512" i="1"/>
  <c r="W285385" i="1"/>
  <c r="W285384" i="1"/>
  <c r="W285257" i="1"/>
  <c r="W285256" i="1"/>
  <c r="W285129" i="1"/>
  <c r="W285128" i="1"/>
  <c r="W285001" i="1"/>
  <c r="W285000" i="1"/>
  <c r="W284873" i="1"/>
  <c r="W284872" i="1"/>
  <c r="W284745" i="1"/>
  <c r="W284744" i="1"/>
  <c r="W284617" i="1"/>
  <c r="W284616" i="1"/>
  <c r="W284489" i="1"/>
  <c r="W284488" i="1"/>
  <c r="W284361" i="1"/>
  <c r="W284360" i="1"/>
  <c r="W284233" i="1"/>
  <c r="W284232" i="1"/>
  <c r="W284105" i="1"/>
  <c r="W284104" i="1"/>
  <c r="W283977" i="1"/>
  <c r="W283976" i="1"/>
  <c r="W283849" i="1"/>
  <c r="W283848" i="1"/>
  <c r="W283721" i="1"/>
  <c r="W283720" i="1"/>
  <c r="W283593" i="1"/>
  <c r="W283592" i="1"/>
  <c r="W283465" i="1"/>
  <c r="W283464" i="1"/>
  <c r="W283337" i="1"/>
  <c r="W283336" i="1"/>
  <c r="W283209" i="1"/>
  <c r="W283208" i="1"/>
  <c r="W283081" i="1"/>
  <c r="W283080" i="1"/>
  <c r="W282953" i="1"/>
  <c r="W282952" i="1"/>
  <c r="W282825" i="1"/>
  <c r="W282824" i="1"/>
  <c r="W282697" i="1"/>
  <c r="W282696" i="1"/>
  <c r="W282569" i="1"/>
  <c r="W282568" i="1"/>
  <c r="W282441" i="1"/>
  <c r="W282440" i="1"/>
  <c r="W282313" i="1"/>
  <c r="W282312" i="1"/>
  <c r="W282185" i="1"/>
  <c r="W282184" i="1"/>
  <c r="W282057" i="1"/>
  <c r="W282056" i="1"/>
  <c r="W281929" i="1"/>
  <c r="W281928" i="1"/>
  <c r="W281801" i="1"/>
  <c r="W281800" i="1"/>
  <c r="W281673" i="1"/>
  <c r="W281672" i="1"/>
  <c r="W281545" i="1"/>
  <c r="W281544" i="1"/>
  <c r="W281417" i="1"/>
  <c r="W281416" i="1"/>
  <c r="W281289" i="1"/>
  <c r="W281288" i="1"/>
  <c r="W281161" i="1"/>
  <c r="W281160" i="1"/>
  <c r="W281033" i="1"/>
  <c r="W281032" i="1"/>
  <c r="W280905" i="1"/>
  <c r="W280904" i="1"/>
  <c r="W280777" i="1"/>
  <c r="W280776" i="1"/>
  <c r="W280649" i="1"/>
  <c r="W280648" i="1"/>
  <c r="W280521" i="1"/>
  <c r="W280520" i="1"/>
  <c r="W280393" i="1"/>
  <c r="W280392" i="1"/>
  <c r="W280265" i="1"/>
  <c r="W280264" i="1"/>
  <c r="W280137" i="1"/>
  <c r="W280136" i="1"/>
  <c r="W280009" i="1"/>
  <c r="W280008" i="1"/>
  <c r="W279881" i="1"/>
  <c r="W279880" i="1"/>
  <c r="W279753" i="1"/>
  <c r="W279752" i="1"/>
  <c r="W279625" i="1"/>
  <c r="W279624" i="1"/>
  <c r="W279497" i="1"/>
  <c r="W279496" i="1"/>
  <c r="W279369" i="1"/>
  <c r="W279368" i="1"/>
  <c r="W279241" i="1"/>
  <c r="W279240" i="1"/>
  <c r="W279113" i="1"/>
  <c r="W279112" i="1"/>
  <c r="W278985" i="1"/>
  <c r="W278984" i="1"/>
  <c r="W278857" i="1"/>
  <c r="W278856" i="1"/>
  <c r="W278729" i="1"/>
  <c r="W278728" i="1"/>
  <c r="W278601" i="1"/>
  <c r="W278600" i="1"/>
  <c r="W278473" i="1"/>
  <c r="W278472" i="1"/>
  <c r="W278345" i="1"/>
  <c r="W278344" i="1"/>
  <c r="W278217" i="1"/>
  <c r="W278216" i="1"/>
  <c r="W278089" i="1"/>
  <c r="W278088" i="1"/>
  <c r="W277961" i="1"/>
  <c r="W277960" i="1"/>
  <c r="W277833" i="1"/>
  <c r="W277832" i="1"/>
  <c r="W277705" i="1"/>
  <c r="W277704" i="1"/>
  <c r="W277577" i="1"/>
  <c r="W277576" i="1"/>
  <c r="W277449" i="1"/>
  <c r="W277448" i="1"/>
  <c r="W277321" i="1"/>
  <c r="W277320" i="1"/>
  <c r="W277193" i="1"/>
  <c r="W277192" i="1"/>
  <c r="W277065" i="1"/>
  <c r="W277064" i="1"/>
  <c r="W276937" i="1"/>
  <c r="W276936" i="1"/>
  <c r="W276809" i="1"/>
  <c r="W276808" i="1"/>
  <c r="W276681" i="1"/>
  <c r="W276680" i="1"/>
  <c r="W276553" i="1"/>
  <c r="W276552" i="1"/>
  <c r="W276425" i="1"/>
  <c r="W276424" i="1"/>
  <c r="W276297" i="1"/>
  <c r="W276296" i="1"/>
  <c r="W276169" i="1"/>
  <c r="W276168" i="1"/>
  <c r="W276041" i="1"/>
  <c r="W276040" i="1"/>
  <c r="W275913" i="1"/>
  <c r="W275912" i="1"/>
  <c r="W275785" i="1"/>
  <c r="W275784" i="1"/>
  <c r="W275657" i="1"/>
  <c r="W275656" i="1"/>
  <c r="W275529" i="1"/>
  <c r="W275528" i="1"/>
  <c r="W275401" i="1"/>
  <c r="W275400" i="1"/>
  <c r="W275273" i="1"/>
  <c r="W275272" i="1"/>
  <c r="W275145" i="1"/>
  <c r="W275144" i="1"/>
  <c r="W275017" i="1"/>
  <c r="W275016" i="1"/>
  <c r="W274889" i="1"/>
  <c r="W274888" i="1"/>
  <c r="W274761" i="1"/>
  <c r="W274760" i="1"/>
  <c r="W274633" i="1"/>
  <c r="W274632" i="1"/>
  <c r="W274505" i="1"/>
  <c r="W274504" i="1"/>
  <c r="W274377" i="1"/>
  <c r="W274376" i="1"/>
  <c r="W274249" i="1"/>
  <c r="W274248" i="1"/>
  <c r="W274121" i="1"/>
  <c r="W274120" i="1"/>
  <c r="W273993" i="1"/>
  <c r="W273992" i="1"/>
  <c r="W273865" i="1"/>
  <c r="W273864" i="1"/>
  <c r="W273737" i="1"/>
  <c r="W273736" i="1"/>
  <c r="W273609" i="1"/>
  <c r="W273608" i="1"/>
  <c r="W273481" i="1"/>
  <c r="W273480" i="1"/>
  <c r="W273353" i="1"/>
  <c r="W273352" i="1"/>
  <c r="W273225" i="1"/>
  <c r="W273224" i="1"/>
  <c r="W273097" i="1"/>
  <c r="W273096" i="1"/>
  <c r="W272969" i="1"/>
  <c r="W272968" i="1"/>
  <c r="W272841" i="1"/>
  <c r="W272840" i="1"/>
  <c r="W272713" i="1"/>
  <c r="W272712" i="1"/>
  <c r="W272585" i="1"/>
  <c r="W272584" i="1"/>
  <c r="W272457" i="1"/>
  <c r="W272456" i="1"/>
  <c r="W272329" i="1"/>
  <c r="W272328" i="1"/>
  <c r="W272201" i="1"/>
  <c r="W272200" i="1"/>
  <c r="W272073" i="1"/>
  <c r="W272072" i="1"/>
  <c r="W271945" i="1"/>
  <c r="W271944" i="1"/>
  <c r="W271817" i="1"/>
  <c r="W271816" i="1"/>
  <c r="W271689" i="1"/>
  <c r="W271688" i="1"/>
  <c r="W271561" i="1"/>
  <c r="W271560" i="1"/>
  <c r="W271433" i="1"/>
  <c r="W271432" i="1"/>
  <c r="W271305" i="1"/>
  <c r="W271304" i="1"/>
  <c r="W271177" i="1"/>
  <c r="W271176" i="1"/>
  <c r="W271049" i="1"/>
  <c r="W271048" i="1"/>
  <c r="W270921" i="1"/>
  <c r="W270920" i="1"/>
  <c r="W270793" i="1"/>
  <c r="W270792" i="1"/>
  <c r="W270665" i="1"/>
  <c r="W270664" i="1"/>
  <c r="W270537" i="1"/>
  <c r="W270536" i="1"/>
  <c r="W270409" i="1"/>
  <c r="W270408" i="1"/>
  <c r="W270281" i="1"/>
  <c r="W270280" i="1"/>
  <c r="W270153" i="1"/>
  <c r="W270152" i="1"/>
  <c r="W270025" i="1"/>
  <c r="W270024" i="1"/>
  <c r="W269897" i="1"/>
  <c r="W269896" i="1"/>
  <c r="W269769" i="1"/>
  <c r="W269768" i="1"/>
  <c r="W269641" i="1"/>
  <c r="W269640" i="1"/>
  <c r="W269513" i="1"/>
  <c r="W269512" i="1"/>
  <c r="W269385" i="1"/>
  <c r="W269384" i="1"/>
  <c r="W269257" i="1"/>
  <c r="W269256" i="1"/>
  <c r="W269129" i="1"/>
  <c r="W269128" i="1"/>
  <c r="W269001" i="1"/>
  <c r="W269000" i="1"/>
  <c r="W268873" i="1"/>
  <c r="W268872" i="1"/>
  <c r="W268745" i="1"/>
  <c r="W268744" i="1"/>
  <c r="W268617" i="1"/>
  <c r="W268616" i="1"/>
  <c r="W268489" i="1"/>
  <c r="W268488" i="1"/>
  <c r="W268361" i="1"/>
  <c r="W268360" i="1"/>
  <c r="W268233" i="1"/>
  <c r="W268232" i="1"/>
  <c r="W268105" i="1"/>
  <c r="W268104" i="1"/>
  <c r="W267977" i="1"/>
  <c r="W267976" i="1"/>
  <c r="W267849" i="1"/>
  <c r="W267848" i="1"/>
  <c r="W267721" i="1"/>
  <c r="W267720" i="1"/>
  <c r="W267593" i="1"/>
  <c r="W267592" i="1"/>
  <c r="W267465" i="1"/>
  <c r="W267464" i="1"/>
  <c r="W267337" i="1"/>
  <c r="W267336" i="1"/>
  <c r="W267209" i="1"/>
  <c r="W267208" i="1"/>
  <c r="W267081" i="1"/>
  <c r="W267080" i="1"/>
  <c r="W266953" i="1"/>
  <c r="W266952" i="1"/>
  <c r="W266825" i="1"/>
  <c r="W266824" i="1"/>
  <c r="W266697" i="1"/>
  <c r="W266696" i="1"/>
  <c r="W266569" i="1"/>
  <c r="W266568" i="1"/>
  <c r="W266441" i="1"/>
  <c r="W266440" i="1"/>
  <c r="W266313" i="1"/>
  <c r="W266312" i="1"/>
  <c r="W266185" i="1"/>
  <c r="W266184" i="1"/>
  <c r="W266057" i="1"/>
  <c r="W266056" i="1"/>
  <c r="W265929" i="1"/>
  <c r="W265928" i="1"/>
  <c r="W265801" i="1"/>
  <c r="W265800" i="1"/>
  <c r="W265673" i="1"/>
  <c r="W265672" i="1"/>
  <c r="W265545" i="1"/>
  <c r="W265544" i="1"/>
  <c r="W265417" i="1"/>
  <c r="W265416" i="1"/>
  <c r="W265289" i="1"/>
  <c r="W265288" i="1"/>
  <c r="W265161" i="1"/>
  <c r="W265160" i="1"/>
  <c r="W265033" i="1"/>
  <c r="W265032" i="1"/>
  <c r="W264905" i="1"/>
  <c r="W264904" i="1"/>
  <c r="W264777" i="1"/>
  <c r="W264776" i="1"/>
  <c r="W264649" i="1"/>
  <c r="W264648" i="1"/>
  <c r="W264521" i="1"/>
  <c r="W264520" i="1"/>
  <c r="W264393" i="1"/>
  <c r="W264392" i="1"/>
  <c r="W264265" i="1"/>
  <c r="W264264" i="1"/>
  <c r="W264137" i="1"/>
  <c r="W264136" i="1"/>
  <c r="W264009" i="1"/>
  <c r="W264008" i="1"/>
  <c r="W263881" i="1"/>
  <c r="W263880" i="1"/>
  <c r="W263753" i="1"/>
  <c r="W263752" i="1"/>
  <c r="W263625" i="1"/>
  <c r="W263624" i="1"/>
  <c r="W263497" i="1"/>
  <c r="W263496" i="1"/>
  <c r="W263369" i="1"/>
  <c r="W263368" i="1"/>
  <c r="W263241" i="1"/>
  <c r="W263240" i="1"/>
  <c r="W263113" i="1"/>
  <c r="W263112" i="1"/>
  <c r="W262985" i="1"/>
  <c r="W262984" i="1"/>
  <c r="W262857" i="1"/>
  <c r="W262856" i="1"/>
  <c r="W262729" i="1"/>
  <c r="W262728" i="1"/>
  <c r="W262601" i="1"/>
  <c r="W262600" i="1"/>
  <c r="W262473" i="1"/>
  <c r="W262472" i="1"/>
  <c r="W262345" i="1"/>
  <c r="W262344" i="1"/>
  <c r="W262217" i="1"/>
  <c r="W262216" i="1"/>
  <c r="W262089" i="1"/>
  <c r="W262088" i="1"/>
  <c r="W261961" i="1"/>
  <c r="W261960" i="1"/>
  <c r="W261833" i="1"/>
  <c r="W261832" i="1"/>
  <c r="W261705" i="1"/>
  <c r="W261704" i="1"/>
  <c r="W261577" i="1"/>
  <c r="W261576" i="1"/>
  <c r="W261449" i="1"/>
  <c r="W261448" i="1"/>
  <c r="W261321" i="1"/>
  <c r="W261320" i="1"/>
  <c r="W261193" i="1"/>
  <c r="W261192" i="1"/>
  <c r="W261065" i="1"/>
  <c r="W261064" i="1"/>
  <c r="W260937" i="1"/>
  <c r="W260936" i="1"/>
  <c r="W260809" i="1"/>
  <c r="W260808" i="1"/>
  <c r="W260681" i="1"/>
  <c r="W260680" i="1"/>
  <c r="W260553" i="1"/>
  <c r="W260552" i="1"/>
  <c r="W260425" i="1"/>
  <c r="W260424" i="1"/>
  <c r="W260297" i="1"/>
  <c r="W260296" i="1"/>
  <c r="W260169" i="1"/>
  <c r="W260168" i="1"/>
  <c r="W260041" i="1"/>
  <c r="W260040" i="1"/>
  <c r="W259913" i="1"/>
  <c r="W259912" i="1"/>
  <c r="W259785" i="1"/>
  <c r="W259784" i="1"/>
  <c r="W259657" i="1"/>
  <c r="W259656" i="1"/>
  <c r="W259529" i="1"/>
  <c r="W259528" i="1"/>
  <c r="W259401" i="1"/>
  <c r="W259400" i="1"/>
  <c r="W259273" i="1"/>
  <c r="W259272" i="1"/>
  <c r="W259145" i="1"/>
  <c r="W259144" i="1"/>
  <c r="W259017" i="1"/>
  <c r="W259016" i="1"/>
  <c r="W258889" i="1"/>
  <c r="W258888" i="1"/>
  <c r="W258761" i="1"/>
  <c r="W258760" i="1"/>
  <c r="W258633" i="1"/>
  <c r="W258632" i="1"/>
  <c r="W258505" i="1"/>
  <c r="W258504" i="1"/>
  <c r="W258377" i="1"/>
  <c r="W258376" i="1"/>
  <c r="W258249" i="1"/>
  <c r="W258248" i="1"/>
  <c r="W258121" i="1"/>
  <c r="W258120" i="1"/>
  <c r="W257993" i="1"/>
  <c r="W257992" i="1"/>
  <c r="W257865" i="1"/>
  <c r="W257864" i="1"/>
  <c r="W257737" i="1"/>
  <c r="W257736" i="1"/>
  <c r="W257609" i="1"/>
  <c r="W257608" i="1"/>
  <c r="W257481" i="1"/>
  <c r="W257480" i="1"/>
  <c r="W257353" i="1"/>
  <c r="W257352" i="1"/>
  <c r="W257225" i="1"/>
  <c r="W257224" i="1"/>
  <c r="W257097" i="1"/>
  <c r="W257096" i="1"/>
  <c r="W256969" i="1"/>
  <c r="W256968" i="1"/>
  <c r="W256841" i="1"/>
  <c r="W256840" i="1"/>
  <c r="W256713" i="1"/>
  <c r="W256712" i="1"/>
  <c r="W256585" i="1"/>
  <c r="W256584" i="1"/>
  <c r="W256457" i="1"/>
  <c r="W256456" i="1"/>
  <c r="W256329" i="1"/>
  <c r="W256328" i="1"/>
  <c r="W256201" i="1"/>
  <c r="W256200" i="1"/>
  <c r="W256073" i="1"/>
  <c r="W256072" i="1"/>
  <c r="W255945" i="1"/>
  <c r="W255944" i="1"/>
  <c r="W255817" i="1"/>
  <c r="W255816" i="1"/>
  <c r="W255689" i="1"/>
  <c r="W255688" i="1"/>
  <c r="W255561" i="1"/>
  <c r="W255560" i="1"/>
  <c r="W255433" i="1"/>
  <c r="W255432" i="1"/>
  <c r="W255305" i="1"/>
  <c r="W255304" i="1"/>
  <c r="W255177" i="1"/>
  <c r="W255176" i="1"/>
  <c r="W255049" i="1"/>
  <c r="W255048" i="1"/>
  <c r="W254921" i="1"/>
  <c r="W254920" i="1"/>
  <c r="W254793" i="1"/>
  <c r="W254792" i="1"/>
  <c r="W254665" i="1"/>
  <c r="W254664" i="1"/>
  <c r="W254537" i="1"/>
  <c r="W254536" i="1"/>
  <c r="W254409" i="1"/>
  <c r="W254408" i="1"/>
  <c r="W254281" i="1"/>
  <c r="W254280" i="1"/>
  <c r="W254153" i="1"/>
  <c r="W254152" i="1"/>
  <c r="W254025" i="1"/>
  <c r="W254024" i="1"/>
  <c r="W253897" i="1"/>
  <c r="W253896" i="1"/>
  <c r="W253769" i="1"/>
  <c r="W253768" i="1"/>
  <c r="W253641" i="1"/>
  <c r="W253640" i="1"/>
  <c r="W253513" i="1"/>
  <c r="W253512" i="1"/>
  <c r="W253385" i="1"/>
  <c r="W253384" i="1"/>
  <c r="W253257" i="1"/>
  <c r="W253256" i="1"/>
  <c r="W253129" i="1"/>
  <c r="W253128" i="1"/>
  <c r="W253001" i="1"/>
  <c r="W253000" i="1"/>
  <c r="W252873" i="1"/>
  <c r="W252872" i="1"/>
  <c r="W252745" i="1"/>
  <c r="W252744" i="1"/>
  <c r="W252617" i="1"/>
  <c r="W252616" i="1"/>
  <c r="W252489" i="1"/>
  <c r="W252488" i="1"/>
  <c r="W252361" i="1"/>
  <c r="W252360" i="1"/>
  <c r="W252233" i="1"/>
  <c r="W252232" i="1"/>
  <c r="W252105" i="1"/>
  <c r="W252104" i="1"/>
  <c r="W251977" i="1"/>
  <c r="W251976" i="1"/>
  <c r="W251849" i="1"/>
  <c r="W251848" i="1"/>
  <c r="W251721" i="1"/>
  <c r="W251720" i="1"/>
  <c r="W251593" i="1"/>
  <c r="W251592" i="1"/>
  <c r="W251465" i="1"/>
  <c r="W251464" i="1"/>
  <c r="W251337" i="1"/>
  <c r="W251336" i="1"/>
  <c r="W251209" i="1"/>
  <c r="W251208" i="1"/>
  <c r="W251081" i="1"/>
  <c r="W251080" i="1"/>
  <c r="W250953" i="1"/>
  <c r="W250952" i="1"/>
  <c r="W250825" i="1"/>
  <c r="W250824" i="1"/>
  <c r="W250697" i="1"/>
  <c r="W250696" i="1"/>
  <c r="W250569" i="1"/>
  <c r="W250568" i="1"/>
  <c r="W250441" i="1"/>
  <c r="W250440" i="1"/>
  <c r="W250313" i="1"/>
  <c r="W250312" i="1"/>
  <c r="W250185" i="1"/>
  <c r="W250184" i="1"/>
  <c r="W250057" i="1"/>
  <c r="W250056" i="1"/>
  <c r="W249929" i="1"/>
  <c r="W249928" i="1"/>
  <c r="W249801" i="1"/>
  <c r="W249800" i="1"/>
  <c r="W249673" i="1"/>
  <c r="W249672" i="1"/>
  <c r="W249545" i="1"/>
  <c r="W249544" i="1"/>
  <c r="W249417" i="1"/>
  <c r="W249416" i="1"/>
  <c r="W249289" i="1"/>
  <c r="W249288" i="1"/>
  <c r="W249161" i="1"/>
  <c r="W249160" i="1"/>
  <c r="W249033" i="1"/>
  <c r="W249032" i="1"/>
  <c r="W248905" i="1"/>
  <c r="W248904" i="1"/>
  <c r="W248777" i="1"/>
  <c r="W248776" i="1"/>
  <c r="W248649" i="1"/>
  <c r="W248648" i="1"/>
  <c r="W248521" i="1"/>
  <c r="W248520" i="1"/>
  <c r="W248393" i="1"/>
  <c r="W248392" i="1"/>
  <c r="W248265" i="1"/>
  <c r="W248264" i="1"/>
  <c r="W248137" i="1"/>
  <c r="W248136" i="1"/>
  <c r="W248009" i="1"/>
  <c r="W248008" i="1"/>
  <c r="W247881" i="1"/>
  <c r="W247880" i="1"/>
  <c r="W247753" i="1"/>
  <c r="W247752" i="1"/>
  <c r="W247625" i="1"/>
  <c r="W247624" i="1"/>
  <c r="W247497" i="1"/>
  <c r="W247496" i="1"/>
  <c r="W247369" i="1"/>
  <c r="W247368" i="1"/>
  <c r="W247241" i="1"/>
  <c r="W247240" i="1"/>
  <c r="W247113" i="1"/>
  <c r="W247112" i="1"/>
  <c r="W246985" i="1"/>
  <c r="W246984" i="1"/>
  <c r="W246857" i="1"/>
  <c r="W246856" i="1"/>
  <c r="W246729" i="1"/>
  <c r="W246728" i="1"/>
  <c r="W246601" i="1"/>
  <c r="W246600" i="1"/>
  <c r="W246473" i="1"/>
  <c r="W246472" i="1"/>
  <c r="W246345" i="1"/>
  <c r="W246344" i="1"/>
  <c r="W246217" i="1"/>
  <c r="W246216" i="1"/>
  <c r="W246089" i="1"/>
  <c r="W246088" i="1"/>
  <c r="W245961" i="1"/>
  <c r="W245960" i="1"/>
  <c r="W245833" i="1"/>
  <c r="W245832" i="1"/>
  <c r="W245705" i="1"/>
  <c r="W245704" i="1"/>
  <c r="W245577" i="1"/>
  <c r="W245576" i="1"/>
  <c r="W245449" i="1"/>
  <c r="W245448" i="1"/>
  <c r="W245321" i="1"/>
  <c r="W245320" i="1"/>
  <c r="W245193" i="1"/>
  <c r="W245192" i="1"/>
  <c r="W245065" i="1"/>
  <c r="W245064" i="1"/>
  <c r="W244937" i="1"/>
  <c r="W244936" i="1"/>
  <c r="W244809" i="1"/>
  <c r="W244808" i="1"/>
  <c r="W244681" i="1"/>
  <c r="W244680" i="1"/>
  <c r="W244553" i="1"/>
  <c r="W244552" i="1"/>
  <c r="W244425" i="1"/>
  <c r="W244424" i="1"/>
  <c r="W244297" i="1"/>
  <c r="W244296" i="1"/>
  <c r="W244169" i="1"/>
  <c r="W244168" i="1"/>
  <c r="W244041" i="1"/>
  <c r="W244040" i="1"/>
  <c r="W243913" i="1"/>
  <c r="W243912" i="1"/>
  <c r="W243785" i="1"/>
  <c r="W243784" i="1"/>
  <c r="W243657" i="1"/>
  <c r="W243656" i="1"/>
  <c r="W243529" i="1"/>
  <c r="W243528" i="1"/>
  <c r="W243401" i="1"/>
  <c r="W243400" i="1"/>
  <c r="W243273" i="1"/>
  <c r="W243272" i="1"/>
  <c r="W243145" i="1"/>
  <c r="W243144" i="1"/>
  <c r="W243017" i="1"/>
  <c r="W243016" i="1"/>
  <c r="W242889" i="1"/>
  <c r="W242888" i="1"/>
  <c r="W242761" i="1"/>
  <c r="W242760" i="1"/>
  <c r="W242633" i="1"/>
  <c r="W242632" i="1"/>
  <c r="W242505" i="1"/>
  <c r="W242504" i="1"/>
  <c r="W242377" i="1"/>
  <c r="W242376" i="1"/>
  <c r="W242249" i="1"/>
  <c r="W242248" i="1"/>
  <c r="W242121" i="1"/>
  <c r="W242120" i="1"/>
  <c r="W241993" i="1"/>
  <c r="W241992" i="1"/>
  <c r="W241865" i="1"/>
  <c r="W241864" i="1"/>
  <c r="W241737" i="1"/>
  <c r="W241736" i="1"/>
  <c r="W241609" i="1"/>
  <c r="W241608" i="1"/>
  <c r="W241481" i="1"/>
  <c r="W241480" i="1"/>
  <c r="W241353" i="1"/>
  <c r="W241352" i="1"/>
  <c r="W241225" i="1"/>
  <c r="W241224" i="1"/>
  <c r="W241097" i="1"/>
  <c r="W241096" i="1"/>
  <c r="W240969" i="1"/>
  <c r="W240968" i="1"/>
  <c r="W240841" i="1"/>
  <c r="W240840" i="1"/>
  <c r="W240713" i="1"/>
  <c r="W240712" i="1"/>
  <c r="W240585" i="1"/>
  <c r="W240584" i="1"/>
  <c r="W240457" i="1"/>
  <c r="W240456" i="1"/>
  <c r="W240329" i="1"/>
  <c r="W240328" i="1"/>
  <c r="W240201" i="1"/>
  <c r="W240200" i="1"/>
  <c r="W240073" i="1"/>
  <c r="W240072" i="1"/>
  <c r="W239945" i="1"/>
  <c r="W239944" i="1"/>
  <c r="W239817" i="1"/>
  <c r="W239816" i="1"/>
  <c r="W239689" i="1"/>
  <c r="W239688" i="1"/>
  <c r="W239561" i="1"/>
  <c r="W239560" i="1"/>
  <c r="W239433" i="1"/>
  <c r="W239432" i="1"/>
  <c r="W239305" i="1"/>
  <c r="W239304" i="1"/>
  <c r="W239177" i="1"/>
  <c r="W239176" i="1"/>
  <c r="W239049" i="1"/>
  <c r="W239048" i="1"/>
  <c r="W238921" i="1"/>
  <c r="W238920" i="1"/>
  <c r="W238793" i="1"/>
  <c r="W238792" i="1"/>
  <c r="W238665" i="1"/>
  <c r="W238664" i="1"/>
  <c r="W238537" i="1"/>
  <c r="W238536" i="1"/>
  <c r="W238409" i="1"/>
  <c r="W238408" i="1"/>
  <c r="W238281" i="1"/>
  <c r="W238280" i="1"/>
  <c r="W238153" i="1"/>
  <c r="W238152" i="1"/>
  <c r="W238025" i="1"/>
  <c r="W238024" i="1"/>
  <c r="W237897" i="1"/>
  <c r="W237896" i="1"/>
  <c r="W237769" i="1"/>
  <c r="W237768" i="1"/>
  <c r="W237641" i="1"/>
  <c r="W237640" i="1"/>
  <c r="W237513" i="1"/>
  <c r="W237512" i="1"/>
  <c r="W237385" i="1"/>
  <c r="W237384" i="1"/>
  <c r="W237257" i="1"/>
  <c r="W237256" i="1"/>
  <c r="W237129" i="1"/>
  <c r="W237128" i="1"/>
  <c r="W237001" i="1"/>
  <c r="W237000" i="1"/>
  <c r="W236873" i="1"/>
  <c r="W236872" i="1"/>
  <c r="W236745" i="1"/>
  <c r="W236744" i="1"/>
  <c r="W236617" i="1"/>
  <c r="W236616" i="1"/>
  <c r="W236489" i="1"/>
  <c r="W236488" i="1"/>
  <c r="W236361" i="1"/>
  <c r="W236360" i="1"/>
  <c r="W236233" i="1"/>
  <c r="W236232" i="1"/>
  <c r="W236105" i="1"/>
  <c r="W236104" i="1"/>
  <c r="W235977" i="1"/>
  <c r="W235976" i="1"/>
  <c r="W235849" i="1"/>
  <c r="W235848" i="1"/>
  <c r="W235721" i="1"/>
  <c r="W235720" i="1"/>
  <c r="W235593" i="1"/>
  <c r="W235592" i="1"/>
  <c r="W235465" i="1"/>
  <c r="W235464" i="1"/>
  <c r="W235337" i="1"/>
  <c r="W235336" i="1"/>
  <c r="W235209" i="1"/>
  <c r="W235208" i="1"/>
  <c r="W235081" i="1"/>
  <c r="W235080" i="1"/>
  <c r="W234953" i="1"/>
  <c r="W234952" i="1"/>
  <c r="W234825" i="1"/>
  <c r="W234824" i="1"/>
  <c r="W234697" i="1"/>
  <c r="W234696" i="1"/>
  <c r="W234569" i="1"/>
  <c r="W234568" i="1"/>
  <c r="W234441" i="1"/>
  <c r="W234440" i="1"/>
  <c r="W234313" i="1"/>
  <c r="W234312" i="1"/>
  <c r="W234185" i="1"/>
  <c r="W234184" i="1"/>
  <c r="W234057" i="1"/>
  <c r="W234056" i="1"/>
  <c r="W233929" i="1"/>
  <c r="W233928" i="1"/>
  <c r="W233801" i="1"/>
  <c r="W233800" i="1"/>
  <c r="W233673" i="1"/>
  <c r="W233672" i="1"/>
  <c r="W233545" i="1"/>
  <c r="W233544" i="1"/>
  <c r="W233417" i="1"/>
  <c r="W233416" i="1"/>
  <c r="W233289" i="1"/>
  <c r="W233288" i="1"/>
  <c r="W233161" i="1"/>
  <c r="W233160" i="1"/>
  <c r="W233033" i="1"/>
  <c r="W233032" i="1"/>
  <c r="W232905" i="1"/>
  <c r="W232904" i="1"/>
  <c r="W232777" i="1"/>
  <c r="W232776" i="1"/>
  <c r="W232649" i="1"/>
  <c r="W232648" i="1"/>
  <c r="W232521" i="1"/>
  <c r="W232520" i="1"/>
  <c r="W232393" i="1"/>
  <c r="W232392" i="1"/>
  <c r="W232265" i="1"/>
  <c r="W232264" i="1"/>
  <c r="W232137" i="1"/>
  <c r="W232136" i="1"/>
  <c r="W232009" i="1"/>
  <c r="W232008" i="1"/>
  <c r="W231881" i="1"/>
  <c r="W231880" i="1"/>
  <c r="W231753" i="1"/>
  <c r="W231752" i="1"/>
  <c r="W231625" i="1"/>
  <c r="W231624" i="1"/>
  <c r="W231497" i="1"/>
  <c r="W231496" i="1"/>
  <c r="W231369" i="1"/>
  <c r="W231368" i="1"/>
  <c r="W231241" i="1"/>
  <c r="W231240" i="1"/>
  <c r="W231113" i="1"/>
  <c r="W231112" i="1"/>
  <c r="W230985" i="1"/>
  <c r="W230984" i="1"/>
  <c r="W230857" i="1"/>
  <c r="W230856" i="1"/>
  <c r="W230729" i="1"/>
  <c r="W230728" i="1"/>
  <c r="W230601" i="1"/>
  <c r="W230600" i="1"/>
  <c r="W230473" i="1"/>
  <c r="W230472" i="1"/>
  <c r="W230345" i="1"/>
  <c r="W230344" i="1"/>
  <c r="W230217" i="1"/>
  <c r="W230216" i="1"/>
  <c r="W230089" i="1"/>
  <c r="W230088" i="1"/>
  <c r="W229961" i="1"/>
  <c r="W229960" i="1"/>
  <c r="W229833" i="1"/>
  <c r="W229832" i="1"/>
  <c r="W229705" i="1"/>
  <c r="W229704" i="1"/>
  <c r="W229577" i="1"/>
  <c r="W229576" i="1"/>
  <c r="W229449" i="1"/>
  <c r="W229448" i="1"/>
  <c r="W229321" i="1"/>
  <c r="W229320" i="1"/>
  <c r="W229193" i="1"/>
  <c r="W229192" i="1"/>
  <c r="W229065" i="1"/>
  <c r="W229064" i="1"/>
  <c r="W228937" i="1"/>
  <c r="W228936" i="1"/>
  <c r="W228809" i="1"/>
  <c r="W228808" i="1"/>
  <c r="W228681" i="1"/>
  <c r="W228680" i="1"/>
  <c r="W228553" i="1"/>
  <c r="W228552" i="1"/>
  <c r="W228425" i="1"/>
  <c r="W228424" i="1"/>
  <c r="W228297" i="1"/>
  <c r="W228296" i="1"/>
  <c r="W228169" i="1"/>
  <c r="W228168" i="1"/>
  <c r="W228041" i="1"/>
  <c r="W228040" i="1"/>
  <c r="W227913" i="1"/>
  <c r="W227912" i="1"/>
  <c r="W227785" i="1"/>
  <c r="W227784" i="1"/>
  <c r="W227657" i="1"/>
  <c r="W227656" i="1"/>
  <c r="W227529" i="1"/>
  <c r="W227528" i="1"/>
  <c r="W227401" i="1"/>
  <c r="W227400" i="1"/>
  <c r="W227273" i="1"/>
  <c r="W227272" i="1"/>
  <c r="W227145" i="1"/>
  <c r="W227144" i="1"/>
  <c r="W227017" i="1"/>
  <c r="W227016" i="1"/>
  <c r="W226889" i="1"/>
  <c r="W226888" i="1"/>
  <c r="W226761" i="1"/>
  <c r="W226760" i="1"/>
  <c r="W226633" i="1"/>
  <c r="W226632" i="1"/>
  <c r="W226505" i="1"/>
  <c r="W226504" i="1"/>
  <c r="W226377" i="1"/>
  <c r="W226376" i="1"/>
  <c r="W226249" i="1"/>
  <c r="W226248" i="1"/>
  <c r="W226121" i="1"/>
  <c r="W226120" i="1"/>
  <c r="W225993" i="1"/>
  <c r="W225992" i="1"/>
  <c r="W225865" i="1"/>
  <c r="W225864" i="1"/>
  <c r="W225737" i="1"/>
  <c r="W225736" i="1"/>
  <c r="W225609" i="1"/>
  <c r="W225608" i="1"/>
  <c r="W225481" i="1"/>
  <c r="W225480" i="1"/>
  <c r="W225353" i="1"/>
  <c r="W225352" i="1"/>
  <c r="W225225" i="1"/>
  <c r="W225224" i="1"/>
  <c r="W225097" i="1"/>
  <c r="W225096" i="1"/>
  <c r="W224969" i="1"/>
  <c r="W224968" i="1"/>
  <c r="W224841" i="1"/>
  <c r="W224840" i="1"/>
  <c r="W224713" i="1"/>
  <c r="W224712" i="1"/>
  <c r="W224585" i="1"/>
  <c r="W224584" i="1"/>
  <c r="W224457" i="1"/>
  <c r="W224456" i="1"/>
  <c r="W224329" i="1"/>
  <c r="W224328" i="1"/>
  <c r="W224201" i="1"/>
  <c r="W224200" i="1"/>
  <c r="W224073" i="1"/>
  <c r="W224072" i="1"/>
  <c r="W223945" i="1"/>
  <c r="W223944" i="1"/>
  <c r="W223817" i="1"/>
  <c r="W223816" i="1"/>
  <c r="W223689" i="1"/>
  <c r="W223688" i="1"/>
  <c r="W223561" i="1"/>
  <c r="W223560" i="1"/>
  <c r="W223433" i="1"/>
  <c r="W223432" i="1"/>
  <c r="W223305" i="1"/>
  <c r="W223304" i="1"/>
  <c r="W223177" i="1"/>
  <c r="W223176" i="1"/>
  <c r="W223049" i="1"/>
  <c r="W223048" i="1"/>
  <c r="W222921" i="1"/>
  <c r="W222920" i="1"/>
  <c r="W222793" i="1"/>
  <c r="W222792" i="1"/>
  <c r="W222665" i="1"/>
  <c r="W222664" i="1"/>
  <c r="W222537" i="1"/>
  <c r="W222536" i="1"/>
  <c r="W222409" i="1"/>
  <c r="W222408" i="1"/>
  <c r="W222281" i="1"/>
  <c r="W222280" i="1"/>
  <c r="W222153" i="1"/>
  <c r="W222152" i="1"/>
  <c r="W222025" i="1"/>
  <c r="W222024" i="1"/>
  <c r="W221897" i="1"/>
  <c r="W221896" i="1"/>
  <c r="W221769" i="1"/>
  <c r="W221768" i="1"/>
  <c r="W221641" i="1"/>
  <c r="W221640" i="1"/>
  <c r="W221513" i="1"/>
  <c r="W221512" i="1"/>
  <c r="W221385" i="1"/>
  <c r="W221384" i="1"/>
  <c r="W221257" i="1"/>
  <c r="W221256" i="1"/>
  <c r="W221129" i="1"/>
  <c r="W221128" i="1"/>
  <c r="W221001" i="1"/>
  <c r="W221000" i="1"/>
  <c r="W220873" i="1"/>
  <c r="W220872" i="1"/>
  <c r="W220745" i="1"/>
  <c r="W220744" i="1"/>
  <c r="W220617" i="1"/>
  <c r="W220616" i="1"/>
  <c r="W220489" i="1"/>
  <c r="W220488" i="1"/>
  <c r="W220361" i="1"/>
  <c r="W220360" i="1"/>
  <c r="W220233" i="1"/>
  <c r="W220232" i="1"/>
  <c r="W220105" i="1"/>
  <c r="W220104" i="1"/>
  <c r="W219977" i="1"/>
  <c r="W219976" i="1"/>
  <c r="W219849" i="1"/>
  <c r="W219848" i="1"/>
  <c r="W219721" i="1"/>
  <c r="W219720" i="1"/>
  <c r="W219593" i="1"/>
  <c r="W219592" i="1"/>
  <c r="W219465" i="1"/>
  <c r="W219464" i="1"/>
  <c r="W219337" i="1"/>
  <c r="W219336" i="1"/>
  <c r="W219209" i="1"/>
  <c r="W219208" i="1"/>
  <c r="W219081" i="1"/>
  <c r="W219080" i="1"/>
  <c r="W218953" i="1"/>
  <c r="W218952" i="1"/>
  <c r="W218825" i="1"/>
  <c r="W218824" i="1"/>
  <c r="W218697" i="1"/>
  <c r="W218696" i="1"/>
  <c r="W218569" i="1"/>
  <c r="W218568" i="1"/>
  <c r="W218441" i="1"/>
  <c r="W218440" i="1"/>
  <c r="W218313" i="1"/>
  <c r="W218312" i="1"/>
  <c r="W218185" i="1"/>
  <c r="W218184" i="1"/>
  <c r="W218057" i="1"/>
  <c r="W218056" i="1"/>
  <c r="W217929" i="1"/>
  <c r="W217928" i="1"/>
  <c r="W217801" i="1"/>
  <c r="W217800" i="1"/>
  <c r="W217673" i="1"/>
  <c r="W217672" i="1"/>
  <c r="W217545" i="1"/>
  <c r="W217544" i="1"/>
  <c r="W217417" i="1"/>
  <c r="W217416" i="1"/>
  <c r="W217289" i="1"/>
  <c r="W217288" i="1"/>
  <c r="W217161" i="1"/>
  <c r="W217160" i="1"/>
  <c r="W217033" i="1"/>
  <c r="W217032" i="1"/>
  <c r="W216905" i="1"/>
  <c r="W216904" i="1"/>
  <c r="W216777" i="1"/>
  <c r="W216776" i="1"/>
  <c r="W216649" i="1"/>
  <c r="W216648" i="1"/>
  <c r="W216521" i="1"/>
  <c r="W216520" i="1"/>
  <c r="W216393" i="1"/>
  <c r="W216392" i="1"/>
  <c r="W216265" i="1"/>
  <c r="W216264" i="1"/>
  <c r="W216137" i="1"/>
  <c r="W216136" i="1"/>
  <c r="W216009" i="1"/>
  <c r="W216008" i="1"/>
  <c r="W215881" i="1"/>
  <c r="W215880" i="1"/>
  <c r="W215753" i="1"/>
  <c r="W215752" i="1"/>
  <c r="W215625" i="1"/>
  <c r="W215624" i="1"/>
  <c r="W215497" i="1"/>
  <c r="W215496" i="1"/>
  <c r="W215369" i="1"/>
  <c r="W215368" i="1"/>
  <c r="W215241" i="1"/>
  <c r="W215240" i="1"/>
  <c r="W215113" i="1"/>
  <c r="W215112" i="1"/>
  <c r="W214985" i="1"/>
  <c r="W214984" i="1"/>
  <c r="W214857" i="1"/>
  <c r="W214856" i="1"/>
  <c r="W214729" i="1"/>
  <c r="W214728" i="1"/>
  <c r="W214601" i="1"/>
  <c r="W214600" i="1"/>
  <c r="W214473" i="1"/>
  <c r="W214472" i="1"/>
  <c r="W214345" i="1"/>
  <c r="W214344" i="1"/>
  <c r="W214217" i="1"/>
  <c r="W214216" i="1"/>
  <c r="W214089" i="1"/>
  <c r="W214088" i="1"/>
  <c r="W213961" i="1"/>
  <c r="W213960" i="1"/>
  <c r="W213802" i="1"/>
  <c r="W213801" i="1"/>
  <c r="W213674" i="1"/>
  <c r="W213673" i="1"/>
  <c r="W213546" i="1"/>
  <c r="W213545" i="1"/>
  <c r="W213418" i="1"/>
  <c r="W213417" i="1"/>
  <c r="W213290" i="1"/>
  <c r="W213289" i="1"/>
  <c r="W213162" i="1"/>
  <c r="W213161" i="1"/>
  <c r="W213034" i="1"/>
  <c r="W213033" i="1"/>
  <c r="W212906" i="1"/>
  <c r="W212905" i="1"/>
  <c r="W212778" i="1"/>
  <c r="W212777" i="1"/>
  <c r="W212650" i="1"/>
  <c r="W212649" i="1"/>
  <c r="W212522" i="1"/>
  <c r="W212521" i="1"/>
  <c r="W212394" i="1"/>
  <c r="W212393" i="1"/>
  <c r="W212266" i="1"/>
  <c r="W212265" i="1"/>
  <c r="W212138" i="1"/>
  <c r="W212137" i="1"/>
  <c r="W212010" i="1"/>
  <c r="W212009" i="1"/>
  <c r="W211882" i="1"/>
  <c r="W211881" i="1"/>
  <c r="W211754" i="1"/>
  <c r="W211753" i="1"/>
  <c r="W211626" i="1"/>
  <c r="W211625" i="1"/>
  <c r="W211498" i="1"/>
  <c r="W211497" i="1"/>
  <c r="W211370" i="1"/>
  <c r="W211369" i="1"/>
  <c r="W211242" i="1"/>
  <c r="W211241" i="1"/>
  <c r="W211114" i="1"/>
  <c r="W211113" i="1"/>
  <c r="W210986" i="1"/>
  <c r="W210985" i="1"/>
  <c r="W210858" i="1"/>
  <c r="W210857" i="1"/>
  <c r="W210730" i="1"/>
  <c r="W210729" i="1"/>
  <c r="W210602" i="1"/>
  <c r="W210601" i="1"/>
  <c r="W210474" i="1"/>
  <c r="W210473" i="1"/>
  <c r="W210346" i="1"/>
  <c r="W210345" i="1"/>
  <c r="W210218" i="1"/>
  <c r="W210217" i="1"/>
  <c r="W210090" i="1"/>
  <c r="W210089" i="1"/>
  <c r="W209962" i="1"/>
  <c r="W209961" i="1"/>
  <c r="W209834" i="1"/>
  <c r="W209833" i="1"/>
  <c r="W209706" i="1"/>
  <c r="W209705" i="1"/>
  <c r="W209578" i="1"/>
  <c r="W209577" i="1"/>
  <c r="W209450" i="1"/>
  <c r="W209449" i="1"/>
  <c r="W209322" i="1"/>
  <c r="W209321" i="1"/>
  <c r="W209194" i="1"/>
  <c r="W209193" i="1"/>
  <c r="W209066" i="1"/>
  <c r="W209065" i="1"/>
  <c r="W208938" i="1"/>
  <c r="W208937" i="1"/>
  <c r="W208810" i="1"/>
  <c r="W208809" i="1"/>
  <c r="W208682" i="1"/>
  <c r="W208681" i="1"/>
  <c r="W208554" i="1"/>
  <c r="W208553" i="1"/>
  <c r="W208426" i="1"/>
  <c r="W208425" i="1"/>
  <c r="W208298" i="1"/>
  <c r="W208297" i="1"/>
  <c r="W208170" i="1"/>
  <c r="W208169" i="1"/>
  <c r="W208042" i="1"/>
  <c r="W208041" i="1"/>
  <c r="W207914" i="1"/>
  <c r="W207913" i="1"/>
  <c r="W207786" i="1"/>
  <c r="W207785" i="1"/>
  <c r="W207658" i="1"/>
  <c r="W207657" i="1"/>
  <c r="W207530" i="1"/>
  <c r="W207529" i="1"/>
  <c r="W207402" i="1"/>
  <c r="W207401" i="1"/>
  <c r="W207274" i="1"/>
  <c r="W207273" i="1"/>
  <c r="W207146" i="1"/>
  <c r="W207145" i="1"/>
  <c r="W207018" i="1"/>
  <c r="W207017" i="1"/>
  <c r="W206890" i="1"/>
  <c r="W206889" i="1"/>
  <c r="W206762" i="1"/>
  <c r="W206761" i="1"/>
  <c r="W206634" i="1"/>
  <c r="W206633" i="1"/>
  <c r="W206506" i="1"/>
  <c r="W206505" i="1"/>
  <c r="W206378" i="1"/>
  <c r="W206377" i="1"/>
  <c r="W206250" i="1"/>
  <c r="W206249" i="1"/>
  <c r="W206122" i="1"/>
  <c r="W206121" i="1"/>
  <c r="W205994" i="1"/>
  <c r="W205993" i="1"/>
  <c r="W205866" i="1"/>
  <c r="W205865" i="1"/>
  <c r="W205738" i="1"/>
  <c r="W205737" i="1"/>
  <c r="W205610" i="1"/>
  <c r="W205609" i="1"/>
  <c r="W205482" i="1"/>
  <c r="W205481" i="1"/>
  <c r="W205354" i="1"/>
  <c r="W205353" i="1"/>
  <c r="W205226" i="1"/>
  <c r="W205225" i="1"/>
  <c r="W205098" i="1"/>
  <c r="W205097" i="1"/>
  <c r="W204970" i="1"/>
  <c r="W204969" i="1"/>
  <c r="W204842" i="1"/>
  <c r="W204841" i="1"/>
  <c r="W204714" i="1"/>
  <c r="W204713" i="1"/>
  <c r="W204586" i="1"/>
  <c r="W204585" i="1"/>
  <c r="W204458" i="1"/>
  <c r="W204457" i="1"/>
  <c r="W204330" i="1"/>
  <c r="W204329" i="1"/>
  <c r="W204202" i="1"/>
  <c r="W204201" i="1"/>
  <c r="W204074" i="1"/>
  <c r="W204073" i="1"/>
  <c r="W203946" i="1"/>
  <c r="W203945" i="1"/>
  <c r="W203818" i="1"/>
  <c r="W203817" i="1"/>
  <c r="W203690" i="1"/>
  <c r="W203689" i="1"/>
  <c r="W203562" i="1"/>
  <c r="W203561" i="1"/>
  <c r="W203434" i="1"/>
  <c r="W203433" i="1"/>
  <c r="W203306" i="1"/>
  <c r="W203305" i="1"/>
  <c r="W203178" i="1"/>
  <c r="W203177" i="1"/>
  <c r="W203050" i="1"/>
  <c r="W203049" i="1"/>
  <c r="W202922" i="1"/>
  <c r="W202921" i="1"/>
  <c r="W202794" i="1"/>
  <c r="W202793" i="1"/>
  <c r="W202666" i="1"/>
  <c r="W202665" i="1"/>
  <c r="W202538" i="1"/>
  <c r="W202537" i="1"/>
  <c r="W202410" i="1"/>
  <c r="W202409" i="1"/>
  <c r="W202282" i="1"/>
  <c r="W202281" i="1"/>
  <c r="W202154" i="1"/>
  <c r="W202153" i="1"/>
  <c r="W202026" i="1"/>
  <c r="W202025" i="1"/>
  <c r="W201898" i="1"/>
  <c r="W201897" i="1"/>
  <c r="W201770" i="1"/>
  <c r="W201769" i="1"/>
  <c r="W201642" i="1"/>
  <c r="W201641" i="1"/>
  <c r="W201514" i="1"/>
  <c r="W201513" i="1"/>
  <c r="W201386" i="1"/>
  <c r="W201385" i="1"/>
  <c r="W201258" i="1"/>
  <c r="W201257" i="1"/>
  <c r="W201130" i="1"/>
  <c r="W201129" i="1"/>
  <c r="W201002" i="1"/>
  <c r="W201001" i="1"/>
  <c r="W200874" i="1"/>
  <c r="W200873" i="1"/>
  <c r="W200746" i="1"/>
  <c r="W200745" i="1"/>
  <c r="W200618" i="1"/>
  <c r="W200617" i="1"/>
  <c r="W200490" i="1"/>
  <c r="W200489" i="1"/>
  <c r="W200362" i="1"/>
  <c r="W200361" i="1"/>
  <c r="W200234" i="1"/>
  <c r="W200233" i="1"/>
  <c r="W200106" i="1"/>
  <c r="W200105" i="1"/>
  <c r="W199978" i="1"/>
  <c r="W199977" i="1"/>
  <c r="W199850" i="1"/>
  <c r="W199849" i="1"/>
  <c r="W199722" i="1"/>
  <c r="W199721" i="1"/>
  <c r="W199594" i="1"/>
  <c r="W199593" i="1"/>
  <c r="W199466" i="1"/>
  <c r="W199465" i="1"/>
  <c r="W199338" i="1"/>
  <c r="W199337" i="1"/>
  <c r="W199210" i="1"/>
  <c r="W199209" i="1"/>
  <c r="W199082" i="1"/>
  <c r="W199081" i="1"/>
  <c r="W198954" i="1"/>
  <c r="W198953" i="1"/>
  <c r="W198826" i="1"/>
  <c r="W198825" i="1"/>
  <c r="W198698" i="1"/>
  <c r="W198697" i="1"/>
  <c r="W198570" i="1"/>
  <c r="W198569" i="1"/>
  <c r="W198442" i="1"/>
  <c r="W198441" i="1"/>
  <c r="W198314" i="1"/>
  <c r="W198313" i="1"/>
  <c r="W198186" i="1"/>
  <c r="W198185" i="1"/>
  <c r="W198058" i="1"/>
  <c r="W198057" i="1"/>
  <c r="W197930" i="1"/>
  <c r="W197929" i="1"/>
  <c r="W197802" i="1"/>
  <c r="W197801" i="1"/>
  <c r="W197674" i="1"/>
  <c r="W197673" i="1"/>
  <c r="W197546" i="1"/>
  <c r="W197545" i="1"/>
  <c r="W197418" i="1"/>
  <c r="W197417" i="1"/>
  <c r="W197290" i="1"/>
  <c r="W197289" i="1"/>
  <c r="W197162" i="1"/>
  <c r="W197161" i="1"/>
  <c r="W197034" i="1"/>
  <c r="W197033" i="1"/>
  <c r="W196906" i="1"/>
  <c r="W196905" i="1"/>
  <c r="W196778" i="1"/>
  <c r="W196777" i="1"/>
  <c r="W196650" i="1"/>
  <c r="W196649" i="1"/>
  <c r="W196522" i="1"/>
  <c r="W196521" i="1"/>
  <c r="W196394" i="1"/>
  <c r="W196393" i="1"/>
  <c r="W196266" i="1"/>
  <c r="W196265" i="1"/>
  <c r="W196138" i="1"/>
  <c r="W196137" i="1"/>
  <c r="W196010" i="1"/>
  <c r="W196009" i="1"/>
  <c r="W195882" i="1"/>
  <c r="W195881" i="1"/>
  <c r="W195754" i="1"/>
  <c r="W195753" i="1"/>
  <c r="W195626" i="1"/>
  <c r="W195625" i="1"/>
  <c r="W195498" i="1"/>
  <c r="W195497" i="1"/>
  <c r="W195370" i="1"/>
  <c r="W195369" i="1"/>
  <c r="W195242" i="1"/>
  <c r="W195241" i="1"/>
  <c r="W195114" i="1"/>
  <c r="W195113" i="1"/>
  <c r="W194986" i="1"/>
  <c r="W194985" i="1"/>
  <c r="W194858" i="1"/>
  <c r="W194857" i="1"/>
  <c r="W194730" i="1"/>
  <c r="W194729" i="1"/>
  <c r="W194602" i="1"/>
  <c r="W194601" i="1"/>
  <c r="W194474" i="1"/>
  <c r="W194473" i="1"/>
  <c r="W194346" i="1"/>
  <c r="W194345" i="1"/>
  <c r="W194218" i="1"/>
  <c r="W194217" i="1"/>
  <c r="W194090" i="1"/>
  <c r="W194089" i="1"/>
  <c r="W193962" i="1"/>
  <c r="W193961" i="1"/>
  <c r="W193834" i="1"/>
  <c r="W193833" i="1"/>
  <c r="W193706" i="1"/>
  <c r="W193705" i="1"/>
  <c r="W193578" i="1"/>
  <c r="W193577" i="1"/>
  <c r="W193450" i="1"/>
  <c r="W193449" i="1"/>
  <c r="W193322" i="1"/>
  <c r="W193321" i="1"/>
  <c r="W193194" i="1"/>
  <c r="W193193" i="1"/>
  <c r="W193066" i="1"/>
  <c r="W193065" i="1"/>
  <c r="W192938" i="1"/>
  <c r="W192937" i="1"/>
  <c r="W192810" i="1"/>
  <c r="W192809" i="1"/>
  <c r="W192682" i="1"/>
  <c r="W192681" i="1"/>
  <c r="W192554" i="1"/>
  <c r="W192553" i="1"/>
  <c r="W192426" i="1"/>
  <c r="W192425" i="1"/>
  <c r="W192298" i="1"/>
  <c r="W192297" i="1"/>
  <c r="W192170" i="1"/>
  <c r="W192169" i="1"/>
  <c r="W192042" i="1"/>
  <c r="W192041" i="1"/>
  <c r="W191914" i="1"/>
  <c r="W191913" i="1"/>
  <c r="W191786" i="1"/>
  <c r="W191785" i="1"/>
  <c r="W191658" i="1"/>
  <c r="W191657" i="1"/>
  <c r="W191530" i="1"/>
  <c r="W191529" i="1"/>
  <c r="W191402" i="1"/>
  <c r="W191401" i="1"/>
  <c r="W191274" i="1"/>
  <c r="W191273" i="1"/>
  <c r="W191146" i="1"/>
  <c r="W191145" i="1"/>
  <c r="W191018" i="1"/>
  <c r="W191017" i="1"/>
  <c r="W190890" i="1"/>
  <c r="W190889" i="1"/>
  <c r="W190762" i="1"/>
  <c r="W190761" i="1"/>
  <c r="W190634" i="1"/>
  <c r="W190633" i="1"/>
  <c r="W190506" i="1"/>
  <c r="W190505" i="1"/>
  <c r="W190378" i="1"/>
  <c r="W190377" i="1"/>
  <c r="W190250" i="1"/>
  <c r="W190249" i="1"/>
  <c r="W190122" i="1"/>
  <c r="W190121" i="1"/>
  <c r="W189994" i="1"/>
  <c r="W189993" i="1"/>
  <c r="W189866" i="1"/>
  <c r="W189865" i="1"/>
  <c r="W189738" i="1"/>
  <c r="W189737" i="1"/>
  <c r="W189610" i="1"/>
  <c r="W189609" i="1"/>
  <c r="W189482" i="1"/>
  <c r="W189481" i="1"/>
  <c r="W189354" i="1"/>
  <c r="W189353" i="1"/>
  <c r="W189226" i="1"/>
  <c r="W189225" i="1"/>
  <c r="W189098" i="1"/>
  <c r="W189097" i="1"/>
  <c r="W188970" i="1"/>
  <c r="W188969" i="1"/>
  <c r="W188842" i="1"/>
  <c r="W188841" i="1"/>
  <c r="W188714" i="1"/>
  <c r="W188713" i="1"/>
  <c r="W188586" i="1"/>
  <c r="W188585" i="1"/>
  <c r="W188458" i="1"/>
  <c r="W188457" i="1"/>
  <c r="W188330" i="1"/>
  <c r="W188329" i="1"/>
  <c r="W188202" i="1"/>
  <c r="W188201" i="1"/>
  <c r="W188074" i="1"/>
  <c r="W188073" i="1"/>
  <c r="W187946" i="1"/>
  <c r="W187945" i="1"/>
  <c r="W187818" i="1"/>
  <c r="W187817" i="1"/>
  <c r="W187690" i="1"/>
  <c r="W187689" i="1"/>
  <c r="W187562" i="1"/>
  <c r="W187561" i="1"/>
  <c r="W187434" i="1"/>
  <c r="W187433" i="1"/>
  <c r="W187306" i="1"/>
  <c r="W187305" i="1"/>
  <c r="W187178" i="1"/>
  <c r="W187177" i="1"/>
  <c r="W187050" i="1"/>
  <c r="W187049" i="1"/>
  <c r="W186922" i="1"/>
  <c r="W186921" i="1"/>
  <c r="W186794" i="1"/>
  <c r="W186793" i="1"/>
  <c r="W186666" i="1"/>
  <c r="W186665" i="1"/>
  <c r="W186538" i="1"/>
  <c r="W186537" i="1"/>
  <c r="W186410" i="1"/>
  <c r="W186409" i="1"/>
  <c r="W186282" i="1"/>
  <c r="W186281" i="1"/>
  <c r="W186154" i="1"/>
  <c r="W186153" i="1"/>
  <c r="W186026" i="1"/>
  <c r="W186025" i="1"/>
  <c r="W185898" i="1"/>
  <c r="W185897" i="1"/>
  <c r="W185770" i="1"/>
  <c r="W185769" i="1"/>
  <c r="W185642" i="1"/>
  <c r="W185641" i="1"/>
  <c r="W185514" i="1"/>
  <c r="W185513" i="1"/>
  <c r="W185386" i="1"/>
  <c r="W185385" i="1"/>
  <c r="W185258" i="1"/>
  <c r="W185257" i="1"/>
  <c r="W185130" i="1"/>
  <c r="W185129" i="1"/>
  <c r="W185002" i="1"/>
  <c r="W185001" i="1"/>
  <c r="W184874" i="1"/>
  <c r="W184873" i="1"/>
  <c r="W184746" i="1"/>
  <c r="W184745" i="1"/>
  <c r="W184618" i="1"/>
  <c r="W184617" i="1"/>
  <c r="W184490" i="1"/>
  <c r="W184489" i="1"/>
  <c r="W184362" i="1"/>
  <c r="W184361" i="1"/>
  <c r="W184234" i="1"/>
  <c r="W184233" i="1"/>
  <c r="W184106" i="1"/>
  <c r="W184105" i="1"/>
  <c r="W183978" i="1"/>
  <c r="W183977" i="1"/>
  <c r="W183850" i="1"/>
  <c r="W183849" i="1"/>
  <c r="W183722" i="1"/>
  <c r="W183721" i="1"/>
  <c r="W183594" i="1"/>
  <c r="W183593" i="1"/>
  <c r="W183466" i="1"/>
  <c r="W183465" i="1"/>
  <c r="W183338" i="1"/>
  <c r="W183337" i="1"/>
  <c r="W183210" i="1"/>
  <c r="W183209" i="1"/>
  <c r="W183082" i="1"/>
  <c r="W183081" i="1"/>
  <c r="W182954" i="1"/>
  <c r="W182953" i="1"/>
  <c r="W182826" i="1"/>
  <c r="W182825" i="1"/>
  <c r="W182698" i="1"/>
  <c r="W182697" i="1"/>
  <c r="W182570" i="1"/>
  <c r="W182569" i="1"/>
  <c r="W182442" i="1"/>
  <c r="W182441" i="1"/>
  <c r="W182314" i="1"/>
  <c r="W182313" i="1"/>
  <c r="W182186" i="1"/>
  <c r="W182185" i="1"/>
  <c r="W182058" i="1"/>
  <c r="W182057" i="1"/>
  <c r="W181930" i="1"/>
  <c r="W181929" i="1"/>
  <c r="W181802" i="1"/>
  <c r="W181801" i="1"/>
  <c r="W181674" i="1"/>
  <c r="W181673" i="1"/>
  <c r="W181546" i="1"/>
  <c r="W181545" i="1"/>
  <c r="W181418" i="1"/>
  <c r="W181417" i="1"/>
  <c r="W181290" i="1"/>
  <c r="W181289" i="1"/>
  <c r="W181162" i="1"/>
  <c r="W181161" i="1"/>
  <c r="W181034" i="1"/>
  <c r="W181033" i="1"/>
  <c r="W180906" i="1"/>
  <c r="W180905" i="1"/>
  <c r="W180778" i="1"/>
  <c r="W180777" i="1"/>
  <c r="W180650" i="1"/>
  <c r="W180649" i="1"/>
  <c r="W180522" i="1"/>
  <c r="W180521" i="1"/>
  <c r="W180394" i="1"/>
  <c r="W180393" i="1"/>
  <c r="W180266" i="1"/>
  <c r="W180265" i="1"/>
  <c r="W180138" i="1"/>
  <c r="W180137" i="1"/>
  <c r="W180010" i="1"/>
  <c r="W180009" i="1"/>
  <c r="W179882" i="1"/>
  <c r="W179881" i="1"/>
  <c r="W179754" i="1"/>
  <c r="W179753" i="1"/>
  <c r="W179626" i="1"/>
  <c r="W179625" i="1"/>
  <c r="W179498" i="1"/>
  <c r="W179497" i="1"/>
  <c r="W179370" i="1"/>
  <c r="W179369" i="1"/>
  <c r="W179242" i="1"/>
  <c r="W179241" i="1"/>
  <c r="W179114" i="1"/>
  <c r="W179113" i="1"/>
  <c r="W178986" i="1"/>
  <c r="W178985" i="1"/>
  <c r="W178858" i="1"/>
  <c r="W178857" i="1"/>
  <c r="W178730" i="1"/>
  <c r="W178729" i="1"/>
  <c r="W178602" i="1"/>
  <c r="W178601" i="1"/>
  <c r="W178474" i="1"/>
  <c r="W178473" i="1"/>
  <c r="W178346" i="1"/>
  <c r="W178345" i="1"/>
  <c r="W178218" i="1"/>
  <c r="W178217" i="1"/>
  <c r="W178090" i="1"/>
  <c r="W178089" i="1"/>
  <c r="W177962" i="1"/>
  <c r="W177961" i="1"/>
  <c r="W177834" i="1"/>
  <c r="W177833" i="1"/>
  <c r="W177706" i="1"/>
  <c r="W177705" i="1"/>
  <c r="W177578" i="1"/>
  <c r="W177577" i="1"/>
  <c r="W177450" i="1"/>
  <c r="W177449" i="1"/>
  <c r="W177322" i="1"/>
  <c r="W177321" i="1"/>
  <c r="W177194" i="1"/>
  <c r="W177193" i="1"/>
  <c r="W177066" i="1"/>
  <c r="W177065" i="1"/>
  <c r="W176938" i="1"/>
  <c r="W176937" i="1"/>
  <c r="W176810" i="1"/>
  <c r="W176809" i="1"/>
  <c r="W176682" i="1"/>
  <c r="W176681" i="1"/>
  <c r="W176554" i="1"/>
  <c r="W176553" i="1"/>
  <c r="W176426" i="1"/>
  <c r="W176425" i="1"/>
  <c r="W176298" i="1"/>
  <c r="W176297" i="1"/>
  <c r="W176170" i="1"/>
  <c r="W176169" i="1"/>
  <c r="W176042" i="1"/>
  <c r="W176041" i="1"/>
  <c r="W175914" i="1"/>
  <c r="W175913" i="1"/>
  <c r="W175786" i="1"/>
  <c r="W175785" i="1"/>
  <c r="W175658" i="1"/>
  <c r="W175657" i="1"/>
  <c r="W175530" i="1"/>
  <c r="W175529" i="1"/>
  <c r="W175402" i="1"/>
  <c r="W175401" i="1"/>
  <c r="W175274" i="1"/>
  <c r="W175273" i="1"/>
  <c r="W175146" i="1"/>
  <c r="W175145" i="1"/>
  <c r="W175018" i="1"/>
  <c r="W175017" i="1"/>
  <c r="W174890" i="1"/>
  <c r="W174889" i="1"/>
  <c r="W174762" i="1"/>
  <c r="W174761" i="1"/>
  <c r="W174634" i="1"/>
  <c r="W174633" i="1"/>
  <c r="W174506" i="1"/>
  <c r="W174505" i="1"/>
  <c r="W174378" i="1"/>
  <c r="W174377" i="1"/>
  <c r="W174250" i="1"/>
  <c r="W174249" i="1"/>
  <c r="W174122" i="1"/>
  <c r="W174121" i="1"/>
  <c r="W173994" i="1"/>
  <c r="W173993" i="1"/>
  <c r="W173866" i="1"/>
  <c r="W173865" i="1"/>
  <c r="W173738" i="1"/>
  <c r="W173737" i="1"/>
  <c r="W173610" i="1"/>
  <c r="W173609" i="1"/>
  <c r="W173482" i="1"/>
  <c r="W173481" i="1"/>
  <c r="W173354" i="1"/>
  <c r="W173353" i="1"/>
  <c r="W173226" i="1"/>
  <c r="W173225" i="1"/>
  <c r="W173098" i="1"/>
  <c r="W173097" i="1"/>
  <c r="W172970" i="1"/>
  <c r="W172969" i="1"/>
  <c r="W172842" i="1"/>
  <c r="W172841" i="1"/>
  <c r="W172714" i="1"/>
  <c r="W172713" i="1"/>
  <c r="W172586" i="1"/>
  <c r="W172585" i="1"/>
  <c r="W172458" i="1"/>
  <c r="W172457" i="1"/>
  <c r="W172330" i="1"/>
  <c r="W172329" i="1"/>
  <c r="W172202" i="1"/>
  <c r="W172201" i="1"/>
  <c r="W172074" i="1"/>
  <c r="W172073" i="1"/>
  <c r="W171946" i="1"/>
  <c r="W171945" i="1"/>
  <c r="W171818" i="1"/>
  <c r="W171817" i="1"/>
  <c r="W171690" i="1"/>
  <c r="W171689" i="1"/>
  <c r="W171562" i="1"/>
  <c r="W171561" i="1"/>
  <c r="W171434" i="1"/>
  <c r="W171433" i="1"/>
  <c r="W171306" i="1"/>
  <c r="W171305" i="1"/>
  <c r="W171178" i="1"/>
  <c r="W171177" i="1"/>
  <c r="W171050" i="1"/>
  <c r="W171049" i="1"/>
  <c r="W170922" i="1"/>
  <c r="W170921" i="1"/>
  <c r="W170794" i="1"/>
  <c r="W170793" i="1"/>
  <c r="W170666" i="1"/>
  <c r="W170665" i="1"/>
  <c r="W170538" i="1"/>
  <c r="W170537" i="1"/>
  <c r="W170410" i="1"/>
  <c r="W170409" i="1"/>
  <c r="W170282" i="1"/>
  <c r="W170281" i="1"/>
  <c r="W170154" i="1"/>
  <c r="W170153" i="1"/>
  <c r="W170026" i="1"/>
  <c r="W170025" i="1"/>
  <c r="W169898" i="1"/>
  <c r="W169897" i="1"/>
  <c r="W169770" i="1"/>
  <c r="W169769" i="1"/>
  <c r="W169642" i="1"/>
  <c r="W169641" i="1"/>
  <c r="W169514" i="1"/>
  <c r="W169513" i="1"/>
  <c r="W169386" i="1"/>
  <c r="W169385" i="1"/>
  <c r="W169258" i="1"/>
  <c r="W169257" i="1"/>
  <c r="W169130" i="1"/>
  <c r="W169129" i="1"/>
  <c r="W169002" i="1"/>
  <c r="W169001" i="1"/>
  <c r="W168874" i="1"/>
  <c r="W168873" i="1"/>
  <c r="W168746" i="1"/>
  <c r="W168745" i="1"/>
  <c r="W168618" i="1"/>
  <c r="W168617" i="1"/>
  <c r="W168490" i="1"/>
  <c r="W168489" i="1"/>
  <c r="W168362" i="1"/>
  <c r="W168361" i="1"/>
  <c r="W168234" i="1"/>
  <c r="W168233" i="1"/>
  <c r="W168106" i="1"/>
  <c r="W168105" i="1"/>
  <c r="W167978" i="1"/>
  <c r="W167977" i="1"/>
  <c r="W167850" i="1"/>
  <c r="W167849" i="1"/>
  <c r="W167722" i="1"/>
  <c r="W167721" i="1"/>
  <c r="W167594" i="1"/>
  <c r="W167593" i="1"/>
  <c r="W167466" i="1"/>
  <c r="W167465" i="1"/>
  <c r="W167338" i="1"/>
  <c r="W167337" i="1"/>
  <c r="W167210" i="1"/>
  <c r="W167209" i="1"/>
  <c r="W167082" i="1"/>
  <c r="W167081" i="1"/>
  <c r="W166954" i="1"/>
  <c r="W166953" i="1"/>
  <c r="W166826" i="1"/>
  <c r="W166825" i="1"/>
  <c r="W166698" i="1"/>
  <c r="W166697" i="1"/>
  <c r="W166570" i="1"/>
  <c r="W166569" i="1"/>
  <c r="W166442" i="1"/>
  <c r="W166441" i="1"/>
  <c r="W166314" i="1"/>
  <c r="W166313" i="1"/>
  <c r="W166186" i="1"/>
  <c r="W166185" i="1"/>
  <c r="W166058" i="1"/>
  <c r="W166057" i="1"/>
  <c r="W165930" i="1"/>
  <c r="W165929" i="1"/>
  <c r="W165802" i="1"/>
  <c r="W165801" i="1"/>
  <c r="W165674" i="1"/>
  <c r="W165673" i="1"/>
  <c r="W165546" i="1"/>
  <c r="W165545" i="1"/>
  <c r="W165418" i="1"/>
  <c r="W165417" i="1"/>
  <c r="W165290" i="1"/>
  <c r="W165289" i="1"/>
  <c r="W165162" i="1"/>
  <c r="W165161" i="1"/>
  <c r="W165034" i="1"/>
  <c r="W165033" i="1"/>
  <c r="W164906" i="1"/>
  <c r="W164905" i="1"/>
  <c r="W164778" i="1"/>
  <c r="W164777" i="1"/>
  <c r="W164650" i="1"/>
  <c r="W164649" i="1"/>
  <c r="W164522" i="1"/>
  <c r="W164521" i="1"/>
  <c r="W164394" i="1"/>
  <c r="W164393" i="1"/>
  <c r="W164266" i="1"/>
  <c r="W164265" i="1"/>
  <c r="W164138" i="1"/>
  <c r="W164137" i="1"/>
  <c r="W164010" i="1"/>
  <c r="W164009" i="1"/>
  <c r="W163882" i="1"/>
  <c r="W163881" i="1"/>
  <c r="W163754" i="1"/>
  <c r="W163753" i="1"/>
  <c r="W163626" i="1"/>
  <c r="W163625" i="1"/>
  <c r="W163498" i="1"/>
  <c r="W163497" i="1"/>
  <c r="W163370" i="1"/>
  <c r="W163369" i="1"/>
  <c r="W163242" i="1"/>
  <c r="W163241" i="1"/>
  <c r="W163114" i="1"/>
  <c r="W163113" i="1"/>
  <c r="W162986" i="1"/>
  <c r="W162985" i="1"/>
  <c r="W162858" i="1"/>
  <c r="W162857" i="1"/>
  <c r="W162730" i="1"/>
  <c r="W162729" i="1"/>
  <c r="W162602" i="1"/>
  <c r="W162601" i="1"/>
  <c r="W162474" i="1"/>
  <c r="W162473" i="1"/>
  <c r="W162346" i="1"/>
  <c r="W162345" i="1"/>
  <c r="W162218" i="1"/>
  <c r="W162217" i="1"/>
  <c r="W162090" i="1"/>
  <c r="W162089" i="1"/>
  <c r="W161962" i="1"/>
  <c r="W161961" i="1"/>
  <c r="W161834" i="1"/>
  <c r="W161833" i="1"/>
  <c r="W161706" i="1"/>
  <c r="W161705" i="1"/>
  <c r="W161578" i="1"/>
  <c r="W161577" i="1"/>
  <c r="W161450" i="1"/>
  <c r="W161449" i="1"/>
  <c r="W161322" i="1"/>
  <c r="W161321" i="1"/>
  <c r="W161194" i="1"/>
  <c r="W161193" i="1"/>
  <c r="W161066" i="1"/>
  <c r="W161065" i="1"/>
  <c r="W160938" i="1"/>
  <c r="W160937" i="1"/>
  <c r="W160810" i="1"/>
  <c r="W160809" i="1"/>
  <c r="W160682" i="1"/>
  <c r="W160681" i="1"/>
  <c r="W160554" i="1"/>
  <c r="W160553" i="1"/>
  <c r="W160426" i="1"/>
  <c r="W160425" i="1"/>
  <c r="W160298" i="1"/>
  <c r="W160297" i="1"/>
  <c r="W160170" i="1"/>
  <c r="W160169" i="1"/>
  <c r="W160042" i="1"/>
  <c r="W160041" i="1"/>
  <c r="W159914" i="1"/>
  <c r="W159913" i="1"/>
  <c r="W159786" i="1"/>
  <c r="W159785" i="1"/>
  <c r="W159658" i="1"/>
  <c r="W159657" i="1"/>
  <c r="W159530" i="1"/>
  <c r="W159529" i="1"/>
  <c r="W159402" i="1"/>
  <c r="W159401" i="1"/>
  <c r="W159274" i="1"/>
  <c r="W159273" i="1"/>
  <c r="W159146" i="1"/>
  <c r="W159145" i="1"/>
  <c r="W159018" i="1"/>
  <c r="W159017" i="1"/>
  <c r="W158890" i="1"/>
  <c r="W158889" i="1"/>
  <c r="W158762" i="1"/>
  <c r="W158761" i="1"/>
  <c r="W158634" i="1"/>
  <c r="W158633" i="1"/>
  <c r="W158506" i="1"/>
  <c r="W158505" i="1"/>
  <c r="W158378" i="1"/>
  <c r="W158377" i="1"/>
  <c r="W158250" i="1"/>
  <c r="W158249" i="1"/>
  <c r="W158122" i="1"/>
  <c r="W158121" i="1"/>
  <c r="W157994" i="1"/>
  <c r="W157993" i="1"/>
  <c r="W157866" i="1"/>
  <c r="W157865" i="1"/>
  <c r="W157738" i="1"/>
  <c r="W157737" i="1"/>
  <c r="W157610" i="1"/>
  <c r="W157609" i="1"/>
  <c r="W157482" i="1"/>
  <c r="W157481" i="1"/>
  <c r="W157354" i="1"/>
  <c r="W157353" i="1"/>
  <c r="W157226" i="1"/>
  <c r="W157225" i="1"/>
  <c r="W157098" i="1"/>
  <c r="W157097" i="1"/>
  <c r="W156970" i="1"/>
  <c r="W156969" i="1"/>
  <c r="W156842" i="1"/>
  <c r="W156841" i="1"/>
  <c r="W156714" i="1"/>
  <c r="W156713" i="1"/>
  <c r="W156586" i="1"/>
  <c r="W156585" i="1"/>
  <c r="W156458" i="1"/>
  <c r="W156457" i="1"/>
  <c r="W156330" i="1"/>
  <c r="W156329" i="1"/>
  <c r="W156202" i="1"/>
  <c r="W156201" i="1"/>
  <c r="W156074" i="1"/>
  <c r="W156073" i="1"/>
  <c r="W155946" i="1"/>
  <c r="W155945" i="1"/>
  <c r="W155818" i="1"/>
  <c r="W155817" i="1"/>
  <c r="W155690" i="1"/>
  <c r="W155689" i="1"/>
  <c r="W155562" i="1"/>
  <c r="W155561" i="1"/>
  <c r="W155434" i="1"/>
  <c r="W155433" i="1"/>
  <c r="W155306" i="1"/>
  <c r="W155305" i="1"/>
  <c r="W155178" i="1"/>
  <c r="W155177" i="1"/>
  <c r="W155050" i="1"/>
  <c r="W155049" i="1"/>
  <c r="W154922" i="1"/>
  <c r="W154921" i="1"/>
  <c r="W154794" i="1"/>
  <c r="W154793" i="1"/>
  <c r="W154666" i="1"/>
  <c r="W154665" i="1"/>
  <c r="W154538" i="1"/>
  <c r="W154537" i="1"/>
  <c r="W154410" i="1"/>
  <c r="W154409" i="1"/>
  <c r="W154282" i="1"/>
  <c r="W154281" i="1"/>
  <c r="W154154" i="1"/>
  <c r="W154153" i="1"/>
  <c r="W154026" i="1"/>
  <c r="W154025" i="1"/>
  <c r="W153898" i="1"/>
  <c r="W153897" i="1"/>
  <c r="W153770" i="1"/>
  <c r="W153769" i="1"/>
  <c r="W153642" i="1"/>
  <c r="W153641" i="1"/>
  <c r="W153514" i="1"/>
  <c r="W153513" i="1"/>
  <c r="W153386" i="1"/>
  <c r="W153385" i="1"/>
  <c r="W153258" i="1"/>
  <c r="W153257" i="1"/>
  <c r="W153130" i="1"/>
  <c r="W153129" i="1"/>
  <c r="W153002" i="1"/>
  <c r="W153001" i="1"/>
  <c r="W152874" i="1"/>
  <c r="W152873" i="1"/>
  <c r="W152746" i="1"/>
  <c r="W152745" i="1"/>
  <c r="W152618" i="1"/>
  <c r="W152617" i="1"/>
  <c r="W152490" i="1"/>
  <c r="W152489" i="1"/>
  <c r="W152362" i="1"/>
  <c r="W152361" i="1"/>
  <c r="W152234" i="1"/>
  <c r="W152233" i="1"/>
  <c r="W152106" i="1"/>
  <c r="W152105" i="1"/>
  <c r="W151978" i="1"/>
  <c r="W151977" i="1"/>
  <c r="W151850" i="1"/>
  <c r="W151849" i="1"/>
  <c r="W151722" i="1"/>
  <c r="W151721" i="1"/>
  <c r="W151594" i="1"/>
  <c r="W151593" i="1"/>
  <c r="W151466" i="1"/>
  <c r="W151465" i="1"/>
  <c r="W151338" i="1"/>
  <c r="W151337" i="1"/>
  <c r="W151210" i="1"/>
  <c r="W151209" i="1"/>
  <c r="W151082" i="1"/>
  <c r="W151081" i="1"/>
  <c r="W150954" i="1"/>
  <c r="W150953" i="1"/>
  <c r="W150826" i="1"/>
  <c r="W150825" i="1"/>
  <c r="W150698" i="1"/>
  <c r="W150697" i="1"/>
  <c r="W150570" i="1"/>
  <c r="W150569" i="1"/>
  <c r="W150442" i="1"/>
  <c r="W150441" i="1"/>
  <c r="W150314" i="1"/>
  <c r="W150313" i="1"/>
  <c r="W150186" i="1"/>
  <c r="W150185" i="1"/>
  <c r="W150058" i="1"/>
  <c r="W150057" i="1"/>
  <c r="W149930" i="1"/>
  <c r="W149929" i="1"/>
  <c r="W149802" i="1"/>
  <c r="W149801" i="1"/>
  <c r="W149674" i="1"/>
  <c r="W149673" i="1"/>
  <c r="W149546" i="1"/>
  <c r="W149545" i="1"/>
  <c r="W149418" i="1"/>
  <c r="W149417" i="1"/>
  <c r="W149290" i="1"/>
  <c r="W149289" i="1"/>
  <c r="W149162" i="1"/>
  <c r="W149161" i="1"/>
  <c r="W149034" i="1"/>
  <c r="W149033" i="1"/>
  <c r="W148906" i="1"/>
  <c r="W148905" i="1"/>
  <c r="W148778" i="1"/>
  <c r="W148777" i="1"/>
  <c r="W148650" i="1"/>
  <c r="W148649" i="1"/>
  <c r="W148522" i="1"/>
  <c r="W148521" i="1"/>
  <c r="W148394" i="1"/>
  <c r="W148393" i="1"/>
  <c r="W148266" i="1"/>
  <c r="W148265" i="1"/>
  <c r="W148138" i="1"/>
  <c r="W148137" i="1"/>
  <c r="W148010" i="1"/>
  <c r="W148009" i="1"/>
  <c r="W147882" i="1"/>
  <c r="W147881" i="1"/>
  <c r="W147754" i="1"/>
  <c r="W147753" i="1"/>
  <c r="W147626" i="1"/>
  <c r="W147625" i="1"/>
  <c r="W147498" i="1"/>
  <c r="W147497" i="1"/>
  <c r="W147370" i="1"/>
  <c r="W147369" i="1"/>
  <c r="W147242" i="1"/>
  <c r="W147241" i="1"/>
  <c r="W147114" i="1"/>
  <c r="W147113" i="1"/>
  <c r="W146986" i="1"/>
  <c r="W146985" i="1"/>
  <c r="W146858" i="1"/>
  <c r="W146857" i="1"/>
  <c r="W146730" i="1"/>
  <c r="W146729" i="1"/>
  <c r="W146602" i="1"/>
  <c r="W146601" i="1"/>
  <c r="W146474" i="1"/>
  <c r="W146473" i="1"/>
  <c r="W146346" i="1"/>
  <c r="W146345" i="1"/>
  <c r="W146218" i="1"/>
  <c r="W146217" i="1"/>
  <c r="W146090" i="1"/>
  <c r="W146089" i="1"/>
  <c r="W145962" i="1"/>
  <c r="W145961" i="1"/>
  <c r="W145834" i="1"/>
  <c r="W145833" i="1"/>
  <c r="W145706" i="1"/>
  <c r="W145705" i="1"/>
  <c r="W145578" i="1"/>
  <c r="W145577" i="1"/>
  <c r="W145450" i="1"/>
  <c r="W145449" i="1"/>
  <c r="W145322" i="1"/>
  <c r="W145321" i="1"/>
  <c r="W145194" i="1"/>
  <c r="W145193" i="1"/>
  <c r="W145066" i="1"/>
  <c r="W145065" i="1"/>
  <c r="W144938" i="1"/>
  <c r="W144937" i="1"/>
  <c r="W144810" i="1"/>
  <c r="W144809" i="1"/>
  <c r="W144682" i="1"/>
  <c r="W144681" i="1"/>
  <c r="W144554" i="1"/>
  <c r="W144553" i="1"/>
  <c r="W144426" i="1"/>
  <c r="W144425" i="1"/>
  <c r="W144298" i="1"/>
  <c r="W144297" i="1"/>
  <c r="W144170" i="1"/>
  <c r="W144169" i="1"/>
  <c r="W144042" i="1"/>
  <c r="W144041" i="1"/>
  <c r="W143914" i="1"/>
  <c r="W143913" i="1"/>
  <c r="W143786" i="1"/>
  <c r="W143785" i="1"/>
  <c r="W143658" i="1"/>
  <c r="W143657" i="1"/>
  <c r="W143530" i="1"/>
  <c r="W143529" i="1"/>
  <c r="W143402" i="1"/>
  <c r="W143401" i="1"/>
  <c r="W143274" i="1"/>
  <c r="W143273" i="1"/>
  <c r="W143146" i="1"/>
  <c r="W143145" i="1"/>
  <c r="W143018" i="1"/>
  <c r="W143017" i="1"/>
  <c r="W142890" i="1"/>
  <c r="W142889" i="1"/>
  <c r="W142762" i="1"/>
  <c r="W142761" i="1"/>
  <c r="W142634" i="1"/>
  <c r="W142633" i="1"/>
  <c r="W142506" i="1"/>
  <c r="W142505" i="1"/>
  <c r="W142378" i="1"/>
  <c r="W142377" i="1"/>
  <c r="W142250" i="1"/>
  <c r="W142249" i="1"/>
  <c r="W142122" i="1"/>
  <c r="W142121" i="1"/>
  <c r="W141994" i="1"/>
  <c r="W141993" i="1"/>
  <c r="W141866" i="1"/>
  <c r="W141865" i="1"/>
  <c r="W141738" i="1"/>
  <c r="W141737" i="1"/>
  <c r="W141610" i="1"/>
  <c r="W141609" i="1"/>
  <c r="W141482" i="1"/>
  <c r="W141481" i="1"/>
  <c r="W141354" i="1"/>
  <c r="W141353" i="1"/>
  <c r="W141226" i="1"/>
  <c r="W141225" i="1"/>
  <c r="W141098" i="1"/>
  <c r="W141097" i="1"/>
  <c r="W140970" i="1"/>
  <c r="W140969" i="1"/>
  <c r="W140842" i="1"/>
  <c r="W140841" i="1"/>
  <c r="W140714" i="1"/>
  <c r="W140713" i="1"/>
  <c r="W140586" i="1"/>
  <c r="W140585" i="1"/>
  <c r="W140458" i="1"/>
  <c r="W140457" i="1"/>
  <c r="W140330" i="1"/>
  <c r="W140329" i="1"/>
  <c r="W140202" i="1"/>
  <c r="W140201" i="1"/>
  <c r="W140074" i="1"/>
  <c r="W140073" i="1"/>
  <c r="W139946" i="1"/>
  <c r="W139945" i="1"/>
  <c r="W139818" i="1"/>
  <c r="W139817" i="1"/>
  <c r="W139690" i="1"/>
  <c r="W139689" i="1"/>
  <c r="W139562" i="1"/>
  <c r="W139561" i="1"/>
  <c r="W139434" i="1"/>
  <c r="W139433" i="1"/>
  <c r="W139306" i="1"/>
  <c r="W139305" i="1"/>
  <c r="W139178" i="1"/>
  <c r="W139177" i="1"/>
  <c r="W139050" i="1"/>
  <c r="W139049" i="1"/>
  <c r="W138922" i="1"/>
  <c r="W138921" i="1"/>
  <c r="W138794" i="1"/>
  <c r="W138793" i="1"/>
  <c r="W138666" i="1"/>
  <c r="W138665" i="1"/>
  <c r="W138538" i="1"/>
  <c r="W138537" i="1"/>
  <c r="W138410" i="1"/>
  <c r="W138409" i="1"/>
  <c r="W138282" i="1"/>
  <c r="W138281" i="1"/>
  <c r="W138154" i="1"/>
  <c r="W138153" i="1"/>
  <c r="W138026" i="1"/>
  <c r="W138025" i="1"/>
  <c r="W137898" i="1"/>
  <c r="W137897" i="1"/>
  <c r="W137770" i="1"/>
  <c r="W137769" i="1"/>
  <c r="W137642" i="1"/>
  <c r="W137641" i="1"/>
  <c r="W137514" i="1"/>
  <c r="W137513" i="1"/>
  <c r="W137386" i="1"/>
  <c r="W137385" i="1"/>
  <c r="W137258" i="1"/>
  <c r="W137257" i="1"/>
  <c r="W137130" i="1"/>
  <c r="W137129" i="1"/>
  <c r="W137002" i="1"/>
  <c r="W137001" i="1"/>
  <c r="W136874" i="1"/>
  <c r="W136873" i="1"/>
  <c r="W136746" i="1"/>
  <c r="W136745" i="1"/>
  <c r="W136618" i="1"/>
  <c r="W136617" i="1"/>
  <c r="W136490" i="1"/>
  <c r="W136489" i="1"/>
  <c r="W136362" i="1"/>
  <c r="W136361" i="1"/>
  <c r="W136234" i="1"/>
  <c r="W136233" i="1"/>
  <c r="W136106" i="1"/>
  <c r="W136105" i="1"/>
  <c r="W135978" i="1"/>
  <c r="W135977" i="1"/>
  <c r="W135850" i="1"/>
  <c r="W135849" i="1"/>
  <c r="W135722" i="1"/>
  <c r="W135721" i="1"/>
  <c r="W135594" i="1"/>
  <c r="W135593" i="1"/>
  <c r="W135466" i="1"/>
  <c r="W135465" i="1"/>
  <c r="W135338" i="1"/>
  <c r="W135337" i="1"/>
  <c r="W135210" i="1"/>
  <c r="W135209" i="1"/>
  <c r="W135082" i="1"/>
  <c r="W135081" i="1"/>
  <c r="W134954" i="1"/>
  <c r="W134953" i="1"/>
  <c r="W134826" i="1"/>
  <c r="W134825" i="1"/>
  <c r="W134698" i="1"/>
  <c r="W134697" i="1"/>
  <c r="W134570" i="1"/>
  <c r="W134569" i="1"/>
  <c r="W134442" i="1"/>
  <c r="W134441" i="1"/>
  <c r="W134314" i="1"/>
  <c r="W134313" i="1"/>
  <c r="W134186" i="1"/>
  <c r="W134185" i="1"/>
  <c r="W134058" i="1"/>
  <c r="W134057" i="1"/>
  <c r="W133930" i="1"/>
  <c r="W133929" i="1"/>
  <c r="W133802" i="1"/>
  <c r="W133801" i="1"/>
  <c r="W133674" i="1"/>
  <c r="W133673" i="1"/>
  <c r="W133546" i="1"/>
  <c r="W133545" i="1"/>
  <c r="W133418" i="1"/>
  <c r="W133417" i="1"/>
  <c r="W133290" i="1"/>
  <c r="W133289" i="1"/>
  <c r="W133162" i="1"/>
  <c r="W133161" i="1"/>
  <c r="W133034" i="1"/>
  <c r="W133033" i="1"/>
  <c r="W132906" i="1"/>
  <c r="W132905" i="1"/>
  <c r="W132778" i="1"/>
  <c r="W132777" i="1"/>
  <c r="W132650" i="1"/>
  <c r="W132649" i="1"/>
  <c r="W132522" i="1"/>
  <c r="W132521" i="1"/>
  <c r="W132394" i="1"/>
  <c r="W132393" i="1"/>
  <c r="W132266" i="1"/>
  <c r="W132265" i="1"/>
  <c r="W132138" i="1"/>
  <c r="W132137" i="1"/>
  <c r="W132010" i="1"/>
  <c r="W132009" i="1"/>
  <c r="W131882" i="1"/>
  <c r="W131881" i="1"/>
  <c r="W131754" i="1"/>
  <c r="W131753" i="1"/>
  <c r="W131498" i="1"/>
  <c r="W131497" i="1"/>
  <c r="W131370" i="1"/>
  <c r="W131369" i="1"/>
  <c r="W131242" i="1"/>
  <c r="W131241" i="1"/>
  <c r="W131114" i="1"/>
  <c r="W131113" i="1"/>
  <c r="W130986" i="1"/>
  <c r="W130985" i="1"/>
  <c r="W130858" i="1"/>
  <c r="W130857" i="1"/>
  <c r="W130730" i="1"/>
  <c r="W130729" i="1"/>
  <c r="W130602" i="1"/>
  <c r="W130601" i="1"/>
  <c r="W130474" i="1"/>
  <c r="W130473" i="1"/>
  <c r="W130346" i="1"/>
  <c r="W130345" i="1"/>
  <c r="W130218" i="1"/>
  <c r="W130217" i="1"/>
  <c r="W130090" i="1"/>
  <c r="W130089" i="1"/>
  <c r="W129962" i="1"/>
  <c r="W129961" i="1"/>
  <c r="W129834" i="1"/>
  <c r="W129833" i="1"/>
  <c r="W129706" i="1"/>
  <c r="W129705" i="1"/>
  <c r="W129578" i="1"/>
  <c r="W129577" i="1"/>
  <c r="W129450" i="1"/>
  <c r="W129449" i="1"/>
  <c r="W129322" i="1"/>
  <c r="W129321" i="1"/>
  <c r="W129194" i="1"/>
  <c r="W129193" i="1"/>
  <c r="W129066" i="1"/>
  <c r="W129065" i="1"/>
  <c r="W128938" i="1"/>
  <c r="W128937" i="1"/>
  <c r="W128810" i="1"/>
  <c r="W128809" i="1"/>
  <c r="W128682" i="1"/>
  <c r="W128681" i="1"/>
  <c r="W128554" i="1"/>
  <c r="W128553" i="1"/>
  <c r="W128426" i="1"/>
  <c r="W128425" i="1"/>
  <c r="W128298" i="1"/>
  <c r="W128297" i="1"/>
  <c r="W128170" i="1"/>
  <c r="W128169" i="1"/>
  <c r="W128042" i="1"/>
  <c r="W128041" i="1"/>
  <c r="W127914" i="1"/>
  <c r="W127913" i="1"/>
  <c r="W127786" i="1"/>
  <c r="W127785" i="1"/>
  <c r="W127658" i="1"/>
  <c r="W127657" i="1"/>
  <c r="W127530" i="1"/>
  <c r="W127529" i="1"/>
  <c r="W127402" i="1"/>
  <c r="W127401" i="1"/>
  <c r="W127274" i="1"/>
  <c r="W127273" i="1"/>
  <c r="W127146" i="1"/>
  <c r="W127145" i="1"/>
  <c r="W127018" i="1"/>
  <c r="W127017" i="1"/>
  <c r="W126890" i="1"/>
  <c r="W126889" i="1"/>
  <c r="W126762" i="1"/>
  <c r="W126761" i="1"/>
  <c r="W126634" i="1"/>
  <c r="W126633" i="1"/>
  <c r="W126506" i="1"/>
  <c r="W126505" i="1"/>
  <c r="W126378" i="1"/>
  <c r="W126377" i="1"/>
  <c r="W126250" i="1"/>
  <c r="W126249" i="1"/>
  <c r="W126122" i="1"/>
  <c r="W126121" i="1"/>
  <c r="W125994" i="1"/>
  <c r="W125993" i="1"/>
  <c r="W125866" i="1"/>
  <c r="W125865" i="1"/>
  <c r="W125738" i="1"/>
  <c r="W125737" i="1"/>
  <c r="W125610" i="1"/>
  <c r="W125609" i="1"/>
  <c r="W125482" i="1"/>
  <c r="W125481" i="1"/>
  <c r="W125354" i="1"/>
  <c r="W125353" i="1"/>
  <c r="W125226" i="1"/>
  <c r="W125225" i="1"/>
  <c r="W125098" i="1"/>
  <c r="W125097" i="1"/>
  <c r="W124970" i="1"/>
  <c r="W124969" i="1"/>
  <c r="W124842" i="1"/>
  <c r="W124841" i="1"/>
  <c r="W124714" i="1"/>
  <c r="W124713" i="1"/>
  <c r="W124586" i="1"/>
  <c r="W124585" i="1"/>
  <c r="W124458" i="1"/>
  <c r="W124457" i="1"/>
  <c r="W124330" i="1"/>
  <c r="W124329" i="1"/>
  <c r="W124202" i="1"/>
  <c r="W124201" i="1"/>
  <c r="W124074" i="1"/>
  <c r="W124073" i="1"/>
  <c r="W123946" i="1"/>
  <c r="W123945" i="1"/>
  <c r="W123818" i="1"/>
  <c r="W123817" i="1"/>
  <c r="W123690" i="1"/>
  <c r="W123689" i="1"/>
  <c r="W123562" i="1"/>
  <c r="W123561" i="1"/>
  <c r="W123434" i="1"/>
  <c r="W123433" i="1"/>
  <c r="W123306" i="1"/>
  <c r="W123305" i="1"/>
  <c r="W123178" i="1"/>
  <c r="W123177" i="1"/>
  <c r="W123050" i="1"/>
  <c r="W123049" i="1"/>
  <c r="W122922" i="1"/>
  <c r="W122921" i="1"/>
  <c r="W122794" i="1"/>
  <c r="W122793" i="1"/>
  <c r="W122666" i="1"/>
  <c r="W122665" i="1"/>
  <c r="W122538" i="1"/>
  <c r="W122537" i="1"/>
  <c r="W122410" i="1"/>
  <c r="W122409" i="1"/>
  <c r="W122282" i="1"/>
  <c r="W122281" i="1"/>
  <c r="W122154" i="1"/>
  <c r="W122153" i="1"/>
  <c r="W122026" i="1"/>
  <c r="W122025" i="1"/>
  <c r="W121898" i="1"/>
  <c r="W121897" i="1"/>
  <c r="W121770" i="1"/>
  <c r="W121769" i="1"/>
  <c r="W121642" i="1"/>
  <c r="W121641" i="1"/>
  <c r="W121514" i="1"/>
  <c r="W121513" i="1"/>
  <c r="W121386" i="1"/>
  <c r="W121385" i="1"/>
  <c r="W121258" i="1"/>
  <c r="W121257" i="1"/>
  <c r="W121130" i="1"/>
  <c r="W121129" i="1"/>
  <c r="W121002" i="1"/>
  <c r="W121001" i="1"/>
  <c r="W120874" i="1"/>
  <c r="W120873" i="1"/>
  <c r="W120746" i="1"/>
  <c r="W120745" i="1"/>
  <c r="W120618" i="1"/>
  <c r="W120617" i="1"/>
  <c r="W120490" i="1"/>
  <c r="W120489" i="1"/>
  <c r="W120362" i="1"/>
  <c r="W120361" i="1"/>
  <c r="W120234" i="1"/>
  <c r="W120233" i="1"/>
  <c r="W120106" i="1"/>
  <c r="W120105" i="1"/>
  <c r="W119978" i="1"/>
  <c r="W119977" i="1"/>
  <c r="W119850" i="1"/>
  <c r="W119849" i="1"/>
  <c r="W119722" i="1"/>
  <c r="W119721" i="1"/>
  <c r="W119594" i="1"/>
  <c r="W119593" i="1"/>
  <c r="W119466" i="1"/>
  <c r="W119465" i="1"/>
  <c r="W119338" i="1"/>
  <c r="W119337" i="1"/>
  <c r="W119210" i="1"/>
  <c r="W119209" i="1"/>
  <c r="W119082" i="1"/>
  <c r="W119081" i="1"/>
  <c r="W118954" i="1"/>
  <c r="W118953" i="1"/>
  <c r="W118826" i="1"/>
  <c r="W118825" i="1"/>
  <c r="W118698" i="1"/>
  <c r="W118697" i="1"/>
  <c r="W118570" i="1"/>
  <c r="W118569" i="1"/>
  <c r="W118442" i="1"/>
  <c r="W118441" i="1"/>
  <c r="W118314" i="1"/>
  <c r="W118313" i="1"/>
  <c r="W118186" i="1"/>
  <c r="W118185" i="1"/>
  <c r="W118058" i="1"/>
  <c r="W118057" i="1"/>
  <c r="W117930" i="1"/>
  <c r="W117929" i="1"/>
  <c r="W117802" i="1"/>
  <c r="W117801" i="1"/>
  <c r="W117674" i="1"/>
  <c r="W117673" i="1"/>
  <c r="W117546" i="1"/>
  <c r="W117545" i="1"/>
  <c r="W117418" i="1"/>
  <c r="W117417" i="1"/>
  <c r="W117290" i="1"/>
  <c r="W117289" i="1"/>
  <c r="W117162" i="1"/>
  <c r="W117161" i="1"/>
  <c r="W117034" i="1"/>
  <c r="W117033" i="1"/>
  <c r="W116906" i="1"/>
  <c r="W116905" i="1"/>
  <c r="W116778" i="1"/>
  <c r="W116777" i="1"/>
  <c r="W116650" i="1"/>
  <c r="W116649" i="1"/>
  <c r="W116522" i="1"/>
  <c r="W116521" i="1"/>
  <c r="W116394" i="1"/>
  <c r="W116393" i="1"/>
  <c r="W116266" i="1"/>
  <c r="W116265" i="1"/>
  <c r="W116138" i="1"/>
  <c r="W116137" i="1"/>
  <c r="W116010" i="1"/>
  <c r="W116009" i="1"/>
  <c r="W115882" i="1"/>
  <c r="W115881" i="1"/>
  <c r="W115754" i="1"/>
  <c r="W115753" i="1"/>
  <c r="W115626" i="1"/>
  <c r="W115625" i="1"/>
  <c r="W115498" i="1"/>
  <c r="W115497" i="1"/>
  <c r="W115370" i="1"/>
  <c r="W115369" i="1"/>
  <c r="W115242" i="1"/>
  <c r="W115241" i="1"/>
  <c r="W115114" i="1"/>
  <c r="W115113" i="1"/>
  <c r="W114986" i="1"/>
  <c r="W114985" i="1"/>
  <c r="W114858" i="1"/>
  <c r="W114857" i="1"/>
  <c r="W114730" i="1"/>
  <c r="W114729" i="1"/>
  <c r="W114602" i="1"/>
  <c r="W114601" i="1"/>
  <c r="W114474" i="1"/>
  <c r="W114473" i="1"/>
  <c r="W114346" i="1"/>
  <c r="W114345" i="1"/>
  <c r="W114218" i="1"/>
  <c r="W114217" i="1"/>
  <c r="W114090" i="1"/>
  <c r="W114089" i="1"/>
  <c r="W113962" i="1"/>
  <c r="W113961" i="1"/>
  <c r="W113834" i="1"/>
  <c r="W113833" i="1"/>
  <c r="W113706" i="1"/>
  <c r="W113705" i="1"/>
  <c r="W113578" i="1"/>
  <c r="W113577" i="1"/>
  <c r="W113450" i="1"/>
  <c r="W113449" i="1"/>
  <c r="W113322" i="1"/>
  <c r="W113321" i="1"/>
  <c r="W113194" i="1"/>
  <c r="W113193" i="1"/>
  <c r="W113066" i="1"/>
  <c r="W113065" i="1"/>
  <c r="W112938" i="1"/>
  <c r="W112937" i="1"/>
  <c r="W112810" i="1"/>
  <c r="W112809" i="1"/>
  <c r="W112682" i="1"/>
  <c r="W112681" i="1"/>
  <c r="W112554" i="1"/>
  <c r="W112553" i="1"/>
  <c r="W112426" i="1"/>
  <c r="W112425" i="1"/>
  <c r="W112298" i="1"/>
  <c r="W112297" i="1"/>
  <c r="W112170" i="1"/>
  <c r="W112169" i="1"/>
  <c r="W112042" i="1"/>
  <c r="W112041" i="1"/>
  <c r="W111914" i="1"/>
  <c r="W111913" i="1"/>
  <c r="W111786" i="1"/>
  <c r="W111785" i="1"/>
  <c r="W111658" i="1"/>
  <c r="W111657" i="1"/>
  <c r="W111530" i="1"/>
  <c r="W111529" i="1"/>
  <c r="W111402" i="1"/>
  <c r="W111401" i="1"/>
  <c r="W111274" i="1"/>
  <c r="W111273" i="1"/>
  <c r="W111146" i="1"/>
  <c r="W111145" i="1"/>
  <c r="W111018" i="1"/>
  <c r="W111017" i="1"/>
  <c r="W110890" i="1"/>
  <c r="W110889" i="1"/>
  <c r="W110762" i="1"/>
  <c r="W110761" i="1"/>
  <c r="W110634" i="1"/>
  <c r="W110633" i="1"/>
  <c r="W110506" i="1"/>
  <c r="W110505" i="1"/>
  <c r="W110378" i="1"/>
  <c r="W110377" i="1"/>
  <c r="W110250" i="1"/>
  <c r="W110249" i="1"/>
  <c r="W110122" i="1"/>
  <c r="W110121" i="1"/>
  <c r="W109994" i="1"/>
  <c r="W109993" i="1"/>
  <c r="W109866" i="1"/>
  <c r="W109865" i="1"/>
  <c r="W109738" i="1"/>
  <c r="W109737" i="1"/>
  <c r="W109610" i="1"/>
  <c r="W109609" i="1"/>
  <c r="W109482" i="1"/>
  <c r="W109481" i="1"/>
  <c r="W109354" i="1"/>
  <c r="W109353" i="1"/>
  <c r="W109226" i="1"/>
  <c r="W109225" i="1"/>
  <c r="W109098" i="1"/>
  <c r="W109097" i="1"/>
  <c r="W108970" i="1"/>
  <c r="W108969" i="1"/>
  <c r="W108842" i="1"/>
  <c r="W108841" i="1"/>
  <c r="W108714" i="1"/>
  <c r="W108713" i="1"/>
  <c r="W108586" i="1"/>
  <c r="W108585" i="1"/>
  <c r="W108458" i="1"/>
  <c r="W108457" i="1"/>
  <c r="W108330" i="1"/>
  <c r="W108329" i="1"/>
  <c r="W108202" i="1"/>
  <c r="W108201" i="1"/>
  <c r="W108074" i="1"/>
  <c r="W108073" i="1"/>
  <c r="W107946" i="1"/>
  <c r="W107945" i="1"/>
  <c r="W107818" i="1"/>
  <c r="W107817" i="1"/>
  <c r="W107690" i="1"/>
  <c r="W107689" i="1"/>
  <c r="W107562" i="1"/>
  <c r="W107561" i="1"/>
  <c r="W107434" i="1"/>
  <c r="W107433" i="1"/>
  <c r="W107306" i="1"/>
  <c r="W107305" i="1"/>
  <c r="W107178" i="1"/>
  <c r="W107177" i="1"/>
  <c r="W107050" i="1"/>
  <c r="W107049" i="1"/>
  <c r="W106922" i="1"/>
  <c r="W106921" i="1"/>
  <c r="W106794" i="1"/>
  <c r="W106793" i="1"/>
  <c r="W106666" i="1"/>
  <c r="W106665" i="1"/>
  <c r="W106538" i="1"/>
  <c r="W106537" i="1"/>
  <c r="W106410" i="1"/>
  <c r="W106409" i="1"/>
  <c r="W106282" i="1"/>
  <c r="W106281" i="1"/>
  <c r="W106154" i="1"/>
  <c r="W106153" i="1"/>
  <c r="W106026" i="1"/>
  <c r="W106025" i="1"/>
  <c r="W105898" i="1"/>
  <c r="W105897" i="1"/>
  <c r="W105770" i="1"/>
  <c r="W105769" i="1"/>
  <c r="W105642" i="1"/>
  <c r="W105641" i="1"/>
  <c r="W105514" i="1"/>
  <c r="W105513" i="1"/>
  <c r="W105386" i="1"/>
  <c r="W105385" i="1"/>
  <c r="W105258" i="1"/>
  <c r="W105257" i="1"/>
  <c r="W105130" i="1"/>
  <c r="W105129" i="1"/>
  <c r="W105002" i="1"/>
  <c r="W105001" i="1"/>
  <c r="W104874" i="1"/>
  <c r="W104873" i="1"/>
  <c r="W104746" i="1"/>
  <c r="W104745" i="1"/>
  <c r="W104618" i="1"/>
  <c r="W104617" i="1"/>
  <c r="W104490" i="1"/>
  <c r="W104489" i="1"/>
  <c r="W104362" i="1"/>
  <c r="W104361" i="1"/>
  <c r="W104234" i="1"/>
  <c r="W104233" i="1"/>
  <c r="W104106" i="1"/>
  <c r="W104105" i="1"/>
  <c r="W103978" i="1"/>
  <c r="W103977" i="1"/>
  <c r="W103850" i="1"/>
  <c r="W103849" i="1"/>
  <c r="W103722" i="1"/>
  <c r="W103721" i="1"/>
  <c r="W103594" i="1"/>
  <c r="W103593" i="1"/>
  <c r="W103466" i="1"/>
  <c r="W103465" i="1"/>
  <c r="W103338" i="1"/>
  <c r="W103337" i="1"/>
  <c r="W103210" i="1"/>
  <c r="W103209" i="1"/>
  <c r="W103082" i="1"/>
  <c r="W103081" i="1"/>
  <c r="W102954" i="1"/>
  <c r="W102953" i="1"/>
  <c r="W102826" i="1"/>
  <c r="W102825" i="1"/>
  <c r="W102698" i="1"/>
  <c r="W102697" i="1"/>
  <c r="W102570" i="1"/>
  <c r="W102569" i="1"/>
  <c r="W102442" i="1"/>
  <c r="W102441" i="1"/>
  <c r="W102314" i="1"/>
  <c r="W102313" i="1"/>
  <c r="W102186" i="1"/>
  <c r="W102185" i="1"/>
  <c r="W102058" i="1"/>
  <c r="W102057" i="1"/>
  <c r="W101930" i="1"/>
  <c r="W101929" i="1"/>
  <c r="W101802" i="1"/>
  <c r="W101801" i="1"/>
  <c r="W101674" i="1"/>
  <c r="W101673" i="1"/>
  <c r="W101546" i="1"/>
  <c r="W101545" i="1"/>
  <c r="W101418" i="1"/>
  <c r="W101417" i="1"/>
  <c r="W101290" i="1"/>
  <c r="W101289" i="1"/>
  <c r="W101162" i="1"/>
  <c r="W101161" i="1"/>
  <c r="W101034" i="1"/>
  <c r="W101033" i="1"/>
  <c r="W100906" i="1"/>
  <c r="W100905" i="1"/>
  <c r="W100778" i="1"/>
  <c r="W100777" i="1"/>
  <c r="W100650" i="1"/>
  <c r="W100649" i="1"/>
  <c r="W100522" i="1"/>
  <c r="W100521" i="1"/>
  <c r="W100394" i="1"/>
  <c r="W100393" i="1"/>
  <c r="W100266" i="1"/>
  <c r="W100265" i="1"/>
  <c r="W100138" i="1"/>
  <c r="W100137" i="1"/>
  <c r="W100010" i="1"/>
  <c r="W100009" i="1"/>
  <c r="W99882" i="1"/>
  <c r="W99881" i="1"/>
  <c r="W99754" i="1"/>
  <c r="W99753" i="1"/>
  <c r="W99626" i="1"/>
  <c r="W99625" i="1"/>
  <c r="W99498" i="1"/>
  <c r="W99497" i="1"/>
  <c r="W99370" i="1"/>
  <c r="W99369" i="1"/>
  <c r="W99242" i="1"/>
  <c r="W99241" i="1"/>
  <c r="W99114" i="1"/>
  <c r="W99113" i="1"/>
  <c r="W98986" i="1"/>
  <c r="W98985" i="1"/>
  <c r="W98858" i="1"/>
  <c r="W98857" i="1"/>
  <c r="W98730" i="1"/>
  <c r="W98729" i="1"/>
  <c r="W98602" i="1"/>
  <c r="W98601" i="1"/>
  <c r="W98474" i="1"/>
  <c r="W98473" i="1"/>
  <c r="W98346" i="1"/>
  <c r="W98345" i="1"/>
  <c r="W98218" i="1"/>
  <c r="W98217" i="1"/>
  <c r="W98090" i="1"/>
  <c r="W98089" i="1"/>
  <c r="W97962" i="1"/>
  <c r="W97961" i="1"/>
  <c r="W97834" i="1"/>
  <c r="W97833" i="1"/>
  <c r="W97706" i="1"/>
  <c r="W97705" i="1"/>
  <c r="W97578" i="1"/>
  <c r="W97577" i="1"/>
  <c r="W97450" i="1"/>
  <c r="W97449" i="1"/>
  <c r="W97322" i="1"/>
  <c r="W97321" i="1"/>
  <c r="W97194" i="1"/>
  <c r="W97193" i="1"/>
  <c r="W97066" i="1"/>
  <c r="W97065" i="1"/>
  <c r="W96938" i="1"/>
  <c r="W96937" i="1"/>
  <c r="W96810" i="1"/>
  <c r="W96809" i="1"/>
  <c r="W96682" i="1"/>
  <c r="W96681" i="1"/>
  <c r="W96554" i="1"/>
  <c r="W96553" i="1"/>
  <c r="W96426" i="1"/>
  <c r="W96425" i="1"/>
  <c r="W96298" i="1"/>
  <c r="W96297" i="1"/>
  <c r="W96170" i="1"/>
  <c r="W96169" i="1"/>
  <c r="W96042" i="1"/>
  <c r="W96041" i="1"/>
  <c r="W95914" i="1"/>
  <c r="W95913" i="1"/>
  <c r="W95786" i="1"/>
  <c r="W95785" i="1"/>
  <c r="W95658" i="1"/>
  <c r="W95657" i="1"/>
  <c r="W95530" i="1"/>
  <c r="W95529" i="1"/>
  <c r="W95402" i="1"/>
  <c r="W95401" i="1"/>
  <c r="W95274" i="1"/>
  <c r="W95273" i="1"/>
  <c r="W95146" i="1"/>
  <c r="W95145" i="1"/>
  <c r="W95018" i="1"/>
  <c r="W95017" i="1"/>
  <c r="W94890" i="1"/>
  <c r="W94889" i="1"/>
  <c r="W94762" i="1"/>
  <c r="W94761" i="1"/>
  <c r="W94634" i="1"/>
  <c r="W94633" i="1"/>
  <c r="W94506" i="1"/>
  <c r="W94505" i="1"/>
  <c r="W94378" i="1"/>
  <c r="W94377" i="1"/>
  <c r="W94250" i="1"/>
  <c r="W94249" i="1"/>
  <c r="W94122" i="1"/>
  <c r="W94121" i="1"/>
  <c r="W93994" i="1"/>
  <c r="W93993" i="1"/>
  <c r="W93866" i="1"/>
  <c r="W93865" i="1"/>
  <c r="W93738" i="1"/>
  <c r="W93737" i="1"/>
  <c r="W93610" i="1"/>
  <c r="W93609" i="1"/>
  <c r="W93482" i="1"/>
  <c r="W93481" i="1"/>
  <c r="W93354" i="1"/>
  <c r="W93353" i="1"/>
  <c r="W93226" i="1"/>
  <c r="W93225" i="1"/>
  <c r="W93098" i="1"/>
  <c r="W93097" i="1"/>
  <c r="W92970" i="1"/>
  <c r="W92969" i="1"/>
  <c r="W92842" i="1"/>
  <c r="W92841" i="1"/>
  <c r="W92714" i="1"/>
  <c r="W92713" i="1"/>
  <c r="W92586" i="1"/>
  <c r="W92585" i="1"/>
  <c r="W92458" i="1"/>
  <c r="W92457" i="1"/>
  <c r="W92330" i="1"/>
  <c r="W92329" i="1"/>
  <c r="W92202" i="1"/>
  <c r="W92201" i="1"/>
  <c r="W92074" i="1"/>
  <c r="W92073" i="1"/>
  <c r="W91946" i="1"/>
  <c r="W91945" i="1"/>
  <c r="W91818" i="1"/>
  <c r="W91817" i="1"/>
  <c r="W91690" i="1"/>
  <c r="W91689" i="1"/>
  <c r="W91562" i="1"/>
  <c r="W91561" i="1"/>
  <c r="W91434" i="1"/>
  <c r="W91433" i="1"/>
  <c r="W91306" i="1"/>
  <c r="W91305" i="1"/>
  <c r="W91178" i="1"/>
  <c r="W91177" i="1"/>
  <c r="W91050" i="1"/>
  <c r="W91049" i="1"/>
  <c r="W90922" i="1"/>
  <c r="W90921" i="1"/>
  <c r="W90794" i="1"/>
  <c r="W90793" i="1"/>
  <c r="W90666" i="1"/>
  <c r="W90665" i="1"/>
  <c r="W90538" i="1"/>
  <c r="W90537" i="1"/>
  <c r="W90410" i="1"/>
  <c r="W90409" i="1"/>
  <c r="W90282" i="1"/>
  <c r="W90281" i="1"/>
  <c r="W90154" i="1"/>
  <c r="W90153" i="1"/>
  <c r="W90026" i="1"/>
  <c r="W90025" i="1"/>
  <c r="W89898" i="1"/>
  <c r="W89897" i="1"/>
  <c r="W89770" i="1"/>
  <c r="W89769" i="1"/>
  <c r="W89642" i="1"/>
  <c r="W89641" i="1"/>
  <c r="W89514" i="1"/>
  <c r="W89513" i="1"/>
  <c r="W89386" i="1"/>
  <c r="W89385" i="1"/>
  <c r="W89258" i="1"/>
  <c r="W89257" i="1"/>
  <c r="W89130" i="1"/>
  <c r="W89129" i="1"/>
  <c r="W89002" i="1"/>
  <c r="W89001" i="1"/>
  <c r="W88874" i="1"/>
  <c r="W88873" i="1"/>
  <c r="W88746" i="1"/>
  <c r="W88745" i="1"/>
  <c r="W88618" i="1"/>
  <c r="W88617" i="1"/>
  <c r="W88490" i="1"/>
  <c r="W88489" i="1"/>
  <c r="W88362" i="1"/>
  <c r="W88361" i="1"/>
  <c r="W88234" i="1"/>
  <c r="W88233" i="1"/>
  <c r="W88106" i="1"/>
  <c r="W88105" i="1"/>
  <c r="W87978" i="1"/>
  <c r="W87977" i="1"/>
  <c r="W87850" i="1"/>
  <c r="W87849" i="1"/>
  <c r="W87722" i="1"/>
  <c r="W87721" i="1"/>
  <c r="W87594" i="1"/>
  <c r="W87593" i="1"/>
  <c r="W87466" i="1"/>
  <c r="W87465" i="1"/>
  <c r="W87338" i="1"/>
  <c r="W87337" i="1"/>
  <c r="W87210" i="1"/>
  <c r="W87209" i="1"/>
  <c r="W87082" i="1"/>
  <c r="W87081" i="1"/>
  <c r="W86954" i="1"/>
  <c r="W86953" i="1"/>
  <c r="W86826" i="1"/>
  <c r="W86825" i="1"/>
  <c r="W86698" i="1"/>
  <c r="W86697" i="1"/>
  <c r="W86570" i="1"/>
  <c r="W86569" i="1"/>
  <c r="W86442" i="1"/>
  <c r="W86441" i="1"/>
  <c r="W86314" i="1"/>
  <c r="W86313" i="1"/>
  <c r="W86186" i="1"/>
  <c r="W86185" i="1"/>
  <c r="W86058" i="1"/>
  <c r="W86057" i="1"/>
  <c r="W85930" i="1"/>
  <c r="W85929" i="1"/>
  <c r="W85802" i="1"/>
  <c r="W85801" i="1"/>
  <c r="W85674" i="1"/>
  <c r="W85673" i="1"/>
  <c r="W85546" i="1"/>
  <c r="W85545" i="1"/>
  <c r="W85418" i="1"/>
  <c r="W85417" i="1"/>
  <c r="W85290" i="1"/>
  <c r="W85289" i="1"/>
  <c r="W85162" i="1"/>
  <c r="W85161" i="1"/>
  <c r="W85034" i="1"/>
  <c r="W85033" i="1"/>
  <c r="W84906" i="1"/>
  <c r="W84905" i="1"/>
  <c r="W84778" i="1"/>
  <c r="W84777" i="1"/>
  <c r="W84650" i="1"/>
  <c r="W84649" i="1"/>
  <c r="W84522" i="1"/>
  <c r="W84521" i="1"/>
  <c r="W84394" i="1"/>
  <c r="W84393" i="1"/>
  <c r="W84266" i="1"/>
  <c r="W84265" i="1"/>
  <c r="W84138" i="1"/>
  <c r="W84137" i="1"/>
  <c r="W84010" i="1"/>
  <c r="W84009" i="1"/>
  <c r="W83882" i="1"/>
  <c r="W83881" i="1"/>
  <c r="W83754" i="1"/>
  <c r="W83753" i="1"/>
  <c r="W83626" i="1"/>
  <c r="W83625" i="1"/>
  <c r="W83498" i="1"/>
  <c r="W83497" i="1"/>
  <c r="W83370" i="1"/>
  <c r="W83369" i="1"/>
  <c r="W83242" i="1"/>
  <c r="W83241" i="1"/>
  <c r="W83114" i="1"/>
  <c r="W83113" i="1"/>
  <c r="W82986" i="1"/>
  <c r="W82985" i="1"/>
  <c r="W82858" i="1"/>
  <c r="W82857" i="1"/>
  <c r="W82730" i="1"/>
  <c r="W82729" i="1"/>
  <c r="W82602" i="1"/>
  <c r="W82601" i="1"/>
  <c r="W82474" i="1"/>
  <c r="W82473" i="1"/>
  <c r="W82346" i="1"/>
  <c r="W82345" i="1"/>
  <c r="W82218" i="1"/>
  <c r="W82217" i="1"/>
  <c r="W82090" i="1"/>
  <c r="W82089" i="1"/>
  <c r="W81962" i="1"/>
  <c r="W81961" i="1"/>
  <c r="W81834" i="1"/>
  <c r="W81833" i="1"/>
  <c r="W81706" i="1"/>
  <c r="W81705" i="1"/>
  <c r="W81578" i="1"/>
  <c r="W81577" i="1"/>
  <c r="W81450" i="1"/>
  <c r="W81449" i="1"/>
  <c r="W81322" i="1"/>
  <c r="W81321" i="1"/>
  <c r="W81194" i="1"/>
  <c r="W81193" i="1"/>
  <c r="W81066" i="1"/>
  <c r="W81065" i="1"/>
  <c r="W80938" i="1"/>
  <c r="W80937" i="1"/>
  <c r="W80810" i="1"/>
  <c r="W80809" i="1"/>
  <c r="W80682" i="1"/>
  <c r="W80681" i="1"/>
  <c r="W80554" i="1"/>
  <c r="W80553" i="1"/>
  <c r="W80426" i="1"/>
  <c r="W80425" i="1"/>
  <c r="W80298" i="1"/>
  <c r="W80297" i="1"/>
  <c r="W80170" i="1"/>
  <c r="W80169" i="1"/>
  <c r="W80042" i="1"/>
  <c r="W80041" i="1"/>
  <c r="W79914" i="1"/>
  <c r="W79913" i="1"/>
  <c r="W79786" i="1"/>
  <c r="W79785" i="1"/>
  <c r="W79658" i="1"/>
  <c r="W79657" i="1"/>
  <c r="W79530" i="1"/>
  <c r="W79529" i="1"/>
  <c r="W79402" i="1"/>
  <c r="W79401" i="1"/>
  <c r="W79274" i="1"/>
  <c r="W79273" i="1"/>
  <c r="W79146" i="1"/>
  <c r="W79145" i="1"/>
  <c r="W79018" i="1"/>
  <c r="W79017" i="1"/>
  <c r="W78890" i="1"/>
  <c r="W78889" i="1"/>
  <c r="W78762" i="1"/>
  <c r="W78761" i="1"/>
  <c r="W78634" i="1"/>
  <c r="W78633" i="1"/>
  <c r="W78506" i="1"/>
  <c r="W78505" i="1"/>
  <c r="W78378" i="1"/>
  <c r="W78377" i="1"/>
  <c r="W78250" i="1"/>
  <c r="W78249" i="1"/>
  <c r="W78122" i="1"/>
  <c r="W78121" i="1"/>
  <c r="W77994" i="1"/>
  <c r="W77993" i="1"/>
  <c r="W77866" i="1"/>
  <c r="W77865" i="1"/>
  <c r="W77738" i="1"/>
  <c r="W77737" i="1"/>
  <c r="W77610" i="1"/>
  <c r="W77609" i="1"/>
  <c r="W77482" i="1"/>
  <c r="W77481" i="1"/>
  <c r="W77354" i="1"/>
  <c r="W77353" i="1"/>
  <c r="W77226" i="1"/>
  <c r="W77225" i="1"/>
  <c r="W77098" i="1"/>
  <c r="W77097" i="1"/>
  <c r="W76970" i="1"/>
  <c r="W76969" i="1"/>
  <c r="W76842" i="1"/>
  <c r="W76841" i="1"/>
  <c r="W76714" i="1"/>
  <c r="W76713" i="1"/>
  <c r="W76586" i="1"/>
  <c r="W76585" i="1"/>
  <c r="W76458" i="1"/>
  <c r="W76457" i="1"/>
  <c r="W76330" i="1"/>
  <c r="W76329" i="1"/>
  <c r="W76202" i="1"/>
  <c r="W76201" i="1"/>
  <c r="W76074" i="1"/>
  <c r="W76073" i="1"/>
  <c r="W75946" i="1"/>
  <c r="W75945" i="1"/>
  <c r="W75818" i="1"/>
  <c r="W75817" i="1"/>
  <c r="W75690" i="1"/>
  <c r="W75689" i="1"/>
  <c r="W75562" i="1"/>
  <c r="W75561" i="1"/>
  <c r="W75434" i="1"/>
  <c r="W75433" i="1"/>
  <c r="W75306" i="1"/>
  <c r="W75305" i="1"/>
  <c r="W75178" i="1"/>
  <c r="W75177" i="1"/>
  <c r="W75050" i="1"/>
  <c r="W75049" i="1"/>
  <c r="W74922" i="1"/>
  <c r="W74921" i="1"/>
  <c r="W74794" i="1"/>
  <c r="W74793" i="1"/>
  <c r="W74666" i="1"/>
  <c r="W74665" i="1"/>
  <c r="W74538" i="1"/>
  <c r="W74537" i="1"/>
  <c r="W74410" i="1"/>
  <c r="W74409" i="1"/>
  <c r="W74282" i="1"/>
  <c r="W74281" i="1"/>
  <c r="W74154" i="1"/>
  <c r="W74153" i="1"/>
  <c r="W74026" i="1"/>
  <c r="W74025" i="1"/>
  <c r="W73898" i="1"/>
  <c r="W73897" i="1"/>
  <c r="W73770" i="1"/>
  <c r="W73769" i="1"/>
  <c r="W73642" i="1"/>
  <c r="W73641" i="1"/>
  <c r="W73514" i="1"/>
  <c r="W73513" i="1"/>
  <c r="W73386" i="1"/>
  <c r="W73385" i="1"/>
  <c r="W73258" i="1"/>
  <c r="W73257" i="1"/>
  <c r="W73130" i="1"/>
  <c r="W73129" i="1"/>
  <c r="W73002" i="1"/>
  <c r="W73001" i="1"/>
  <c r="W72874" i="1"/>
  <c r="W72873" i="1"/>
  <c r="W72746" i="1"/>
  <c r="W72745" i="1"/>
  <c r="W72618" i="1"/>
  <c r="W72617" i="1"/>
  <c r="W72490" i="1"/>
  <c r="W72489" i="1"/>
  <c r="W72362" i="1"/>
  <c r="W72361" i="1"/>
  <c r="W72234" i="1"/>
  <c r="W72233" i="1"/>
  <c r="W72106" i="1"/>
  <c r="W72105" i="1"/>
  <c r="W71978" i="1"/>
  <c r="W71977" i="1"/>
  <c r="W71850" i="1"/>
  <c r="W71849" i="1"/>
  <c r="W71722" i="1"/>
  <c r="W71721" i="1"/>
  <c r="W71594" i="1"/>
  <c r="W71593" i="1"/>
  <c r="W71466" i="1"/>
  <c r="W71465" i="1"/>
  <c r="W71338" i="1"/>
  <c r="W71337" i="1"/>
  <c r="W71210" i="1"/>
  <c r="W71209" i="1"/>
  <c r="W71082" i="1"/>
  <c r="W71081" i="1"/>
  <c r="W70954" i="1"/>
  <c r="W70953" i="1"/>
  <c r="W70826" i="1"/>
  <c r="W70825" i="1"/>
  <c r="W70698" i="1"/>
  <c r="W70697" i="1"/>
  <c r="W70570" i="1"/>
  <c r="W70569" i="1"/>
  <c r="W70442" i="1"/>
  <c r="W70441" i="1"/>
  <c r="W70314" i="1"/>
  <c r="W70313" i="1"/>
  <c r="W70186" i="1"/>
  <c r="W70185" i="1"/>
  <c r="W70058" i="1"/>
  <c r="W70057" i="1"/>
  <c r="W69930" i="1"/>
  <c r="W69929" i="1"/>
  <c r="W69802" i="1"/>
  <c r="W69801" i="1"/>
  <c r="W69674" i="1"/>
  <c r="W69673" i="1"/>
  <c r="W69546" i="1"/>
  <c r="W69545" i="1"/>
  <c r="W69418" i="1"/>
  <c r="W69417" i="1"/>
  <c r="W69290" i="1"/>
  <c r="W69289" i="1"/>
  <c r="W69162" i="1"/>
  <c r="W69161" i="1"/>
  <c r="W69034" i="1"/>
  <c r="W69033" i="1"/>
  <c r="W68906" i="1"/>
  <c r="W68905" i="1"/>
  <c r="W68778" i="1"/>
  <c r="W68777" i="1"/>
  <c r="W68650" i="1"/>
  <c r="W68649" i="1"/>
  <c r="W68522" i="1"/>
  <c r="W68521" i="1"/>
  <c r="W68394" i="1"/>
  <c r="W68393" i="1"/>
  <c r="W68266" i="1"/>
  <c r="W68265" i="1"/>
  <c r="W68138" i="1"/>
  <c r="W68137" i="1"/>
  <c r="W68010" i="1"/>
  <c r="W68009" i="1"/>
  <c r="W67882" i="1"/>
  <c r="W67881" i="1"/>
  <c r="W67754" i="1"/>
  <c r="W67753" i="1"/>
  <c r="W67626" i="1"/>
  <c r="W67625" i="1"/>
  <c r="W67498" i="1"/>
  <c r="W67497" i="1"/>
  <c r="W67370" i="1"/>
  <c r="W67369" i="1"/>
  <c r="W67242" i="1"/>
  <c r="W67241" i="1"/>
  <c r="W67114" i="1"/>
  <c r="W67113" i="1"/>
  <c r="W66986" i="1"/>
  <c r="W66985" i="1"/>
  <c r="W66858" i="1"/>
  <c r="W66857" i="1"/>
  <c r="W66730" i="1"/>
  <c r="W66729" i="1"/>
  <c r="W66602" i="1"/>
  <c r="W66601" i="1"/>
  <c r="W66474" i="1"/>
  <c r="W66473" i="1"/>
  <c r="W66346" i="1"/>
  <c r="W66345" i="1"/>
  <c r="W66218" i="1"/>
  <c r="W66217" i="1"/>
  <c r="W66090" i="1"/>
  <c r="W66089" i="1"/>
  <c r="W65962" i="1"/>
  <c r="W65961" i="1"/>
  <c r="W65834" i="1"/>
  <c r="W65833" i="1"/>
  <c r="W65706" i="1"/>
  <c r="W65705" i="1"/>
  <c r="W65578" i="1"/>
  <c r="W65577" i="1"/>
  <c r="W65450" i="1"/>
  <c r="W65449" i="1"/>
  <c r="W65322" i="1"/>
  <c r="W65321" i="1"/>
  <c r="W65194" i="1"/>
  <c r="W65193" i="1"/>
  <c r="W65066" i="1"/>
  <c r="W65065" i="1"/>
  <c r="W64938" i="1"/>
  <c r="W64937" i="1"/>
  <c r="W64810" i="1"/>
  <c r="W64809" i="1"/>
  <c r="W64682" i="1"/>
  <c r="W64681" i="1"/>
  <c r="W64554" i="1"/>
  <c r="W64553" i="1"/>
  <c r="W64426" i="1"/>
  <c r="W64425" i="1"/>
  <c r="W64298" i="1"/>
  <c r="W64297" i="1"/>
  <c r="W64170" i="1"/>
  <c r="W64169" i="1"/>
  <c r="W64042" i="1"/>
  <c r="W64041" i="1"/>
  <c r="W63914" i="1"/>
  <c r="W63913" i="1"/>
  <c r="W63786" i="1"/>
  <c r="W63785" i="1"/>
  <c r="W63658" i="1"/>
  <c r="W63657" i="1"/>
  <c r="W63530" i="1"/>
  <c r="W63529" i="1"/>
  <c r="W63402" i="1"/>
  <c r="W63401" i="1"/>
  <c r="W63274" i="1"/>
  <c r="W63273" i="1"/>
  <c r="W63146" i="1"/>
  <c r="W63145" i="1"/>
  <c r="W63018" i="1"/>
  <c r="W63017" i="1"/>
  <c r="W62890" i="1"/>
  <c r="W62889" i="1"/>
  <c r="W62762" i="1"/>
  <c r="W62761" i="1"/>
  <c r="W62634" i="1"/>
  <c r="W62633" i="1"/>
  <c r="W62506" i="1"/>
  <c r="W62505" i="1"/>
  <c r="W62378" i="1"/>
  <c r="W62377" i="1"/>
  <c r="W62250" i="1"/>
  <c r="W62249" i="1"/>
  <c r="W62122" i="1"/>
  <c r="W62121" i="1"/>
  <c r="W61994" i="1"/>
  <c r="W61993" i="1"/>
  <c r="W61866" i="1"/>
  <c r="W61865" i="1"/>
  <c r="W61738" i="1"/>
  <c r="W61737" i="1"/>
  <c r="W61610" i="1"/>
  <c r="W61609" i="1"/>
  <c r="W61482" i="1"/>
  <c r="W61481" i="1"/>
  <c r="W61354" i="1"/>
  <c r="W61353" i="1"/>
  <c r="W61226" i="1"/>
  <c r="W61225" i="1"/>
  <c r="W61098" i="1"/>
  <c r="W61097" i="1"/>
  <c r="W60970" i="1"/>
  <c r="W60969" i="1"/>
  <c r="W60842" i="1"/>
  <c r="W60841" i="1"/>
  <c r="W60714" i="1"/>
  <c r="W60713" i="1"/>
  <c r="W60586" i="1"/>
  <c r="W60585" i="1"/>
  <c r="W60458" i="1"/>
  <c r="W60457" i="1"/>
  <c r="W60330" i="1"/>
  <c r="W60329" i="1"/>
  <c r="W60202" i="1"/>
  <c r="W60201" i="1"/>
  <c r="W60074" i="1"/>
  <c r="W60073" i="1"/>
  <c r="W59946" i="1"/>
  <c r="W59945" i="1"/>
  <c r="W59818" i="1"/>
  <c r="W59817" i="1"/>
  <c r="W59690" i="1"/>
  <c r="W59689" i="1"/>
  <c r="W59562" i="1"/>
  <c r="W59561" i="1"/>
  <c r="W59434" i="1"/>
  <c r="W59433" i="1"/>
  <c r="W59306" i="1"/>
  <c r="W59305" i="1"/>
  <c r="W59178" i="1"/>
  <c r="W59177" i="1"/>
  <c r="W59050" i="1"/>
  <c r="W59049" i="1"/>
  <c r="W58922" i="1"/>
  <c r="W58921" i="1"/>
  <c r="W58794" i="1"/>
  <c r="W58793" i="1"/>
  <c r="W58666" i="1"/>
  <c r="W58665" i="1"/>
  <c r="W58538" i="1"/>
  <c r="W58537" i="1"/>
  <c r="W58410" i="1"/>
  <c r="W58409" i="1"/>
  <c r="W58282" i="1"/>
  <c r="W58281" i="1"/>
  <c r="W58154" i="1"/>
  <c r="W58153" i="1"/>
  <c r="W58026" i="1"/>
  <c r="W58025" i="1"/>
  <c r="W57898" i="1"/>
  <c r="W57897" i="1"/>
  <c r="W57770" i="1"/>
  <c r="W57769" i="1"/>
  <c r="W57642" i="1"/>
  <c r="W57641" i="1"/>
  <c r="W57514" i="1"/>
  <c r="W57513" i="1"/>
  <c r="W57447" i="1"/>
  <c r="W57443" i="1"/>
  <c r="W57442" i="1"/>
  <c r="W57428" i="1"/>
  <c r="W57427" i="1"/>
  <c r="W57413" i="1"/>
  <c r="W57412" i="1"/>
  <c r="W57377" i="1"/>
  <c r="W57376" i="1"/>
  <c r="W57249" i="1"/>
  <c r="W57248" i="1"/>
  <c r="W57155" i="1"/>
  <c r="W57154" i="1"/>
  <c r="W57027" i="1"/>
  <c r="W57026" i="1"/>
  <c r="W56899" i="1"/>
  <c r="W56898" i="1"/>
  <c r="W56771" i="1"/>
  <c r="W56770" i="1"/>
  <c r="W56643" i="1"/>
  <c r="W56642" i="1"/>
  <c r="W56515" i="1"/>
  <c r="W56514" i="1"/>
  <c r="W56387" i="1"/>
  <c r="W56386" i="1"/>
  <c r="W56259" i="1"/>
  <c r="W56258" i="1"/>
  <c r="W56131" i="1"/>
  <c r="W56130" i="1"/>
  <c r="W56003" i="1"/>
  <c r="W56002" i="1"/>
  <c r="W55875" i="1"/>
  <c r="W55874" i="1"/>
  <c r="W55747" i="1"/>
  <c r="W55746" i="1"/>
  <c r="W55619" i="1"/>
  <c r="W55618" i="1"/>
  <c r="W55491" i="1"/>
  <c r="W55490" i="1"/>
  <c r="W55363" i="1"/>
  <c r="W55362" i="1"/>
  <c r="W55235" i="1"/>
  <c r="W55234" i="1"/>
  <c r="W55107" i="1"/>
  <c r="W55106" i="1"/>
  <c r="W54979" i="1"/>
  <c r="W54978" i="1"/>
  <c r="W54851" i="1"/>
  <c r="W54850" i="1"/>
  <c r="W54723" i="1"/>
  <c r="W54722" i="1"/>
  <c r="W54595" i="1"/>
  <c r="W54594" i="1"/>
  <c r="W54467" i="1"/>
  <c r="W54466" i="1"/>
  <c r="W54339" i="1"/>
  <c r="W54338" i="1"/>
  <c r="W54211" i="1"/>
  <c r="W54210" i="1"/>
  <c r="W54083" i="1"/>
  <c r="W54082" i="1"/>
  <c r="W53955" i="1"/>
  <c r="W53954" i="1"/>
  <c r="W53827" i="1"/>
  <c r="W53826" i="1"/>
  <c r="W53699" i="1"/>
  <c r="W53698" i="1"/>
  <c r="W53571" i="1"/>
  <c r="W53570" i="1"/>
  <c r="W53443" i="1"/>
  <c r="W53442" i="1"/>
  <c r="W53315" i="1"/>
  <c r="W53314" i="1"/>
  <c r="W53187" i="1"/>
  <c r="W53186" i="1"/>
  <c r="W53059" i="1"/>
  <c r="W53058" i="1"/>
  <c r="W52931" i="1"/>
  <c r="W52930" i="1"/>
  <c r="W52803" i="1"/>
  <c r="W52802" i="1"/>
  <c r="W52675" i="1"/>
  <c r="W52674" i="1"/>
  <c r="W52547" i="1"/>
  <c r="W52546" i="1"/>
  <c r="W52419" i="1"/>
  <c r="W52418" i="1"/>
  <c r="W52291" i="1"/>
  <c r="W52290" i="1"/>
  <c r="W52163" i="1"/>
  <c r="W52162" i="1"/>
  <c r="W52035" i="1"/>
  <c r="W52034" i="1"/>
  <c r="W51907" i="1"/>
  <c r="W51906" i="1"/>
  <c r="W51779" i="1"/>
  <c r="W51778" i="1"/>
  <c r="W51651" i="1"/>
  <c r="W51650" i="1"/>
  <c r="W51523" i="1"/>
  <c r="W51522" i="1"/>
  <c r="W51395" i="1"/>
  <c r="W51394" i="1"/>
  <c r="W51267" i="1"/>
  <c r="W51266" i="1"/>
  <c r="W51139" i="1"/>
  <c r="W51138" i="1"/>
  <c r="W51011" i="1"/>
  <c r="W51010" i="1"/>
  <c r="W50883" i="1"/>
  <c r="W50882" i="1"/>
  <c r="W50755" i="1"/>
  <c r="W50754" i="1"/>
  <c r="W50627" i="1"/>
  <c r="W50626" i="1"/>
  <c r="W50499" i="1"/>
  <c r="W50498" i="1"/>
  <c r="W50371" i="1"/>
  <c r="W50370" i="1"/>
  <c r="W50243" i="1"/>
  <c r="W50242" i="1"/>
  <c r="W50115" i="1"/>
  <c r="W50114" i="1"/>
  <c r="W49987" i="1"/>
  <c r="W49986" i="1"/>
  <c r="W49859" i="1"/>
  <c r="W49858" i="1"/>
  <c r="W49731" i="1"/>
  <c r="W49730" i="1"/>
  <c r="W49603" i="1"/>
  <c r="W49602" i="1"/>
  <c r="W49475" i="1"/>
  <c r="W49474" i="1"/>
  <c r="W49347" i="1"/>
  <c r="W49346" i="1"/>
  <c r="W49219" i="1"/>
  <c r="W49218" i="1"/>
  <c r="W49091" i="1"/>
  <c r="W49090" i="1"/>
  <c r="W48963" i="1"/>
  <c r="W48962" i="1"/>
  <c r="W48835" i="1"/>
  <c r="W48834" i="1"/>
  <c r="W48707" i="1"/>
  <c r="W48706" i="1"/>
  <c r="W48579" i="1"/>
  <c r="W48578" i="1"/>
  <c r="W48451" i="1"/>
  <c r="W48450" i="1"/>
  <c r="W48323" i="1"/>
  <c r="W48322" i="1"/>
  <c r="W48195" i="1"/>
  <c r="W48194" i="1"/>
  <c r="W48067" i="1"/>
  <c r="W48066" i="1"/>
  <c r="W47939" i="1"/>
  <c r="W47938" i="1"/>
  <c r="W47811" i="1"/>
  <c r="W47810" i="1"/>
  <c r="W47683" i="1"/>
  <c r="W47682" i="1"/>
  <c r="W47555" i="1"/>
  <c r="W47554" i="1"/>
  <c r="W47427" i="1"/>
  <c r="W47426" i="1"/>
  <c r="W47299" i="1"/>
  <c r="W47298" i="1"/>
  <c r="W47171" i="1"/>
  <c r="W47170" i="1"/>
  <c r="W47043" i="1"/>
  <c r="W47042" i="1"/>
  <c r="W46915" i="1"/>
  <c r="W46914" i="1"/>
  <c r="W46787" i="1"/>
  <c r="W46786" i="1"/>
  <c r="W46659" i="1"/>
  <c r="W46658" i="1"/>
  <c r="W46531" i="1"/>
  <c r="W46530" i="1"/>
  <c r="W46403" i="1"/>
  <c r="W46402" i="1"/>
  <c r="W46275" i="1"/>
  <c r="W46274" i="1"/>
  <c r="W46147" i="1"/>
  <c r="W46146" i="1"/>
  <c r="W46019" i="1"/>
  <c r="W46018" i="1"/>
  <c r="W45891" i="1"/>
  <c r="W45890" i="1"/>
  <c r="W45763" i="1"/>
  <c r="W45762" i="1"/>
  <c r="W45635" i="1"/>
  <c r="W45634" i="1"/>
  <c r="W45507" i="1"/>
  <c r="W45506" i="1"/>
  <c r="W45379" i="1"/>
  <c r="W45378" i="1"/>
  <c r="W45251" i="1"/>
  <c r="W45250" i="1"/>
  <c r="W45123" i="1"/>
  <c r="W45122" i="1"/>
  <c r="W44995" i="1"/>
  <c r="W44994" i="1"/>
  <c r="W44867" i="1"/>
  <c r="W44866" i="1"/>
  <c r="W44739" i="1"/>
  <c r="W44738" i="1"/>
  <c r="W44611" i="1"/>
  <c r="W44610" i="1"/>
  <c r="W44483" i="1"/>
  <c r="W44482" i="1"/>
  <c r="W44355" i="1"/>
  <c r="W44354" i="1"/>
  <c r="W44227" i="1"/>
  <c r="W44226" i="1"/>
  <c r="W44099" i="1"/>
  <c r="W44098" i="1"/>
  <c r="W43971" i="1"/>
  <c r="W43970" i="1"/>
  <c r="W43843" i="1"/>
  <c r="W43842" i="1"/>
  <c r="W43715" i="1"/>
  <c r="W43714" i="1"/>
  <c r="W43587" i="1"/>
  <c r="W43586" i="1"/>
  <c r="W43459" i="1"/>
  <c r="W43458" i="1"/>
  <c r="W43331" i="1"/>
  <c r="W43330" i="1"/>
  <c r="W43203" i="1"/>
  <c r="W43202" i="1"/>
  <c r="W43075" i="1"/>
  <c r="W43074" i="1"/>
  <c r="W42947" i="1"/>
  <c r="W42946" i="1"/>
  <c r="W42819" i="1"/>
  <c r="W42818" i="1"/>
  <c r="W42691" i="1"/>
  <c r="W42690" i="1"/>
  <c r="W42563" i="1"/>
  <c r="W42562" i="1"/>
  <c r="W42435" i="1"/>
  <c r="W42434" i="1"/>
  <c r="W42307" i="1"/>
  <c r="W42306" i="1"/>
  <c r="W42179" i="1"/>
  <c r="W42178" i="1"/>
  <c r="W42051" i="1"/>
  <c r="W42050" i="1"/>
  <c r="W41923" i="1"/>
  <c r="W41922" i="1"/>
  <c r="W41795" i="1"/>
  <c r="W41794" i="1"/>
  <c r="W41667" i="1"/>
  <c r="W41666" i="1"/>
  <c r="W41539" i="1"/>
  <c r="W41538" i="1"/>
  <c r="W41411" i="1"/>
  <c r="W41410" i="1"/>
  <c r="W41283" i="1"/>
  <c r="W41282" i="1"/>
  <c r="W41155" i="1"/>
  <c r="W41154" i="1"/>
  <c r="W41027" i="1"/>
  <c r="W41026" i="1"/>
  <c r="W40899" i="1"/>
  <c r="W40898" i="1"/>
  <c r="W40771" i="1"/>
  <c r="W40770" i="1"/>
  <c r="W40643" i="1"/>
  <c r="W40642" i="1"/>
  <c r="W40515" i="1"/>
  <c r="W40514" i="1"/>
  <c r="W40387" i="1"/>
  <c r="W40386" i="1"/>
  <c r="W40259" i="1"/>
  <c r="W40258" i="1"/>
  <c r="W40131" i="1"/>
  <c r="W40130" i="1"/>
  <c r="W40003" i="1"/>
  <c r="W40002" i="1"/>
  <c r="W39875" i="1"/>
  <c r="W39874" i="1"/>
  <c r="W39747" i="1"/>
  <c r="W39746" i="1"/>
  <c r="W39619" i="1"/>
  <c r="W39618" i="1"/>
  <c r="W39491" i="1"/>
  <c r="W39490" i="1"/>
  <c r="W39363" i="1"/>
  <c r="W39362" i="1"/>
  <c r="W39235" i="1"/>
  <c r="W39234" i="1"/>
  <c r="W39107" i="1"/>
  <c r="W39106" i="1"/>
  <c r="W38979" i="1"/>
  <c r="W38978" i="1"/>
  <c r="W38851" i="1"/>
  <c r="W38850" i="1"/>
  <c r="W38723" i="1"/>
  <c r="W38722" i="1"/>
  <c r="W38595" i="1"/>
  <c r="W38594" i="1"/>
  <c r="W38467" i="1"/>
  <c r="W38466" i="1"/>
  <c r="W38339" i="1"/>
  <c r="W38338" i="1"/>
  <c r="W38211" i="1"/>
  <c r="W38210" i="1"/>
  <c r="W38083" i="1"/>
  <c r="W38082" i="1"/>
  <c r="W37955" i="1"/>
  <c r="W37954" i="1"/>
  <c r="W37827" i="1"/>
  <c r="W37826" i="1"/>
  <c r="W37699" i="1"/>
  <c r="W37698" i="1"/>
  <c r="W37571" i="1"/>
  <c r="W37570" i="1"/>
  <c r="W37443" i="1"/>
  <c r="W37442" i="1"/>
  <c r="W37315" i="1"/>
  <c r="W37314" i="1"/>
  <c r="W37187" i="1"/>
  <c r="W37186" i="1"/>
  <c r="W37059" i="1"/>
  <c r="W37058" i="1"/>
  <c r="W36931" i="1"/>
  <c r="W36930" i="1"/>
  <c r="W36803" i="1"/>
  <c r="W36802" i="1"/>
  <c r="W36675" i="1"/>
  <c r="W36674" i="1"/>
  <c r="W36547" i="1"/>
  <c r="W36546" i="1"/>
  <c r="W36419" i="1"/>
  <c r="W36418" i="1"/>
  <c r="W36291" i="1"/>
  <c r="W36290" i="1"/>
  <c r="W36163" i="1"/>
  <c r="W36162" i="1"/>
  <c r="W36035" i="1"/>
  <c r="W36034" i="1"/>
  <c r="W35907" i="1"/>
  <c r="W35906" i="1"/>
  <c r="W35779" i="1"/>
  <c r="W35778" i="1"/>
  <c r="W35651" i="1"/>
  <c r="W35650" i="1"/>
  <c r="W35523" i="1"/>
  <c r="W35522" i="1"/>
  <c r="W35395" i="1"/>
  <c r="W35394" i="1"/>
  <c r="W35267" i="1"/>
  <c r="W35266" i="1"/>
  <c r="W35139" i="1"/>
  <c r="W35138" i="1"/>
  <c r="W35011" i="1"/>
  <c r="W35010" i="1"/>
  <c r="W34883" i="1"/>
  <c r="W34882" i="1"/>
  <c r="W34755" i="1"/>
  <c r="W34754" i="1"/>
  <c r="W34627" i="1"/>
  <c r="W34626" i="1"/>
  <c r="W34499" i="1"/>
  <c r="W34498" i="1"/>
  <c r="W34371" i="1"/>
  <c r="W34370" i="1"/>
  <c r="W34243" i="1"/>
  <c r="W34242" i="1"/>
  <c r="W34115" i="1"/>
  <c r="W34114" i="1"/>
  <c r="W33987" i="1"/>
  <c r="W33986" i="1"/>
  <c r="W33859" i="1"/>
  <c r="W33858" i="1"/>
  <c r="W33731" i="1"/>
  <c r="W33730" i="1"/>
  <c r="W33603" i="1"/>
  <c r="W33602" i="1"/>
  <c r="W33475" i="1"/>
  <c r="W33474" i="1"/>
  <c r="W33347" i="1"/>
  <c r="W33346" i="1"/>
  <c r="W33219" i="1"/>
  <c r="W33218" i="1"/>
  <c r="W33091" i="1"/>
  <c r="W33090" i="1"/>
  <c r="W32963" i="1"/>
  <c r="W32962" i="1"/>
  <c r="W32835" i="1"/>
  <c r="W32834" i="1"/>
  <c r="W32707" i="1"/>
  <c r="W32706" i="1"/>
  <c r="W32579" i="1"/>
  <c r="W32578" i="1"/>
  <c r="W32451" i="1"/>
  <c r="W32450" i="1"/>
  <c r="W32323" i="1"/>
  <c r="W32322" i="1"/>
  <c r="W32195" i="1"/>
  <c r="W32194" i="1"/>
  <c r="W32067" i="1"/>
  <c r="W32066" i="1"/>
  <c r="W31939" i="1"/>
  <c r="W31938" i="1"/>
  <c r="W31811" i="1"/>
  <c r="W31810" i="1"/>
  <c r="W31683" i="1"/>
  <c r="W31682" i="1"/>
  <c r="W31555" i="1"/>
  <c r="W31554" i="1"/>
  <c r="W31427" i="1"/>
  <c r="W31426" i="1"/>
  <c r="W31299" i="1"/>
  <c r="W31298" i="1"/>
  <c r="W31171" i="1"/>
  <c r="W31170" i="1"/>
  <c r="W31043" i="1"/>
  <c r="W31042" i="1"/>
  <c r="W30915" i="1"/>
  <c r="W30914" i="1"/>
  <c r="W30787" i="1"/>
  <c r="W30786" i="1"/>
  <c r="W30659" i="1"/>
  <c r="W30658" i="1"/>
  <c r="W30531" i="1"/>
  <c r="W30530" i="1"/>
  <c r="W30403" i="1"/>
  <c r="W30402" i="1"/>
  <c r="W30275" i="1"/>
  <c r="W30274" i="1"/>
  <c r="W30147" i="1"/>
  <c r="W30146" i="1"/>
  <c r="W30019" i="1"/>
  <c r="W30018" i="1"/>
  <c r="W29891" i="1"/>
  <c r="W29890" i="1"/>
  <c r="W29763" i="1"/>
  <c r="W29762" i="1"/>
  <c r="W29635" i="1"/>
  <c r="W29634" i="1"/>
  <c r="W29507" i="1"/>
  <c r="W29506" i="1"/>
  <c r="W29379" i="1"/>
  <c r="W29378" i="1"/>
  <c r="W29251" i="1"/>
  <c r="W29250" i="1"/>
  <c r="W29123" i="1"/>
  <c r="W29122" i="1"/>
  <c r="W28995" i="1"/>
  <c r="W28994" i="1"/>
  <c r="W28867" i="1"/>
  <c r="W28866" i="1"/>
  <c r="W28739" i="1"/>
  <c r="W28738" i="1"/>
  <c r="W28611" i="1"/>
  <c r="W28610" i="1"/>
  <c r="W28483" i="1"/>
  <c r="W28482" i="1"/>
  <c r="W28355" i="1"/>
  <c r="W28354" i="1"/>
  <c r="W28227" i="1"/>
  <c r="W28226" i="1"/>
  <c r="W28099" i="1"/>
  <c r="W28098" i="1"/>
  <c r="W27971" i="1"/>
  <c r="W27970" i="1"/>
  <c r="W27843" i="1"/>
  <c r="W27842" i="1"/>
  <c r="W27715" i="1"/>
  <c r="W27714" i="1"/>
  <c r="W27587" i="1"/>
  <c r="W27586" i="1"/>
  <c r="W27459" i="1"/>
  <c r="W27458" i="1"/>
  <c r="W27331" i="1"/>
  <c r="W27330" i="1"/>
  <c r="W27203" i="1"/>
  <c r="W27202" i="1"/>
  <c r="W27075" i="1"/>
  <c r="W27074" i="1"/>
  <c r="W26947" i="1"/>
  <c r="W26946" i="1"/>
  <c r="W26819" i="1"/>
  <c r="W26818" i="1"/>
  <c r="W26691" i="1"/>
  <c r="W26690" i="1"/>
  <c r="W26563" i="1"/>
  <c r="W26562" i="1"/>
  <c r="W26435" i="1"/>
  <c r="W26434" i="1"/>
  <c r="W26307" i="1"/>
  <c r="W26306" i="1"/>
  <c r="W26179" i="1"/>
  <c r="W26178" i="1"/>
  <c r="W26051" i="1"/>
  <c r="W26050" i="1"/>
  <c r="W25923" i="1"/>
  <c r="W25922" i="1"/>
  <c r="W25795" i="1"/>
  <c r="W25794" i="1"/>
  <c r="W25667" i="1"/>
  <c r="W25666" i="1"/>
  <c r="W25539" i="1"/>
  <c r="W25538" i="1"/>
  <c r="W25411" i="1"/>
  <c r="W25410" i="1"/>
  <c r="W25283" i="1"/>
  <c r="W25282" i="1"/>
  <c r="W25155" i="1"/>
  <c r="W25154" i="1"/>
  <c r="W25027" i="1"/>
  <c r="W25026" i="1"/>
  <c r="W24899" i="1"/>
  <c r="W24898" i="1"/>
  <c r="W24771" i="1"/>
  <c r="W24770" i="1"/>
  <c r="W24643" i="1"/>
  <c r="W24642" i="1"/>
  <c r="W24515" i="1"/>
  <c r="W24514" i="1"/>
  <c r="W24387" i="1"/>
  <c r="W24386" i="1"/>
  <c r="W24259" i="1"/>
  <c r="W24258" i="1"/>
  <c r="W24131" i="1"/>
  <c r="W24130" i="1"/>
  <c r="W24003" i="1"/>
  <c r="W24002" i="1"/>
  <c r="W23875" i="1"/>
  <c r="W23874" i="1"/>
  <c r="W23747" i="1"/>
  <c r="W23746" i="1"/>
  <c r="W23619" i="1"/>
  <c r="W23618" i="1"/>
  <c r="W23491" i="1"/>
  <c r="W23490" i="1"/>
  <c r="W23363" i="1"/>
  <c r="W23362" i="1"/>
  <c r="W23235" i="1"/>
  <c r="W23234" i="1"/>
  <c r="W23107" i="1"/>
  <c r="W23106" i="1"/>
  <c r="W22979" i="1"/>
  <c r="W22978" i="1"/>
  <c r="W22851" i="1"/>
  <c r="W22850" i="1"/>
  <c r="W22723" i="1"/>
  <c r="W22722" i="1"/>
  <c r="W22595" i="1"/>
  <c r="W22594" i="1"/>
  <c r="W22467" i="1"/>
  <c r="W22466" i="1"/>
  <c r="W22339" i="1"/>
  <c r="W22338" i="1"/>
  <c r="W22211" i="1"/>
  <c r="W22210" i="1"/>
  <c r="W22083" i="1"/>
  <c r="W22082" i="1"/>
  <c r="W21955" i="1"/>
  <c r="W21954" i="1"/>
  <c r="W21827" i="1"/>
  <c r="W21826" i="1"/>
  <c r="W21699" i="1"/>
  <c r="W21698" i="1"/>
  <c r="W21571" i="1"/>
  <c r="W21570" i="1"/>
  <c r="W21443" i="1"/>
  <c r="W21442" i="1"/>
  <c r="W21315" i="1"/>
  <c r="W21314" i="1"/>
  <c r="W21187" i="1"/>
  <c r="W21186" i="1"/>
  <c r="W21059" i="1"/>
  <c r="W21058" i="1"/>
  <c r="W20931" i="1"/>
  <c r="W20930" i="1"/>
  <c r="W20803" i="1"/>
  <c r="W20802" i="1"/>
  <c r="W20675" i="1"/>
  <c r="W20674" i="1"/>
  <c r="W20547" i="1"/>
  <c r="W20546" i="1"/>
  <c r="W20419" i="1"/>
  <c r="W20418" i="1"/>
  <c r="W20291" i="1"/>
  <c r="W20290" i="1"/>
  <c r="W20163" i="1"/>
  <c r="W20162" i="1"/>
  <c r="W20035" i="1"/>
  <c r="W20034" i="1"/>
  <c r="W19907" i="1"/>
  <c r="W19906" i="1"/>
  <c r="W19779" i="1"/>
  <c r="W19778" i="1"/>
  <c r="W19651" i="1"/>
  <c r="W19650" i="1"/>
  <c r="W19523" i="1"/>
  <c r="W19522" i="1"/>
  <c r="W19395" i="1"/>
  <c r="W19394" i="1"/>
  <c r="W19267" i="1"/>
  <c r="W19266" i="1"/>
  <c r="W19139" i="1"/>
  <c r="W19138" i="1"/>
  <c r="W19011" i="1"/>
  <c r="W19010" i="1"/>
  <c r="W18883" i="1"/>
  <c r="W18882" i="1"/>
  <c r="W18755" i="1"/>
  <c r="W18754" i="1"/>
  <c r="W18627" i="1"/>
  <c r="W18626" i="1"/>
  <c r="W18499" i="1"/>
  <c r="W18498" i="1"/>
  <c r="W18371" i="1"/>
  <c r="W18370" i="1"/>
  <c r="W18243" i="1"/>
  <c r="W18242" i="1"/>
  <c r="W18115" i="1"/>
  <c r="W18114" i="1"/>
  <c r="W17987" i="1"/>
  <c r="W17986" i="1"/>
  <c r="W17859" i="1"/>
  <c r="W17858" i="1"/>
  <c r="W17731" i="1"/>
  <c r="W17730" i="1"/>
  <c r="W17603" i="1"/>
  <c r="W17602" i="1"/>
  <c r="W17475" i="1"/>
  <c r="W17474" i="1"/>
  <c r="W17347" i="1"/>
  <c r="W17346" i="1"/>
  <c r="W17219" i="1"/>
  <c r="W17218" i="1"/>
  <c r="W17091" i="1"/>
  <c r="W17090" i="1"/>
  <c r="W16963" i="1"/>
  <c r="W16962" i="1"/>
  <c r="W16835" i="1"/>
  <c r="W16834" i="1"/>
  <c r="W16707" i="1"/>
  <c r="W16706" i="1"/>
  <c r="W16579" i="1"/>
  <c r="W16578" i="1"/>
  <c r="W16451" i="1"/>
  <c r="W16450" i="1"/>
  <c r="W16323" i="1"/>
  <c r="W16322" i="1"/>
  <c r="W16195" i="1"/>
  <c r="W16194" i="1"/>
  <c r="W16067" i="1"/>
  <c r="W16066" i="1"/>
  <c r="W15939" i="1"/>
  <c r="W15938" i="1"/>
  <c r="W15811" i="1"/>
  <c r="W15810" i="1"/>
  <c r="W15683" i="1"/>
  <c r="W15682" i="1"/>
  <c r="W15555" i="1"/>
  <c r="W15554" i="1"/>
  <c r="W15427" i="1"/>
  <c r="W15426" i="1"/>
  <c r="W15299" i="1"/>
  <c r="W15298" i="1"/>
  <c r="W15171" i="1"/>
  <c r="W15170" i="1"/>
  <c r="W15043" i="1"/>
  <c r="W15042" i="1"/>
  <c r="W14915" i="1"/>
  <c r="W14914" i="1"/>
  <c r="W14787" i="1"/>
  <c r="W14786" i="1"/>
  <c r="W14659" i="1"/>
  <c r="W14658" i="1"/>
  <c r="W14531" i="1"/>
  <c r="W14530" i="1"/>
  <c r="W14403" i="1"/>
  <c r="W14402" i="1"/>
  <c r="W14275" i="1"/>
  <c r="W14274" i="1"/>
  <c r="W14147" i="1"/>
  <c r="W14146" i="1"/>
  <c r="W14019" i="1"/>
  <c r="W14018" i="1"/>
  <c r="W13891" i="1"/>
  <c r="W13890" i="1"/>
  <c r="W13763" i="1"/>
  <c r="W13762" i="1"/>
  <c r="W13635" i="1"/>
  <c r="W13634" i="1"/>
  <c r="W13507" i="1"/>
  <c r="W13506" i="1"/>
  <c r="W13379" i="1"/>
  <c r="W13378" i="1"/>
  <c r="W13251" i="1"/>
  <c r="W13250" i="1"/>
  <c r="W13123" i="1"/>
  <c r="W13122" i="1"/>
  <c r="W12995" i="1"/>
  <c r="W12994" i="1"/>
  <c r="W12867" i="1"/>
  <c r="W12866" i="1"/>
  <c r="W12739" i="1"/>
  <c r="W12738" i="1"/>
  <c r="W12611" i="1"/>
  <c r="W12610" i="1"/>
  <c r="W12483" i="1"/>
  <c r="W12482" i="1"/>
  <c r="W12355" i="1"/>
  <c r="W12354" i="1"/>
  <c r="W12227" i="1"/>
  <c r="W12226" i="1"/>
  <c r="W12099" i="1"/>
  <c r="W12098" i="1"/>
  <c r="W11971" i="1"/>
  <c r="W11970" i="1"/>
  <c r="W11843" i="1"/>
  <c r="W11842" i="1"/>
  <c r="W11715" i="1"/>
  <c r="W11714" i="1"/>
  <c r="W11587" i="1"/>
  <c r="W11586" i="1"/>
  <c r="W11459" i="1"/>
  <c r="W11458" i="1"/>
  <c r="W11331" i="1"/>
  <c r="W11330" i="1"/>
  <c r="W11203" i="1"/>
  <c r="W11202" i="1"/>
  <c r="W11075" i="1"/>
  <c r="W11074" i="1"/>
  <c r="W10947" i="1"/>
  <c r="W10946" i="1"/>
  <c r="W10819" i="1"/>
  <c r="W10818" i="1"/>
  <c r="W10691" i="1"/>
  <c r="W10690" i="1"/>
  <c r="W10563" i="1"/>
  <c r="W10562" i="1"/>
  <c r="W10435" i="1"/>
  <c r="W10434" i="1"/>
  <c r="W10307" i="1"/>
  <c r="W10306" i="1"/>
  <c r="W10179" i="1"/>
  <c r="W10178" i="1"/>
  <c r="W10051" i="1"/>
  <c r="W10050" i="1"/>
  <c r="W9923" i="1"/>
  <c r="W9922" i="1"/>
  <c r="W9795" i="1"/>
  <c r="W9794" i="1"/>
  <c r="W9667" i="1"/>
  <c r="W9666" i="1"/>
  <c r="W9539" i="1"/>
  <c r="W9538" i="1"/>
  <c r="W9411" i="1"/>
  <c r="W9410" i="1"/>
  <c r="W9283" i="1"/>
  <c r="W9282" i="1"/>
  <c r="W9155" i="1"/>
  <c r="W9154" i="1"/>
  <c r="W9027" i="1"/>
  <c r="W9026" i="1"/>
  <c r="W8899" i="1"/>
  <c r="W8898" i="1"/>
  <c r="W8771" i="1"/>
  <c r="W8770" i="1"/>
  <c r="W8643" i="1"/>
  <c r="W8642" i="1"/>
  <c r="W8515" i="1"/>
  <c r="W8514" i="1"/>
  <c r="W8387" i="1"/>
  <c r="W8386" i="1"/>
  <c r="W8259" i="1"/>
  <c r="W8258" i="1"/>
  <c r="W8131" i="1"/>
  <c r="W8130" i="1"/>
  <c r="W8003" i="1"/>
  <c r="W8002" i="1"/>
  <c r="W7875" i="1"/>
  <c r="W7874" i="1"/>
  <c r="W7747" i="1"/>
  <c r="W7746" i="1"/>
  <c r="W7619" i="1"/>
  <c r="W7618" i="1"/>
  <c r="W7491" i="1"/>
  <c r="W7490" i="1"/>
  <c r="W7363" i="1"/>
  <c r="W7362" i="1"/>
  <c r="W7235" i="1"/>
  <c r="W7234" i="1"/>
  <c r="W7107" i="1"/>
  <c r="W7106" i="1"/>
  <c r="W6979" i="1"/>
  <c r="W6978" i="1"/>
  <c r="W6851" i="1"/>
  <c r="W6850" i="1"/>
  <c r="W6723" i="1"/>
  <c r="W6722" i="1"/>
  <c r="W6595" i="1"/>
  <c r="W6594" i="1"/>
  <c r="W6467" i="1"/>
  <c r="W6466" i="1"/>
  <c r="W6339" i="1"/>
  <c r="W6338" i="1"/>
  <c r="W6211" i="1"/>
  <c r="W6210" i="1"/>
  <c r="W6083" i="1"/>
  <c r="W6082" i="1"/>
  <c r="W5955" i="1"/>
  <c r="W5954" i="1"/>
  <c r="W5827" i="1"/>
  <c r="W5826" i="1"/>
  <c r="W5699" i="1"/>
  <c r="W5698" i="1"/>
  <c r="W5571" i="1"/>
  <c r="W5570" i="1"/>
  <c r="W5443" i="1"/>
  <c r="W5442" i="1"/>
  <c r="W5315" i="1"/>
  <c r="W5314" i="1"/>
  <c r="W5187" i="1"/>
  <c r="W5186" i="1"/>
  <c r="W5059" i="1"/>
  <c r="W5058" i="1"/>
  <c r="W4931" i="1"/>
  <c r="W4930" i="1"/>
  <c r="W4803" i="1"/>
  <c r="W4802" i="1"/>
  <c r="W4675" i="1"/>
  <c r="W4674" i="1"/>
  <c r="W4547" i="1"/>
  <c r="W4546" i="1"/>
  <c r="W4419" i="1"/>
  <c r="W4418" i="1"/>
  <c r="W4291" i="1"/>
  <c r="W4290" i="1"/>
  <c r="W4163" i="1"/>
  <c r="W4162" i="1"/>
  <c r="W4035" i="1"/>
  <c r="W4034" i="1"/>
  <c r="W3907" i="1"/>
  <c r="W3906" i="1"/>
  <c r="W3779" i="1"/>
  <c r="W3778" i="1"/>
  <c r="W3651" i="1"/>
  <c r="W3650" i="1"/>
  <c r="W3523" i="1"/>
  <c r="W3522" i="1"/>
  <c r="W3395" i="1"/>
  <c r="W3394" i="1"/>
  <c r="W3267" i="1"/>
  <c r="W3266" i="1"/>
  <c r="W3139" i="1"/>
  <c r="W3138" i="1"/>
  <c r="W3011" i="1"/>
  <c r="W3010" i="1"/>
  <c r="W2883" i="1"/>
  <c r="W2882" i="1"/>
  <c r="W2755" i="1"/>
  <c r="W2754" i="1"/>
  <c r="W2627" i="1"/>
  <c r="W2626" i="1"/>
  <c r="W2499" i="1"/>
  <c r="W2498" i="1"/>
  <c r="W2371" i="1"/>
  <c r="W2370" i="1"/>
  <c r="W2243" i="1"/>
  <c r="W2242" i="1"/>
  <c r="W2115" i="1"/>
  <c r="W2114" i="1"/>
  <c r="W1987" i="1"/>
  <c r="W1986" i="1"/>
  <c r="W1859" i="1"/>
  <c r="W1858" i="1"/>
  <c r="W1731" i="1"/>
  <c r="W1730" i="1"/>
  <c r="W1603" i="1"/>
  <c r="W1602" i="1"/>
  <c r="W1475" i="1"/>
  <c r="W1474" i="1"/>
  <c r="W1347" i="1"/>
  <c r="W1346" i="1"/>
  <c r="W1219" i="1"/>
  <c r="W1218" i="1"/>
  <c r="W1091" i="1"/>
  <c r="W1090" i="1"/>
  <c r="W963" i="1"/>
  <c r="W962" i="1"/>
  <c r="W835" i="1"/>
  <c r="W834" i="1"/>
  <c r="W707" i="1"/>
  <c r="W706" i="1"/>
  <c r="N1042377" i="1"/>
  <c r="N1042376" i="1"/>
  <c r="N1042249" i="1"/>
  <c r="N1042248" i="1"/>
  <c r="N1042121" i="1"/>
  <c r="N1042120" i="1"/>
  <c r="N1041993" i="1"/>
  <c r="N1041992" i="1"/>
  <c r="N1041865" i="1"/>
  <c r="N1041864" i="1"/>
  <c r="N1041737" i="1"/>
  <c r="N1041736" i="1"/>
  <c r="N1041609" i="1"/>
  <c r="N1041608" i="1"/>
  <c r="N1041481" i="1"/>
  <c r="N1041480" i="1"/>
  <c r="N1041353" i="1"/>
  <c r="N1041352" i="1"/>
  <c r="N1041225" i="1"/>
  <c r="N1041224" i="1"/>
  <c r="N1041097" i="1"/>
  <c r="N1041096" i="1"/>
  <c r="N1040969" i="1"/>
  <c r="N1040968" i="1"/>
  <c r="N1040841" i="1"/>
  <c r="N1040840" i="1"/>
  <c r="N1040713" i="1"/>
  <c r="N1040712" i="1"/>
  <c r="N1040585" i="1"/>
  <c r="N1040584" i="1"/>
  <c r="N1040457" i="1"/>
  <c r="N1040456" i="1"/>
  <c r="N1040329" i="1"/>
  <c r="N1040328" i="1"/>
  <c r="N1040201" i="1"/>
  <c r="N1040200" i="1"/>
  <c r="N1040073" i="1"/>
  <c r="N1040072" i="1"/>
  <c r="N1039945" i="1"/>
  <c r="N1039944" i="1"/>
  <c r="N1039817" i="1"/>
  <c r="N1039816" i="1"/>
  <c r="N1039689" i="1"/>
  <c r="N1039688" i="1"/>
  <c r="N1039561" i="1"/>
  <c r="N1039560" i="1"/>
  <c r="N1039433" i="1"/>
  <c r="N1039432" i="1"/>
  <c r="N1039305" i="1"/>
  <c r="N1039304" i="1"/>
  <c r="N1039177" i="1"/>
  <c r="N1039176" i="1"/>
  <c r="N1039049" i="1"/>
  <c r="N1039048" i="1"/>
  <c r="N1038921" i="1"/>
  <c r="N1038920" i="1"/>
  <c r="N1038793" i="1"/>
  <c r="N1038792" i="1"/>
  <c r="N1038665" i="1"/>
  <c r="N1038664" i="1"/>
  <c r="N1038537" i="1"/>
  <c r="N1038536" i="1"/>
  <c r="N1038409" i="1"/>
  <c r="N1038408" i="1"/>
  <c r="N1038281" i="1"/>
  <c r="N1038280" i="1"/>
  <c r="N1038153" i="1"/>
  <c r="N1038152" i="1"/>
  <c r="N1038025" i="1"/>
  <c r="N1038024" i="1"/>
  <c r="N1037897" i="1"/>
  <c r="N1037896" i="1"/>
  <c r="N1037769" i="1"/>
  <c r="N1037768" i="1"/>
  <c r="N1037641" i="1"/>
  <c r="N1037640" i="1"/>
  <c r="N1037513" i="1"/>
  <c r="N1037512" i="1"/>
  <c r="N1037385" i="1"/>
  <c r="N1037384" i="1"/>
  <c r="N1037257" i="1"/>
  <c r="N1037256" i="1"/>
  <c r="N1037129" i="1"/>
  <c r="N1037128" i="1"/>
  <c r="N1037001" i="1"/>
  <c r="N1037000" i="1"/>
  <c r="N1036873" i="1"/>
  <c r="N1036872" i="1"/>
  <c r="N1036745" i="1"/>
  <c r="N1036744" i="1"/>
  <c r="N1036617" i="1"/>
  <c r="N1036616" i="1"/>
  <c r="N1036489" i="1"/>
  <c r="N1036488" i="1"/>
  <c r="N1036361" i="1"/>
  <c r="N1036360" i="1"/>
  <c r="N1036233" i="1"/>
  <c r="N1036232" i="1"/>
  <c r="N1036105" i="1"/>
  <c r="N1036104" i="1"/>
  <c r="N1035977" i="1"/>
  <c r="N1035976" i="1"/>
  <c r="N1035849" i="1"/>
  <c r="N1035848" i="1"/>
  <c r="N1035721" i="1"/>
  <c r="N1035720" i="1"/>
  <c r="N1035593" i="1"/>
  <c r="N1035592" i="1"/>
  <c r="N1035465" i="1"/>
  <c r="N1035464" i="1"/>
  <c r="N1035337" i="1"/>
  <c r="N1035336" i="1"/>
  <c r="N1035209" i="1"/>
  <c r="N1035208" i="1"/>
  <c r="N1035081" i="1"/>
  <c r="N1035080" i="1"/>
  <c r="N1034953" i="1"/>
  <c r="N1034952" i="1"/>
  <c r="N1034825" i="1"/>
  <c r="N1034824" i="1"/>
  <c r="N1034697" i="1"/>
  <c r="N1034696" i="1"/>
  <c r="N1034569" i="1"/>
  <c r="N1034568" i="1"/>
  <c r="N1034441" i="1"/>
  <c r="N1034440" i="1"/>
  <c r="N1034313" i="1"/>
  <c r="N1034312" i="1"/>
  <c r="N1034185" i="1"/>
  <c r="N1034184" i="1"/>
  <c r="N1034057" i="1"/>
  <c r="N1034056" i="1"/>
  <c r="N1033929" i="1"/>
  <c r="N1033928" i="1"/>
  <c r="N1033801" i="1"/>
  <c r="N1033800" i="1"/>
  <c r="N1033673" i="1"/>
  <c r="N1033672" i="1"/>
  <c r="N1033545" i="1"/>
  <c r="N1033544" i="1"/>
  <c r="N1033417" i="1"/>
  <c r="N1033416" i="1"/>
  <c r="N1033289" i="1"/>
  <c r="N1033288" i="1"/>
  <c r="N1033161" i="1"/>
  <c r="N1033160" i="1"/>
  <c r="N1033033" i="1"/>
  <c r="N1033032" i="1"/>
  <c r="N1032905" i="1"/>
  <c r="N1032904" i="1"/>
  <c r="N1032777" i="1"/>
  <c r="N1032776" i="1"/>
  <c r="N1032649" i="1"/>
  <c r="N1032648" i="1"/>
  <c r="N1032521" i="1"/>
  <c r="N1032520" i="1"/>
  <c r="N1032393" i="1"/>
  <c r="N1032392" i="1"/>
  <c r="N1032265" i="1"/>
  <c r="N1032264" i="1"/>
  <c r="N1032137" i="1"/>
  <c r="N1032136" i="1"/>
  <c r="N1032009" i="1"/>
  <c r="N1032008" i="1"/>
  <c r="N1031881" i="1"/>
  <c r="N1031880" i="1"/>
  <c r="N1031753" i="1"/>
  <c r="N1031752" i="1"/>
  <c r="N1031625" i="1"/>
  <c r="N1031624" i="1"/>
  <c r="N1031497" i="1"/>
  <c r="N1031496" i="1"/>
  <c r="N1031369" i="1"/>
  <c r="N1031368" i="1"/>
  <c r="N1031241" i="1"/>
  <c r="N1031240" i="1"/>
  <c r="N1031113" i="1"/>
  <c r="N1031112" i="1"/>
  <c r="N1030985" i="1"/>
  <c r="N1030984" i="1"/>
  <c r="N1030857" i="1"/>
  <c r="N1030856" i="1"/>
  <c r="N1030729" i="1"/>
  <c r="N1030728" i="1"/>
  <c r="N1030601" i="1"/>
  <c r="N1030600" i="1"/>
  <c r="N1030473" i="1"/>
  <c r="N1030472" i="1"/>
  <c r="N1030345" i="1"/>
  <c r="N1030344" i="1"/>
  <c r="N1030217" i="1"/>
  <c r="N1030216" i="1"/>
  <c r="N1030089" i="1"/>
  <c r="N1030088" i="1"/>
  <c r="N1029961" i="1"/>
  <c r="N1029960" i="1"/>
  <c r="N1029833" i="1"/>
  <c r="N1029832" i="1"/>
  <c r="N1029705" i="1"/>
  <c r="N1029704" i="1"/>
  <c r="N1029577" i="1"/>
  <c r="N1029576" i="1"/>
  <c r="N1029449" i="1"/>
  <c r="N1029448" i="1"/>
  <c r="N1029321" i="1"/>
  <c r="N1029320" i="1"/>
  <c r="N1029193" i="1"/>
  <c r="N1029192" i="1"/>
  <c r="N1029065" i="1"/>
  <c r="N1029064" i="1"/>
  <c r="N1028937" i="1"/>
  <c r="N1028936" i="1"/>
  <c r="N1028809" i="1"/>
  <c r="N1028808" i="1"/>
  <c r="N1028681" i="1"/>
  <c r="N1028680" i="1"/>
  <c r="N1028553" i="1"/>
  <c r="N1028552" i="1"/>
  <c r="N1028425" i="1"/>
  <c r="N1028424" i="1"/>
  <c r="N1028297" i="1"/>
  <c r="N1028296" i="1"/>
  <c r="N1028169" i="1"/>
  <c r="N1028168" i="1"/>
  <c r="N1028041" i="1"/>
  <c r="N1028040" i="1"/>
  <c r="N1027913" i="1"/>
  <c r="N1027912" i="1"/>
  <c r="N1027785" i="1"/>
  <c r="N1027784" i="1"/>
  <c r="N1027657" i="1"/>
  <c r="N1027656" i="1"/>
  <c r="N1027529" i="1"/>
  <c r="N1027528" i="1"/>
  <c r="N1027401" i="1"/>
  <c r="N1027400" i="1"/>
  <c r="N1027273" i="1"/>
  <c r="N1027272" i="1"/>
  <c r="N1027145" i="1"/>
  <c r="N1027144" i="1"/>
  <c r="N1027017" i="1"/>
  <c r="N1027016" i="1"/>
  <c r="N1026889" i="1"/>
  <c r="N1026888" i="1"/>
  <c r="N1026761" i="1"/>
  <c r="N1026760" i="1"/>
  <c r="N1026633" i="1"/>
  <c r="N1026632" i="1"/>
  <c r="N1026505" i="1"/>
  <c r="N1026504" i="1"/>
  <c r="N1026377" i="1"/>
  <c r="N1026376" i="1"/>
  <c r="N1026249" i="1"/>
  <c r="N1026248" i="1"/>
  <c r="N1026121" i="1"/>
  <c r="N1026120" i="1"/>
  <c r="N1025993" i="1"/>
  <c r="N1025992" i="1"/>
  <c r="N1025865" i="1"/>
  <c r="N1025864" i="1"/>
  <c r="N1025737" i="1"/>
  <c r="N1025736" i="1"/>
  <c r="N1025609" i="1"/>
  <c r="N1025608" i="1"/>
  <c r="N1025481" i="1"/>
  <c r="N1025480" i="1"/>
  <c r="N1025353" i="1"/>
  <c r="N1025352" i="1"/>
  <c r="N1025225" i="1"/>
  <c r="N1025224" i="1"/>
  <c r="N1025097" i="1"/>
  <c r="N1025096" i="1"/>
  <c r="N1024969" i="1"/>
  <c r="N1024968" i="1"/>
  <c r="N1024841" i="1"/>
  <c r="N1024840" i="1"/>
  <c r="N1024713" i="1"/>
  <c r="N1024712" i="1"/>
  <c r="N1024585" i="1"/>
  <c r="N1024584" i="1"/>
  <c r="N1024457" i="1"/>
  <c r="N1024456" i="1"/>
  <c r="N1024329" i="1"/>
  <c r="N1024328" i="1"/>
  <c r="N1024201" i="1"/>
  <c r="N1024200" i="1"/>
  <c r="N1024073" i="1"/>
  <c r="N1024072" i="1"/>
  <c r="N1023945" i="1"/>
  <c r="N1023944" i="1"/>
  <c r="N1023817" i="1"/>
  <c r="N1023816" i="1"/>
  <c r="N1023689" i="1"/>
  <c r="N1023688" i="1"/>
  <c r="N1023561" i="1"/>
  <c r="N1023560" i="1"/>
  <c r="N1023433" i="1"/>
  <c r="N1023432" i="1"/>
  <c r="N1023305" i="1"/>
  <c r="N1023304" i="1"/>
  <c r="N1023177" i="1"/>
  <c r="N1023176" i="1"/>
  <c r="N1023049" i="1"/>
  <c r="N1023048" i="1"/>
  <c r="N1022921" i="1"/>
  <c r="N1022920" i="1"/>
  <c r="N1022793" i="1"/>
  <c r="N1022792" i="1"/>
  <c r="N1022665" i="1"/>
  <c r="N1022664" i="1"/>
  <c r="N1022537" i="1"/>
  <c r="N1022536" i="1"/>
  <c r="N1022409" i="1"/>
  <c r="N1022408" i="1"/>
  <c r="N1022281" i="1"/>
  <c r="N1022280" i="1"/>
  <c r="N1022153" i="1"/>
  <c r="N1022152" i="1"/>
  <c r="N1022025" i="1"/>
  <c r="N1022024" i="1"/>
  <c r="N1021897" i="1"/>
  <c r="N1021896" i="1"/>
  <c r="N1021769" i="1"/>
  <c r="N1021768" i="1"/>
  <c r="N1021641" i="1"/>
  <c r="N1021640" i="1"/>
  <c r="N1021513" i="1"/>
  <c r="N1021512" i="1"/>
  <c r="N1021385" i="1"/>
  <c r="N1021384" i="1"/>
  <c r="N1021257" i="1"/>
  <c r="N1021256" i="1"/>
  <c r="N1021129" i="1"/>
  <c r="N1021128" i="1"/>
  <c r="N1021001" i="1"/>
  <c r="N1021000" i="1"/>
  <c r="N1020873" i="1"/>
  <c r="N1020872" i="1"/>
  <c r="N1020745" i="1"/>
  <c r="N1020744" i="1"/>
  <c r="N1020617" i="1"/>
  <c r="N1020616" i="1"/>
  <c r="N1020489" i="1"/>
  <c r="N1020488" i="1"/>
  <c r="N1020361" i="1"/>
  <c r="N1020360" i="1"/>
  <c r="N1020233" i="1"/>
  <c r="N1020232" i="1"/>
  <c r="N1020105" i="1"/>
  <c r="N1020104" i="1"/>
  <c r="N1019977" i="1"/>
  <c r="N1019976" i="1"/>
  <c r="N1019849" i="1"/>
  <c r="N1019848" i="1"/>
  <c r="N1019721" i="1"/>
  <c r="N1019720" i="1"/>
  <c r="N1019593" i="1"/>
  <c r="N1019592" i="1"/>
  <c r="N1019465" i="1"/>
  <c r="N1019464" i="1"/>
  <c r="N1019337" i="1"/>
  <c r="N1019336" i="1"/>
  <c r="N1019209" i="1"/>
  <c r="N1019208" i="1"/>
  <c r="N1019081" i="1"/>
  <c r="N1019080" i="1"/>
  <c r="N1018953" i="1"/>
  <c r="N1018952" i="1"/>
  <c r="N1018825" i="1"/>
  <c r="N1018824" i="1"/>
  <c r="N1018697" i="1"/>
  <c r="N1018696" i="1"/>
  <c r="N1018569" i="1"/>
  <c r="N1018568" i="1"/>
  <c r="N1018441" i="1"/>
  <c r="N1018440" i="1"/>
  <c r="N1018313" i="1"/>
  <c r="N1018312" i="1"/>
  <c r="N1018185" i="1"/>
  <c r="N1018184" i="1"/>
  <c r="N1018057" i="1"/>
  <c r="N1018056" i="1"/>
  <c r="N1017929" i="1"/>
  <c r="N1017928" i="1"/>
  <c r="N1017801" i="1"/>
  <c r="N1017800" i="1"/>
  <c r="N1017673" i="1"/>
  <c r="N1017672" i="1"/>
  <c r="N1017545" i="1"/>
  <c r="N1017544" i="1"/>
  <c r="N1017417" i="1"/>
  <c r="N1017416" i="1"/>
  <c r="N1017289" i="1"/>
  <c r="N1017288" i="1"/>
  <c r="N1017161" i="1"/>
  <c r="N1017160" i="1"/>
  <c r="N1017033" i="1"/>
  <c r="N1017032" i="1"/>
  <c r="N1016905" i="1"/>
  <c r="N1016904" i="1"/>
  <c r="N1016777" i="1"/>
  <c r="N1016776" i="1"/>
  <c r="N1016649" i="1"/>
  <c r="N1016648" i="1"/>
  <c r="N1016521" i="1"/>
  <c r="N1016520" i="1"/>
  <c r="N1016393" i="1"/>
  <c r="N1016392" i="1"/>
  <c r="N1016265" i="1"/>
  <c r="N1016264" i="1"/>
  <c r="N1016137" i="1"/>
  <c r="N1016136" i="1"/>
  <c r="N1016009" i="1"/>
  <c r="N1016008" i="1"/>
  <c r="N1015881" i="1"/>
  <c r="N1015880" i="1"/>
  <c r="N1015753" i="1"/>
  <c r="N1015752" i="1"/>
  <c r="N1015625" i="1"/>
  <c r="N1015624" i="1"/>
  <c r="N1015497" i="1"/>
  <c r="N1015496" i="1"/>
  <c r="N1015369" i="1"/>
  <c r="N1015368" i="1"/>
  <c r="N1015241" i="1"/>
  <c r="N1015240" i="1"/>
  <c r="N1015113" i="1"/>
  <c r="N1015112" i="1"/>
  <c r="N1014985" i="1"/>
  <c r="N1014984" i="1"/>
  <c r="N1014857" i="1"/>
  <c r="N1014856" i="1"/>
  <c r="N1014729" i="1"/>
  <c r="N1014728" i="1"/>
  <c r="N1014601" i="1"/>
  <c r="N1014600" i="1"/>
  <c r="N1014473" i="1"/>
  <c r="N1014472" i="1"/>
  <c r="N1014345" i="1"/>
  <c r="N1014344" i="1"/>
  <c r="N1014217" i="1"/>
  <c r="N1014216" i="1"/>
  <c r="N1014089" i="1"/>
  <c r="N1014088" i="1"/>
  <c r="N1013961" i="1"/>
  <c r="N1013960" i="1"/>
  <c r="N1013833" i="1"/>
  <c r="N1013832" i="1"/>
  <c r="N1013705" i="1"/>
  <c r="N1013704" i="1"/>
  <c r="N1013577" i="1"/>
  <c r="N1013576" i="1"/>
  <c r="N1013449" i="1"/>
  <c r="N1013448" i="1"/>
  <c r="N1013321" i="1"/>
  <c r="N1013320" i="1"/>
  <c r="N1013193" i="1"/>
  <c r="N1013192" i="1"/>
  <c r="N1013065" i="1"/>
  <c r="N1013064" i="1"/>
  <c r="N1012937" i="1"/>
  <c r="N1012936" i="1"/>
  <c r="N1012809" i="1"/>
  <c r="N1012808" i="1"/>
  <c r="N1012681" i="1"/>
  <c r="N1012680" i="1"/>
  <c r="N1012553" i="1"/>
  <c r="N1012552" i="1"/>
  <c r="N1012425" i="1"/>
  <c r="N1012424" i="1"/>
  <c r="N1012297" i="1"/>
  <c r="N1012296" i="1"/>
  <c r="N1012169" i="1"/>
  <c r="N1012168" i="1"/>
  <c r="N1012041" i="1"/>
  <c r="N1012040" i="1"/>
  <c r="N1011913" i="1"/>
  <c r="N1011912" i="1"/>
  <c r="N1011785" i="1"/>
  <c r="N1011784" i="1"/>
  <c r="N1011657" i="1"/>
  <c r="N1011656" i="1"/>
  <c r="N1011529" i="1"/>
  <c r="N1011528" i="1"/>
  <c r="N1011401" i="1"/>
  <c r="N1011400" i="1"/>
  <c r="N1011273" i="1"/>
  <c r="N1011272" i="1"/>
  <c r="N1011145" i="1"/>
  <c r="N1011144" i="1"/>
  <c r="N1011017" i="1"/>
  <c r="N1011016" i="1"/>
  <c r="N1010889" i="1"/>
  <c r="N1010888" i="1"/>
  <c r="N1010761" i="1"/>
  <c r="N1010760" i="1"/>
  <c r="N1010633" i="1"/>
  <c r="N1010632" i="1"/>
  <c r="N1010505" i="1"/>
  <c r="N1010504" i="1"/>
  <c r="N1010377" i="1"/>
  <c r="N1010376" i="1"/>
  <c r="N1010249" i="1"/>
  <c r="N1010248" i="1"/>
  <c r="N1010121" i="1"/>
  <c r="N1010120" i="1"/>
  <c r="N1009993" i="1"/>
  <c r="N1009992" i="1"/>
  <c r="N1009865" i="1"/>
  <c r="N1009864" i="1"/>
  <c r="N1009737" i="1"/>
  <c r="N1009736" i="1"/>
  <c r="N1009609" i="1"/>
  <c r="N1009608" i="1"/>
  <c r="N1009481" i="1"/>
  <c r="N1009480" i="1"/>
  <c r="N1009353" i="1"/>
  <c r="N1009352" i="1"/>
  <c r="N1009225" i="1"/>
  <c r="N1009224" i="1"/>
  <c r="N1009097" i="1"/>
  <c r="N1009096" i="1"/>
  <c r="N1008969" i="1"/>
  <c r="N1008968" i="1"/>
  <c r="N1008841" i="1"/>
  <c r="N1008840" i="1"/>
  <c r="N1008713" i="1"/>
  <c r="N1008712" i="1"/>
  <c r="N1008585" i="1"/>
  <c r="N1008584" i="1"/>
  <c r="N1008457" i="1"/>
  <c r="N1008456" i="1"/>
  <c r="N1008329" i="1"/>
  <c r="N1008328" i="1"/>
  <c r="N1008201" i="1"/>
  <c r="N1008200" i="1"/>
  <c r="N1008073" i="1"/>
  <c r="N1008072" i="1"/>
  <c r="N1007945" i="1"/>
  <c r="N1007944" i="1"/>
  <c r="N1007817" i="1"/>
  <c r="N1007816" i="1"/>
  <c r="N1007689" i="1"/>
  <c r="N1007688" i="1"/>
  <c r="N1007561" i="1"/>
  <c r="N1007560" i="1"/>
  <c r="N1007433" i="1"/>
  <c r="N1007432" i="1"/>
  <c r="N1007305" i="1"/>
  <c r="N1007304" i="1"/>
  <c r="N1007177" i="1"/>
  <c r="N1007176" i="1"/>
  <c r="N1007049" i="1"/>
  <c r="N1007048" i="1"/>
  <c r="N1006921" i="1"/>
  <c r="N1006920" i="1"/>
  <c r="N1006793" i="1"/>
  <c r="N1006792" i="1"/>
  <c r="N1006665" i="1"/>
  <c r="N1006664" i="1"/>
  <c r="N1006537" i="1"/>
  <c r="N1006536" i="1"/>
  <c r="N1006409" i="1"/>
  <c r="N1006408" i="1"/>
  <c r="N1006281" i="1"/>
  <c r="N1006280" i="1"/>
  <c r="N1006153" i="1"/>
  <c r="N1006152" i="1"/>
  <c r="N1006025" i="1"/>
  <c r="N1006024" i="1"/>
  <c r="N1005897" i="1"/>
  <c r="N1005896" i="1"/>
  <c r="N1005769" i="1"/>
  <c r="N1005768" i="1"/>
  <c r="N1005641" i="1"/>
  <c r="N1005640" i="1"/>
  <c r="N1005513" i="1"/>
  <c r="N1005512" i="1"/>
  <c r="N1005385" i="1"/>
  <c r="N1005384" i="1"/>
  <c r="N1005257" i="1"/>
  <c r="N1005256" i="1"/>
  <c r="N1005129" i="1"/>
  <c r="N1005128" i="1"/>
  <c r="N1005001" i="1"/>
  <c r="N1005000" i="1"/>
  <c r="N1004873" i="1"/>
  <c r="N1004872" i="1"/>
  <c r="N1004745" i="1"/>
  <c r="N1004744" i="1"/>
  <c r="N1004617" i="1"/>
  <c r="N1004616" i="1"/>
  <c r="N1004489" i="1"/>
  <c r="N1004488" i="1"/>
  <c r="N1004361" i="1"/>
  <c r="N1004360" i="1"/>
  <c r="N1004233" i="1"/>
  <c r="N1004232" i="1"/>
  <c r="N1004105" i="1"/>
  <c r="N1004104" i="1"/>
  <c r="N1003977" i="1"/>
  <c r="N1003976" i="1"/>
  <c r="N1003849" i="1"/>
  <c r="N1003848" i="1"/>
  <c r="N1003721" i="1"/>
  <c r="N1003720" i="1"/>
  <c r="N1003593" i="1"/>
  <c r="N1003592" i="1"/>
  <c r="N1003465" i="1"/>
  <c r="N1003464" i="1"/>
  <c r="N1003337" i="1"/>
  <c r="N1003336" i="1"/>
  <c r="N1003209" i="1"/>
  <c r="N1003208" i="1"/>
  <c r="N1003081" i="1"/>
  <c r="N1003080" i="1"/>
  <c r="N1002953" i="1"/>
  <c r="N1002952" i="1"/>
  <c r="N1002825" i="1"/>
  <c r="N1002824" i="1"/>
  <c r="N1002697" i="1"/>
  <c r="N1002696" i="1"/>
  <c r="N1002569" i="1"/>
  <c r="N1002568" i="1"/>
  <c r="N1002441" i="1"/>
  <c r="N1002440" i="1"/>
  <c r="N1002313" i="1"/>
  <c r="N1002312" i="1"/>
  <c r="N1002185" i="1"/>
  <c r="N1002184" i="1"/>
  <c r="N1002057" i="1"/>
  <c r="N1002056" i="1"/>
  <c r="N1001929" i="1"/>
  <c r="N1001928" i="1"/>
  <c r="N1001801" i="1"/>
  <c r="N1001800" i="1"/>
  <c r="N1001673" i="1"/>
  <c r="N1001672" i="1"/>
  <c r="N1001545" i="1"/>
  <c r="N1001544" i="1"/>
  <c r="N1001417" i="1"/>
  <c r="N1001416" i="1"/>
  <c r="N1001289" i="1"/>
  <c r="N1001288" i="1"/>
  <c r="N1001161" i="1"/>
  <c r="N1001160" i="1"/>
  <c r="N1001033" i="1"/>
  <c r="N1001032" i="1"/>
  <c r="N1000905" i="1"/>
  <c r="N1000904" i="1"/>
  <c r="N1000777" i="1"/>
  <c r="N1000776" i="1"/>
  <c r="N1000649" i="1"/>
  <c r="N1000648" i="1"/>
  <c r="N1000521" i="1"/>
  <c r="N1000520" i="1"/>
  <c r="N1000393" i="1"/>
  <c r="N1000392" i="1"/>
  <c r="N1000265" i="1"/>
  <c r="N1000264" i="1"/>
  <c r="N1000137" i="1"/>
  <c r="N1000136" i="1"/>
  <c r="N1000009" i="1"/>
  <c r="N1000008" i="1"/>
  <c r="N999881" i="1"/>
  <c r="N999880" i="1"/>
  <c r="N999753" i="1"/>
  <c r="N999752" i="1"/>
  <c r="N999625" i="1"/>
  <c r="N999624" i="1"/>
  <c r="N999497" i="1"/>
  <c r="N999496" i="1"/>
  <c r="N999369" i="1"/>
  <c r="N999368" i="1"/>
  <c r="N999241" i="1"/>
  <c r="N999240" i="1"/>
  <c r="N999113" i="1"/>
  <c r="N999112" i="1"/>
  <c r="N998985" i="1"/>
  <c r="N998984" i="1"/>
  <c r="N998857" i="1"/>
  <c r="N998856" i="1"/>
  <c r="N998729" i="1"/>
  <c r="N998728" i="1"/>
  <c r="N998601" i="1"/>
  <c r="N998600" i="1"/>
  <c r="N998473" i="1"/>
  <c r="N998472" i="1"/>
  <c r="N998345" i="1"/>
  <c r="N998344" i="1"/>
  <c r="N998217" i="1"/>
  <c r="N998216" i="1"/>
  <c r="N998089" i="1"/>
  <c r="N998088" i="1"/>
  <c r="N997961" i="1"/>
  <c r="N997960" i="1"/>
  <c r="N997833" i="1"/>
  <c r="N997832" i="1"/>
  <c r="N997705" i="1"/>
  <c r="N997704" i="1"/>
  <c r="N997577" i="1"/>
  <c r="N997576" i="1"/>
  <c r="N997449" i="1"/>
  <c r="N997448" i="1"/>
  <c r="N997321" i="1"/>
  <c r="N997320" i="1"/>
  <c r="N997193" i="1"/>
  <c r="N997192" i="1"/>
  <c r="N997065" i="1"/>
  <c r="N997064" i="1"/>
  <c r="N996937" i="1"/>
  <c r="N996936" i="1"/>
  <c r="N996809" i="1"/>
  <c r="N996808" i="1"/>
  <c r="N996681" i="1"/>
  <c r="N996680" i="1"/>
  <c r="N996553" i="1"/>
  <c r="N996552" i="1"/>
  <c r="N996425" i="1"/>
  <c r="N996424" i="1"/>
  <c r="N996297" i="1"/>
  <c r="N996296" i="1"/>
  <c r="N996169" i="1"/>
  <c r="N996168" i="1"/>
  <c r="N996041" i="1"/>
  <c r="N996040" i="1"/>
  <c r="N995913" i="1"/>
  <c r="N995912" i="1"/>
  <c r="N995785" i="1"/>
  <c r="N995784" i="1"/>
  <c r="N995657" i="1"/>
  <c r="N995656" i="1"/>
  <c r="N995529" i="1"/>
  <c r="N995528" i="1"/>
  <c r="N995401" i="1"/>
  <c r="N995400" i="1"/>
  <c r="N995273" i="1"/>
  <c r="N995272" i="1"/>
  <c r="N995145" i="1"/>
  <c r="N995144" i="1"/>
  <c r="N995017" i="1"/>
  <c r="N995016" i="1"/>
  <c r="N994889" i="1"/>
  <c r="N994888" i="1"/>
  <c r="N994761" i="1"/>
  <c r="N994760" i="1"/>
  <c r="N994633" i="1"/>
  <c r="N994632" i="1"/>
  <c r="N994505" i="1"/>
  <c r="N994504" i="1"/>
  <c r="N994377" i="1"/>
  <c r="N994376" i="1"/>
  <c r="N994249" i="1"/>
  <c r="N994248" i="1"/>
  <c r="N994121" i="1"/>
  <c r="N994120" i="1"/>
  <c r="N993993" i="1"/>
  <c r="N993992" i="1"/>
  <c r="N993865" i="1"/>
  <c r="N993864" i="1"/>
  <c r="N993737" i="1"/>
  <c r="N993736" i="1"/>
  <c r="N993609" i="1"/>
  <c r="N993608" i="1"/>
  <c r="N993481" i="1"/>
  <c r="N993480" i="1"/>
  <c r="N993353" i="1"/>
  <c r="N993352" i="1"/>
  <c r="N993225" i="1"/>
  <c r="N993224" i="1"/>
  <c r="N993097" i="1"/>
  <c r="N993096" i="1"/>
  <c r="N992969" i="1"/>
  <c r="N992968" i="1"/>
  <c r="N992841" i="1"/>
  <c r="N992840" i="1"/>
  <c r="N992713" i="1"/>
  <c r="N992712" i="1"/>
  <c r="N992585" i="1"/>
  <c r="N992584" i="1"/>
  <c r="N992457" i="1"/>
  <c r="N992456" i="1"/>
  <c r="N992329" i="1"/>
  <c r="N992328" i="1"/>
  <c r="N992201" i="1"/>
  <c r="N992200" i="1"/>
  <c r="N992073" i="1"/>
  <c r="N992072" i="1"/>
  <c r="N991945" i="1"/>
  <c r="N991944" i="1"/>
  <c r="N991817" i="1"/>
  <c r="N991816" i="1"/>
  <c r="N991689" i="1"/>
  <c r="N991688" i="1"/>
  <c r="N991561" i="1"/>
  <c r="N991560" i="1"/>
  <c r="N991433" i="1"/>
  <c r="N991432" i="1"/>
  <c r="N991305" i="1"/>
  <c r="N991304" i="1"/>
  <c r="N991177" i="1"/>
  <c r="N991176" i="1"/>
  <c r="N991049" i="1"/>
  <c r="N991048" i="1"/>
  <c r="N990921" i="1"/>
  <c r="N990920" i="1"/>
  <c r="N990793" i="1"/>
  <c r="N990792" i="1"/>
  <c r="N990665" i="1"/>
  <c r="N990664" i="1"/>
  <c r="N990537" i="1"/>
  <c r="N990536" i="1"/>
  <c r="N990409" i="1"/>
  <c r="N990408" i="1"/>
  <c r="N990281" i="1"/>
  <c r="N990280" i="1"/>
  <c r="N990153" i="1"/>
  <c r="N990152" i="1"/>
  <c r="N990025" i="1"/>
  <c r="N990024" i="1"/>
  <c r="N989897" i="1"/>
  <c r="N989896" i="1"/>
  <c r="N989769" i="1"/>
  <c r="N989768" i="1"/>
  <c r="N989641" i="1"/>
  <c r="N989640" i="1"/>
  <c r="N989513" i="1"/>
  <c r="N989512" i="1"/>
  <c r="N989385" i="1"/>
  <c r="N989384" i="1"/>
  <c r="N989257" i="1"/>
  <c r="N989256" i="1"/>
  <c r="N989129" i="1"/>
  <c r="N989128" i="1"/>
  <c r="N989001" i="1"/>
  <c r="N989000" i="1"/>
  <c r="N988873" i="1"/>
  <c r="N988872" i="1"/>
  <c r="N988745" i="1"/>
  <c r="N988744" i="1"/>
  <c r="N988617" i="1"/>
  <c r="N988616" i="1"/>
  <c r="N988489" i="1"/>
  <c r="N988488" i="1"/>
  <c r="N988361" i="1"/>
  <c r="N988360" i="1"/>
  <c r="N988233" i="1"/>
  <c r="N988232" i="1"/>
  <c r="N988105" i="1"/>
  <c r="N988104" i="1"/>
  <c r="N987977" i="1"/>
  <c r="N987976" i="1"/>
  <c r="N987849" i="1"/>
  <c r="N987848" i="1"/>
  <c r="N987721" i="1"/>
  <c r="N987720" i="1"/>
  <c r="N987593" i="1"/>
  <c r="N987592" i="1"/>
  <c r="N987465" i="1"/>
  <c r="N987464" i="1"/>
  <c r="N987337" i="1"/>
  <c r="N987336" i="1"/>
  <c r="N987209" i="1"/>
  <c r="N987208" i="1"/>
  <c r="N987081" i="1"/>
  <c r="N987080" i="1"/>
  <c r="N986953" i="1"/>
  <c r="N986952" i="1"/>
  <c r="N986825" i="1"/>
  <c r="N986824" i="1"/>
  <c r="N986697" i="1"/>
  <c r="N986696" i="1"/>
  <c r="N986569" i="1"/>
  <c r="N986568" i="1"/>
  <c r="N986441" i="1"/>
  <c r="N986440" i="1"/>
  <c r="N986313" i="1"/>
  <c r="N986312" i="1"/>
  <c r="N986185" i="1"/>
  <c r="N986184" i="1"/>
  <c r="N986057" i="1"/>
  <c r="N986056" i="1"/>
  <c r="N985929" i="1"/>
  <c r="N985928" i="1"/>
  <c r="N985801" i="1"/>
  <c r="N985800" i="1"/>
  <c r="N985673" i="1"/>
  <c r="N985672" i="1"/>
  <c r="N985545" i="1"/>
  <c r="N985544" i="1"/>
  <c r="N985417" i="1"/>
  <c r="N985416" i="1"/>
  <c r="N985289" i="1"/>
  <c r="N985288" i="1"/>
  <c r="N985161" i="1"/>
  <c r="N985160" i="1"/>
  <c r="N985033" i="1"/>
  <c r="N985032" i="1"/>
  <c r="N984905" i="1"/>
  <c r="N984904" i="1"/>
  <c r="N984777" i="1"/>
  <c r="N984776" i="1"/>
  <c r="N984649" i="1"/>
  <c r="N984648" i="1"/>
  <c r="N984521" i="1"/>
  <c r="N984520" i="1"/>
  <c r="N984393" i="1"/>
  <c r="N984392" i="1"/>
  <c r="N984265" i="1"/>
  <c r="N984264" i="1"/>
  <c r="N984137" i="1"/>
  <c r="N984136" i="1"/>
  <c r="N984009" i="1"/>
  <c r="N984008" i="1"/>
  <c r="N983881" i="1"/>
  <c r="N983880" i="1"/>
  <c r="N983753" i="1"/>
  <c r="N983752" i="1"/>
  <c r="N983625" i="1"/>
  <c r="N983624" i="1"/>
  <c r="N983497" i="1"/>
  <c r="N983496" i="1"/>
  <c r="N983369" i="1"/>
  <c r="N983368" i="1"/>
  <c r="N983241" i="1"/>
  <c r="N983240" i="1"/>
  <c r="N983113" i="1"/>
  <c r="N983112" i="1"/>
  <c r="N982985" i="1"/>
  <c r="N982984" i="1"/>
  <c r="N982857" i="1"/>
  <c r="N982856" i="1"/>
  <c r="N982729" i="1"/>
  <c r="N982728" i="1"/>
  <c r="N982601" i="1"/>
  <c r="N982600" i="1"/>
  <c r="N982473" i="1"/>
  <c r="N982472" i="1"/>
  <c r="N982345" i="1"/>
  <c r="N982344" i="1"/>
  <c r="N982217" i="1"/>
  <c r="N982216" i="1"/>
  <c r="N982089" i="1"/>
  <c r="N982088" i="1"/>
  <c r="N981961" i="1"/>
  <c r="N981960" i="1"/>
  <c r="N981833" i="1"/>
  <c r="N981832" i="1"/>
  <c r="N981705" i="1"/>
  <c r="N981704" i="1"/>
  <c r="N981577" i="1"/>
  <c r="N981576" i="1"/>
  <c r="N981449" i="1"/>
  <c r="N981448" i="1"/>
  <c r="N981321" i="1"/>
  <c r="N981320" i="1"/>
  <c r="N981193" i="1"/>
  <c r="N981192" i="1"/>
  <c r="N981065" i="1"/>
  <c r="N981064" i="1"/>
  <c r="N980937" i="1"/>
  <c r="N980936" i="1"/>
  <c r="N980809" i="1"/>
  <c r="N980808" i="1"/>
  <c r="N980681" i="1"/>
  <c r="N980680" i="1"/>
  <c r="N980553" i="1"/>
  <c r="N980552" i="1"/>
  <c r="N980425" i="1"/>
  <c r="N980424" i="1"/>
  <c r="N980297" i="1"/>
  <c r="N980296" i="1"/>
  <c r="N980169" i="1"/>
  <c r="N980168" i="1"/>
  <c r="N980041" i="1"/>
  <c r="N980040" i="1"/>
  <c r="N979913" i="1"/>
  <c r="N979912" i="1"/>
  <c r="N979785" i="1"/>
  <c r="N979784" i="1"/>
  <c r="N979657" i="1"/>
  <c r="N979656" i="1"/>
  <c r="N979529" i="1"/>
  <c r="N979528" i="1"/>
  <c r="N979401" i="1"/>
  <c r="N979400" i="1"/>
  <c r="N979273" i="1"/>
  <c r="N979272" i="1"/>
  <c r="N979145" i="1"/>
  <c r="N979144" i="1"/>
  <c r="N979017" i="1"/>
  <c r="N979016" i="1"/>
  <c r="N978889" i="1"/>
  <c r="N978888" i="1"/>
  <c r="N978761" i="1"/>
  <c r="N978760" i="1"/>
  <c r="N978633" i="1"/>
  <c r="N978632" i="1"/>
  <c r="N978505" i="1"/>
  <c r="N978504" i="1"/>
  <c r="N978377" i="1"/>
  <c r="N978376" i="1"/>
  <c r="N978249" i="1"/>
  <c r="N978248" i="1"/>
  <c r="N978121" i="1"/>
  <c r="N978120" i="1"/>
  <c r="N977993" i="1"/>
  <c r="N977992" i="1"/>
  <c r="N977865" i="1"/>
  <c r="N977864" i="1"/>
  <c r="N977737" i="1"/>
  <c r="N977736" i="1"/>
  <c r="N977609" i="1"/>
  <c r="N977608" i="1"/>
  <c r="N977481" i="1"/>
  <c r="N977480" i="1"/>
  <c r="N977353" i="1"/>
  <c r="N977352" i="1"/>
  <c r="N977225" i="1"/>
  <c r="N977224" i="1"/>
  <c r="N977097" i="1"/>
  <c r="N977096" i="1"/>
  <c r="N976969" i="1"/>
  <c r="N976968" i="1"/>
  <c r="N976841" i="1"/>
  <c r="N976840" i="1"/>
  <c r="N976713" i="1"/>
  <c r="N976712" i="1"/>
  <c r="N976585" i="1"/>
  <c r="N976584" i="1"/>
  <c r="N976457" i="1"/>
  <c r="N976456" i="1"/>
  <c r="N976329" i="1"/>
  <c r="N976328" i="1"/>
  <c r="N976201" i="1"/>
  <c r="N976200" i="1"/>
  <c r="N976073" i="1"/>
  <c r="N976072" i="1"/>
  <c r="N975945" i="1"/>
  <c r="N975944" i="1"/>
  <c r="N975817" i="1"/>
  <c r="N975816" i="1"/>
  <c r="N806217" i="1"/>
  <c r="N806216" i="1"/>
  <c r="N806089" i="1"/>
  <c r="N806088" i="1"/>
  <c r="N805961" i="1"/>
  <c r="N805960" i="1"/>
  <c r="N805833" i="1"/>
  <c r="N805832" i="1"/>
  <c r="N805705" i="1"/>
  <c r="N805704" i="1"/>
  <c r="N805577" i="1"/>
  <c r="N805576" i="1"/>
  <c r="N805449" i="1"/>
  <c r="N805448" i="1"/>
  <c r="N805321" i="1"/>
  <c r="N805320" i="1"/>
  <c r="N805193" i="1"/>
  <c r="N805192" i="1"/>
  <c r="N805065" i="1"/>
  <c r="N805064" i="1"/>
  <c r="N804937" i="1"/>
  <c r="N804936" i="1"/>
  <c r="N804809" i="1"/>
  <c r="N804808" i="1"/>
  <c r="N804681" i="1"/>
  <c r="N804680" i="1"/>
  <c r="N804553" i="1"/>
  <c r="N804552" i="1"/>
  <c r="N804425" i="1"/>
  <c r="N804424" i="1"/>
  <c r="N804297" i="1"/>
  <c r="N804296" i="1"/>
  <c r="N804169" i="1"/>
  <c r="N804168" i="1"/>
  <c r="N804041" i="1"/>
  <c r="N804040" i="1"/>
  <c r="N803913" i="1"/>
  <c r="N803912" i="1"/>
  <c r="N803785" i="1"/>
  <c r="N803784" i="1"/>
  <c r="N803657" i="1"/>
  <c r="N803656" i="1"/>
  <c r="N803529" i="1"/>
  <c r="N803528" i="1"/>
  <c r="N803401" i="1"/>
  <c r="N803400" i="1"/>
  <c r="N803273" i="1"/>
  <c r="N803272" i="1"/>
  <c r="N803145" i="1"/>
  <c r="N803144" i="1"/>
  <c r="N803017" i="1"/>
  <c r="N803016" i="1"/>
  <c r="N802889" i="1"/>
  <c r="N802888" i="1"/>
  <c r="N802761" i="1"/>
  <c r="N802760" i="1"/>
  <c r="N802633" i="1"/>
  <c r="N802632" i="1"/>
  <c r="N802505" i="1"/>
  <c r="N802504" i="1"/>
  <c r="N802377" i="1"/>
  <c r="N802376" i="1"/>
  <c r="N802249" i="1"/>
  <c r="N802248" i="1"/>
  <c r="N802121" i="1"/>
  <c r="N802120" i="1"/>
  <c r="N801993" i="1"/>
  <c r="N801992" i="1"/>
  <c r="N801865" i="1"/>
  <c r="N801864" i="1"/>
  <c r="N801737" i="1"/>
  <c r="N801736" i="1"/>
  <c r="N801609" i="1"/>
  <c r="N801608" i="1"/>
  <c r="N801481" i="1"/>
  <c r="N801480" i="1"/>
  <c r="N801353" i="1"/>
  <c r="N801352" i="1"/>
  <c r="N801225" i="1"/>
  <c r="N801224" i="1"/>
  <c r="N801097" i="1"/>
  <c r="N801096" i="1"/>
  <c r="N800969" i="1"/>
  <c r="N800968" i="1"/>
  <c r="N800841" i="1"/>
  <c r="N800840" i="1"/>
  <c r="N800713" i="1"/>
  <c r="N800712" i="1"/>
  <c r="N800585" i="1"/>
  <c r="N800584" i="1"/>
  <c r="N800457" i="1"/>
  <c r="N800456" i="1"/>
  <c r="N800329" i="1"/>
  <c r="N800328" i="1"/>
  <c r="N800201" i="1"/>
  <c r="N800200" i="1"/>
  <c r="N800073" i="1"/>
  <c r="N800072" i="1"/>
  <c r="N799945" i="1"/>
  <c r="N799944" i="1"/>
  <c r="N799817" i="1"/>
  <c r="N799816" i="1"/>
  <c r="N799689" i="1"/>
  <c r="N799688" i="1"/>
  <c r="N799561" i="1"/>
  <c r="N799560" i="1"/>
  <c r="N799433" i="1"/>
  <c r="N799432" i="1"/>
  <c r="N799305" i="1"/>
  <c r="N799304" i="1"/>
  <c r="N799177" i="1"/>
  <c r="N799176" i="1"/>
  <c r="N799049" i="1"/>
  <c r="N799048" i="1"/>
  <c r="N798921" i="1"/>
  <c r="N798920" i="1"/>
  <c r="N798793" i="1"/>
  <c r="N798792" i="1"/>
  <c r="N798665" i="1"/>
  <c r="N798664" i="1"/>
  <c r="N798537" i="1"/>
  <c r="N798536" i="1"/>
  <c r="N798409" i="1"/>
  <c r="N798408" i="1"/>
  <c r="N798281" i="1"/>
  <c r="N798280" i="1"/>
  <c r="N798153" i="1"/>
  <c r="N798152" i="1"/>
  <c r="N798025" i="1"/>
  <c r="N798024" i="1"/>
  <c r="N797897" i="1"/>
  <c r="N797896" i="1"/>
  <c r="N797769" i="1"/>
  <c r="N797768" i="1"/>
  <c r="N797641" i="1"/>
  <c r="N797640" i="1"/>
  <c r="N797513" i="1"/>
  <c r="N797512" i="1"/>
  <c r="N797385" i="1"/>
  <c r="N797384" i="1"/>
  <c r="N797257" i="1"/>
  <c r="N797256" i="1"/>
  <c r="N797129" i="1"/>
  <c r="N797128" i="1"/>
  <c r="N797001" i="1"/>
  <c r="N797000" i="1"/>
  <c r="N796873" i="1"/>
  <c r="N796872" i="1"/>
  <c r="N796745" i="1"/>
  <c r="N796744" i="1"/>
  <c r="N796617" i="1"/>
  <c r="N796616" i="1"/>
  <c r="N796489" i="1"/>
  <c r="N796488" i="1"/>
  <c r="N796361" i="1"/>
  <c r="N796360" i="1"/>
  <c r="N796233" i="1"/>
  <c r="N796232" i="1"/>
  <c r="N796105" i="1"/>
  <c r="N796104" i="1"/>
  <c r="N795977" i="1"/>
  <c r="N795976" i="1"/>
  <c r="N795849" i="1"/>
  <c r="N795848" i="1"/>
  <c r="N795721" i="1"/>
  <c r="N795720" i="1"/>
  <c r="N795593" i="1"/>
  <c r="N795592" i="1"/>
  <c r="N795465" i="1"/>
  <c r="N795464" i="1"/>
  <c r="N795337" i="1"/>
  <c r="N795336" i="1"/>
  <c r="N795209" i="1"/>
  <c r="N795208" i="1"/>
  <c r="N795081" i="1"/>
  <c r="N795080" i="1"/>
  <c r="N794953" i="1"/>
  <c r="N794952" i="1"/>
  <c r="N794825" i="1"/>
  <c r="N794824" i="1"/>
  <c r="N794697" i="1"/>
  <c r="N794696" i="1"/>
  <c r="N794569" i="1"/>
  <c r="N794568" i="1"/>
  <c r="N794441" i="1"/>
  <c r="N794440" i="1"/>
  <c r="N794313" i="1"/>
  <c r="N794312" i="1"/>
  <c r="N794185" i="1"/>
  <c r="N794184" i="1"/>
  <c r="N794057" i="1"/>
  <c r="N794056" i="1"/>
  <c r="N793929" i="1"/>
  <c r="N793928" i="1"/>
  <c r="N793801" i="1"/>
  <c r="N793800" i="1"/>
  <c r="N793673" i="1"/>
  <c r="N793672" i="1"/>
  <c r="N793545" i="1"/>
  <c r="N793544" i="1"/>
  <c r="N793417" i="1"/>
  <c r="N793416" i="1"/>
  <c r="N793289" i="1"/>
  <c r="N793288" i="1"/>
  <c r="N793161" i="1"/>
  <c r="N793160" i="1"/>
  <c r="N793033" i="1"/>
  <c r="N793032" i="1"/>
  <c r="N792905" i="1"/>
  <c r="N792904" i="1"/>
  <c r="N792777" i="1"/>
  <c r="N792776" i="1"/>
  <c r="N792649" i="1"/>
  <c r="N792648" i="1"/>
  <c r="N792521" i="1"/>
  <c r="N792520" i="1"/>
  <c r="N792393" i="1"/>
  <c r="N792392" i="1"/>
  <c r="N792265" i="1"/>
  <c r="N792264" i="1"/>
  <c r="N792137" i="1"/>
  <c r="N792136" i="1"/>
  <c r="N792009" i="1"/>
  <c r="N792008" i="1"/>
  <c r="N791881" i="1"/>
  <c r="N791880" i="1"/>
  <c r="N791753" i="1"/>
  <c r="N791752" i="1"/>
  <c r="N791625" i="1"/>
  <c r="N791624" i="1"/>
  <c r="N791497" i="1"/>
  <c r="N791496" i="1"/>
  <c r="N791369" i="1"/>
  <c r="N791368" i="1"/>
  <c r="N791241" i="1"/>
  <c r="N791240" i="1"/>
  <c r="N791113" i="1"/>
  <c r="N791112" i="1"/>
  <c r="N790985" i="1"/>
  <c r="N790984" i="1"/>
  <c r="N790857" i="1"/>
  <c r="N790856" i="1"/>
  <c r="N790729" i="1"/>
  <c r="N790728" i="1"/>
  <c r="N790601" i="1"/>
  <c r="N790600" i="1"/>
  <c r="N790473" i="1"/>
  <c r="N790472" i="1"/>
  <c r="N790345" i="1"/>
  <c r="N790344" i="1"/>
  <c r="N790217" i="1"/>
  <c r="N790216" i="1"/>
  <c r="N790089" i="1"/>
  <c r="N790088" i="1"/>
  <c r="N789961" i="1"/>
  <c r="N789960" i="1"/>
  <c r="N789833" i="1"/>
  <c r="N789832" i="1"/>
  <c r="N789705" i="1"/>
  <c r="N789704" i="1"/>
  <c r="N789577" i="1"/>
  <c r="N789576" i="1"/>
  <c r="N789449" i="1"/>
  <c r="N789448" i="1"/>
  <c r="N789321" i="1"/>
  <c r="N789320" i="1"/>
  <c r="N789193" i="1"/>
  <c r="N789192" i="1"/>
  <c r="N789065" i="1"/>
  <c r="N789064" i="1"/>
  <c r="N788937" i="1"/>
  <c r="N788936" i="1"/>
  <c r="N788809" i="1"/>
  <c r="N788808" i="1"/>
  <c r="N788681" i="1"/>
  <c r="N788680" i="1"/>
  <c r="N788553" i="1"/>
  <c r="N788552" i="1"/>
  <c r="N788425" i="1"/>
  <c r="N788424" i="1"/>
  <c r="N788297" i="1"/>
  <c r="N788296" i="1"/>
  <c r="N788169" i="1"/>
  <c r="N788168" i="1"/>
  <c r="N788041" i="1"/>
  <c r="N788040" i="1"/>
  <c r="N787913" i="1"/>
  <c r="N787912" i="1"/>
  <c r="N787785" i="1"/>
  <c r="N787784" i="1"/>
  <c r="N787657" i="1"/>
  <c r="N787656" i="1"/>
  <c r="N787529" i="1"/>
  <c r="N787528" i="1"/>
  <c r="N787401" i="1"/>
  <c r="N787400" i="1"/>
  <c r="N787273" i="1"/>
  <c r="N787272" i="1"/>
  <c r="N787145" i="1"/>
  <c r="N787144" i="1"/>
  <c r="N787017" i="1"/>
  <c r="N787016" i="1"/>
  <c r="N786889" i="1"/>
  <c r="N786888" i="1"/>
  <c r="N786761" i="1"/>
  <c r="N786760" i="1"/>
  <c r="N786633" i="1"/>
  <c r="N786632" i="1"/>
  <c r="N786505" i="1"/>
  <c r="N786504" i="1"/>
  <c r="N786377" i="1"/>
  <c r="N786376" i="1"/>
  <c r="N786249" i="1"/>
  <c r="N786248" i="1"/>
  <c r="N786121" i="1"/>
  <c r="N786120" i="1"/>
  <c r="N785993" i="1"/>
  <c r="N785992" i="1"/>
  <c r="N785865" i="1"/>
  <c r="N785864" i="1"/>
  <c r="N785737" i="1"/>
  <c r="N785736" i="1"/>
  <c r="N785609" i="1"/>
  <c r="N785608" i="1"/>
  <c r="N785481" i="1"/>
  <c r="N785480" i="1"/>
  <c r="N785353" i="1"/>
  <c r="N785352" i="1"/>
  <c r="N785225" i="1"/>
  <c r="N785224" i="1"/>
  <c r="N785097" i="1"/>
  <c r="N785096" i="1"/>
  <c r="N784969" i="1"/>
  <c r="N784968" i="1"/>
  <c r="N784841" i="1"/>
  <c r="N784840" i="1"/>
  <c r="N784713" i="1"/>
  <c r="N784712" i="1"/>
  <c r="N784585" i="1"/>
  <c r="N784584" i="1"/>
  <c r="N784457" i="1"/>
  <c r="N784456" i="1"/>
  <c r="N784329" i="1"/>
  <c r="N784328" i="1"/>
  <c r="N784201" i="1"/>
  <c r="N784200" i="1"/>
  <c r="N784073" i="1"/>
  <c r="N784072" i="1"/>
  <c r="N783945" i="1"/>
  <c r="N783944" i="1"/>
  <c r="N783817" i="1"/>
  <c r="N783816" i="1"/>
  <c r="N783689" i="1"/>
  <c r="N783688" i="1"/>
  <c r="N783561" i="1"/>
  <c r="N783560" i="1"/>
  <c r="N783433" i="1"/>
  <c r="N783432" i="1"/>
  <c r="N783305" i="1"/>
  <c r="N783304" i="1"/>
  <c r="N783177" i="1"/>
  <c r="N783176" i="1"/>
  <c r="N783049" i="1"/>
  <c r="N783048" i="1"/>
  <c r="N782921" i="1"/>
  <c r="N782920" i="1"/>
  <c r="N782793" i="1"/>
  <c r="N782792" i="1"/>
  <c r="N782665" i="1"/>
  <c r="N782664" i="1"/>
  <c r="N782537" i="1"/>
  <c r="N782536" i="1"/>
  <c r="N782409" i="1"/>
  <c r="N782408" i="1"/>
  <c r="N782281" i="1"/>
  <c r="N782280" i="1"/>
  <c r="N782153" i="1"/>
  <c r="N782152" i="1"/>
  <c r="N782025" i="1"/>
  <c r="N782024" i="1"/>
  <c r="N781897" i="1"/>
  <c r="N781896" i="1"/>
  <c r="N781769" i="1"/>
  <c r="N781768" i="1"/>
  <c r="N781641" i="1"/>
  <c r="N781640" i="1"/>
  <c r="N781513" i="1"/>
  <c r="N781512" i="1"/>
  <c r="N781385" i="1"/>
  <c r="N781384" i="1"/>
  <c r="N781257" i="1"/>
  <c r="N781256" i="1"/>
  <c r="N781129" i="1"/>
  <c r="N781128" i="1"/>
  <c r="N781001" i="1"/>
  <c r="N781000" i="1"/>
  <c r="N780873" i="1"/>
  <c r="N780872" i="1"/>
  <c r="N780745" i="1"/>
  <c r="N780744" i="1"/>
  <c r="N780617" i="1"/>
  <c r="N780616" i="1"/>
  <c r="N780489" i="1"/>
  <c r="N780488" i="1"/>
  <c r="N780361" i="1"/>
  <c r="N780360" i="1"/>
  <c r="N780233" i="1"/>
  <c r="N780232" i="1"/>
  <c r="N780105" i="1"/>
  <c r="N780104" i="1"/>
  <c r="N779977" i="1"/>
  <c r="N779976" i="1"/>
  <c r="N779849" i="1"/>
  <c r="N779848" i="1"/>
  <c r="N779721" i="1"/>
  <c r="N779720" i="1"/>
  <c r="N779593" i="1"/>
  <c r="N779592" i="1"/>
  <c r="N779465" i="1"/>
  <c r="N779464" i="1"/>
  <c r="N779337" i="1"/>
  <c r="N779336" i="1"/>
  <c r="N779209" i="1"/>
  <c r="N779208" i="1"/>
  <c r="N779081" i="1"/>
  <c r="N779080" i="1"/>
  <c r="N778953" i="1"/>
  <c r="N778952" i="1"/>
  <c r="N778825" i="1"/>
  <c r="N778824" i="1"/>
  <c r="N778697" i="1"/>
  <c r="N778696" i="1"/>
  <c r="N778569" i="1"/>
  <c r="N778568" i="1"/>
  <c r="N778441" i="1"/>
  <c r="N778440" i="1"/>
  <c r="N778313" i="1"/>
  <c r="N778312" i="1"/>
  <c r="N778185" i="1"/>
  <c r="N778184" i="1"/>
  <c r="N778057" i="1"/>
  <c r="N778056" i="1"/>
  <c r="N777929" i="1"/>
  <c r="N777928" i="1"/>
  <c r="N777801" i="1"/>
  <c r="N777800" i="1"/>
  <c r="N777673" i="1"/>
  <c r="N777672" i="1"/>
  <c r="N777545" i="1"/>
  <c r="N777544" i="1"/>
  <c r="N777417" i="1"/>
  <c r="N777416" i="1"/>
  <c r="N777289" i="1"/>
  <c r="N777288" i="1"/>
  <c r="N777161" i="1"/>
  <c r="N777160" i="1"/>
  <c r="N777033" i="1"/>
  <c r="N777032" i="1"/>
  <c r="N776905" i="1"/>
  <c r="N776904" i="1"/>
  <c r="N776777" i="1"/>
  <c r="N776776" i="1"/>
  <c r="N776649" i="1"/>
  <c r="N776648" i="1"/>
  <c r="N776521" i="1"/>
  <c r="N776520" i="1"/>
  <c r="N776393" i="1"/>
  <c r="N776392" i="1"/>
  <c r="N776265" i="1"/>
  <c r="N776264" i="1"/>
  <c r="N776137" i="1"/>
  <c r="N776136" i="1"/>
  <c r="N776009" i="1"/>
  <c r="N776008" i="1"/>
  <c r="N775881" i="1"/>
  <c r="N775880" i="1"/>
  <c r="N775753" i="1"/>
  <c r="N775752" i="1"/>
  <c r="N775625" i="1"/>
  <c r="N775624" i="1"/>
  <c r="N775497" i="1"/>
  <c r="N775496" i="1"/>
  <c r="N775369" i="1"/>
  <c r="N775368" i="1"/>
  <c r="N775241" i="1"/>
  <c r="N775240" i="1"/>
  <c r="N775113" i="1"/>
  <c r="N775112" i="1"/>
  <c r="N774985" i="1"/>
  <c r="N774984" i="1"/>
  <c r="N774857" i="1"/>
  <c r="N774856" i="1"/>
  <c r="N774729" i="1"/>
  <c r="N774728" i="1"/>
  <c r="N774601" i="1"/>
  <c r="N774600" i="1"/>
  <c r="N774473" i="1"/>
  <c r="N774472" i="1"/>
  <c r="N774345" i="1"/>
  <c r="N774344" i="1"/>
  <c r="N774217" i="1"/>
  <c r="N774216" i="1"/>
  <c r="N774089" i="1"/>
  <c r="N774088" i="1"/>
  <c r="N773961" i="1"/>
  <c r="N773960" i="1"/>
  <c r="N773833" i="1"/>
  <c r="N773832" i="1"/>
  <c r="N773705" i="1"/>
  <c r="N773704" i="1"/>
  <c r="N773577" i="1"/>
  <c r="N773576" i="1"/>
  <c r="N773449" i="1"/>
  <c r="N773448" i="1"/>
  <c r="N773321" i="1"/>
  <c r="N773320" i="1"/>
  <c r="N773193" i="1"/>
  <c r="N773192" i="1"/>
  <c r="N773065" i="1"/>
  <c r="N773064" i="1"/>
  <c r="N772937" i="1"/>
  <c r="N772936" i="1"/>
  <c r="N772809" i="1"/>
  <c r="N772808" i="1"/>
  <c r="N772681" i="1"/>
  <c r="N772680" i="1"/>
  <c r="N772553" i="1"/>
  <c r="N772552" i="1"/>
  <c r="N772425" i="1"/>
  <c r="N772424" i="1"/>
  <c r="N772297" i="1"/>
  <c r="N772296" i="1"/>
  <c r="N772169" i="1"/>
  <c r="N772168" i="1"/>
  <c r="N772041" i="1"/>
  <c r="N772040" i="1"/>
  <c r="N771913" i="1"/>
  <c r="N771912" i="1"/>
  <c r="N771785" i="1"/>
  <c r="N771784" i="1"/>
  <c r="N771657" i="1"/>
  <c r="N771656" i="1"/>
  <c r="N771529" i="1"/>
  <c r="N771528" i="1"/>
  <c r="N771401" i="1"/>
  <c r="N771400" i="1"/>
  <c r="N771273" i="1"/>
  <c r="N771272" i="1"/>
  <c r="N771145" i="1"/>
  <c r="N771144" i="1"/>
  <c r="N771017" i="1"/>
  <c r="N771016" i="1"/>
  <c r="N770889" i="1"/>
  <c r="N770888" i="1"/>
  <c r="N770761" i="1"/>
  <c r="N770760" i="1"/>
  <c r="N770633" i="1"/>
  <c r="N770632" i="1"/>
  <c r="N770505" i="1"/>
  <c r="N770504" i="1"/>
  <c r="N770377" i="1"/>
  <c r="N770376" i="1"/>
  <c r="N770249" i="1"/>
  <c r="N770248" i="1"/>
  <c r="N770121" i="1"/>
  <c r="N770120" i="1"/>
  <c r="N769993" i="1"/>
  <c r="N769992" i="1"/>
  <c r="N769865" i="1"/>
  <c r="N769864" i="1"/>
  <c r="N769737" i="1"/>
  <c r="N769736" i="1"/>
  <c r="N769609" i="1"/>
  <c r="N769608" i="1"/>
  <c r="N769481" i="1"/>
  <c r="N769480" i="1"/>
  <c r="N769353" i="1"/>
  <c r="N769352" i="1"/>
  <c r="N769225" i="1"/>
  <c r="N769224" i="1"/>
  <c r="N769097" i="1"/>
  <c r="N769096" i="1"/>
  <c r="N768969" i="1"/>
  <c r="N768968" i="1"/>
  <c r="N768841" i="1"/>
  <c r="N768840" i="1"/>
  <c r="N768713" i="1"/>
  <c r="N768712" i="1"/>
  <c r="N768585" i="1"/>
  <c r="N768584" i="1"/>
  <c r="N768457" i="1"/>
  <c r="N768456" i="1"/>
  <c r="N768329" i="1"/>
  <c r="N768328" i="1"/>
  <c r="N768201" i="1"/>
  <c r="N768200" i="1"/>
  <c r="N768073" i="1"/>
  <c r="N768072" i="1"/>
  <c r="N767945" i="1"/>
  <c r="N767944" i="1"/>
  <c r="N767817" i="1"/>
  <c r="N767816" i="1"/>
  <c r="N767689" i="1"/>
  <c r="N767688" i="1"/>
  <c r="N767561" i="1"/>
  <c r="N767560" i="1"/>
  <c r="N767433" i="1"/>
  <c r="N767432" i="1"/>
  <c r="N767305" i="1"/>
  <c r="N767304" i="1"/>
  <c r="N767177" i="1"/>
  <c r="N767176" i="1"/>
  <c r="N767049" i="1"/>
  <c r="N767048" i="1"/>
  <c r="N766921" i="1"/>
  <c r="N766920" i="1"/>
  <c r="N766793" i="1"/>
  <c r="N766792" i="1"/>
  <c r="N766665" i="1"/>
  <c r="N766664" i="1"/>
  <c r="N766537" i="1"/>
  <c r="N766536" i="1"/>
  <c r="N766409" i="1"/>
  <c r="N766408" i="1"/>
  <c r="N766281" i="1"/>
  <c r="N766280" i="1"/>
  <c r="N766153" i="1"/>
  <c r="N766152" i="1"/>
  <c r="N766025" i="1"/>
  <c r="N766024" i="1"/>
  <c r="N765897" i="1"/>
  <c r="N765896" i="1"/>
  <c r="N765769" i="1"/>
  <c r="N765768" i="1"/>
  <c r="N765641" i="1"/>
  <c r="N765640" i="1"/>
  <c r="N765513" i="1"/>
  <c r="N765512" i="1"/>
  <c r="N765385" i="1"/>
  <c r="N765384" i="1"/>
  <c r="N765257" i="1"/>
  <c r="N765256" i="1"/>
  <c r="N765129" i="1"/>
  <c r="N765128" i="1"/>
  <c r="N765001" i="1"/>
  <c r="N765000" i="1"/>
  <c r="N764873" i="1"/>
  <c r="N764872" i="1"/>
  <c r="N764745" i="1"/>
  <c r="N764744" i="1"/>
  <c r="N764617" i="1"/>
  <c r="N764616" i="1"/>
  <c r="N764489" i="1"/>
  <c r="N764488" i="1"/>
  <c r="N764361" i="1"/>
  <c r="N764360" i="1"/>
  <c r="N764233" i="1"/>
  <c r="N764232" i="1"/>
  <c r="N764105" i="1"/>
  <c r="N764104" i="1"/>
  <c r="N763977" i="1"/>
  <c r="N763976" i="1"/>
  <c r="N763849" i="1"/>
  <c r="N763848" i="1"/>
  <c r="N763721" i="1"/>
  <c r="N763720" i="1"/>
  <c r="N763593" i="1"/>
  <c r="N763592" i="1"/>
  <c r="N763465" i="1"/>
  <c r="N763464" i="1"/>
  <c r="N763337" i="1"/>
  <c r="N763336" i="1"/>
  <c r="N763209" i="1"/>
  <c r="N763208" i="1"/>
  <c r="N763081" i="1"/>
  <c r="N763080" i="1"/>
  <c r="N762953" i="1"/>
  <c r="N762952" i="1"/>
  <c r="N762825" i="1"/>
  <c r="N762824" i="1"/>
  <c r="N762697" i="1"/>
  <c r="N762696" i="1"/>
  <c r="N762569" i="1"/>
  <c r="N762568" i="1"/>
  <c r="N762441" i="1"/>
  <c r="N762440" i="1"/>
  <c r="N762313" i="1"/>
  <c r="N762312" i="1"/>
  <c r="N762185" i="1"/>
  <c r="N762184" i="1"/>
  <c r="N762057" i="1"/>
  <c r="N762056" i="1"/>
  <c r="N761929" i="1"/>
  <c r="N761928" i="1"/>
  <c r="N761801" i="1"/>
  <c r="N761800" i="1"/>
  <c r="N761673" i="1"/>
  <c r="N761672" i="1"/>
  <c r="N761545" i="1"/>
  <c r="N761544" i="1"/>
  <c r="N761417" i="1"/>
  <c r="N761416" i="1"/>
  <c r="N761289" i="1"/>
  <c r="N761288" i="1"/>
  <c r="N761161" i="1"/>
  <c r="N761160" i="1"/>
  <c r="N761033" i="1"/>
  <c r="N761032" i="1"/>
  <c r="N760905" i="1"/>
  <c r="N760904" i="1"/>
  <c r="N760777" i="1"/>
  <c r="N760776" i="1"/>
  <c r="N760649" i="1"/>
  <c r="N760648" i="1"/>
  <c r="N760521" i="1"/>
  <c r="N760520" i="1"/>
  <c r="N760393" i="1"/>
  <c r="N760392" i="1"/>
  <c r="N760265" i="1"/>
  <c r="N760264" i="1"/>
  <c r="N760137" i="1"/>
  <c r="N760136" i="1"/>
  <c r="N760009" i="1"/>
  <c r="N760008" i="1"/>
  <c r="N759881" i="1"/>
  <c r="N759880" i="1"/>
  <c r="N759753" i="1"/>
  <c r="N759752" i="1"/>
  <c r="N759625" i="1"/>
  <c r="N759624" i="1"/>
  <c r="N759497" i="1"/>
  <c r="N759496" i="1"/>
  <c r="N759369" i="1"/>
  <c r="N759368" i="1"/>
  <c r="N759241" i="1"/>
  <c r="N759240" i="1"/>
  <c r="N759113" i="1"/>
  <c r="N759112" i="1"/>
  <c r="N758985" i="1"/>
  <c r="N758984" i="1"/>
  <c r="N758857" i="1"/>
  <c r="N758856" i="1"/>
  <c r="N758729" i="1"/>
  <c r="N758728" i="1"/>
  <c r="N758601" i="1"/>
  <c r="N758600" i="1"/>
  <c r="N758473" i="1"/>
  <c r="N758472" i="1"/>
  <c r="N758345" i="1"/>
  <c r="N758344" i="1"/>
  <c r="N758217" i="1"/>
  <c r="N758216" i="1"/>
  <c r="N758089" i="1"/>
  <c r="N758088" i="1"/>
  <c r="N757961" i="1"/>
  <c r="N757960" i="1"/>
  <c r="N757833" i="1"/>
  <c r="N757832" i="1"/>
  <c r="N757705" i="1"/>
  <c r="N757704" i="1"/>
  <c r="N757577" i="1"/>
  <c r="N757576" i="1"/>
  <c r="N757449" i="1"/>
  <c r="N757448" i="1"/>
  <c r="N757321" i="1"/>
  <c r="N757320" i="1"/>
  <c r="N757193" i="1"/>
  <c r="N757192" i="1"/>
  <c r="N757065" i="1"/>
  <c r="N757064" i="1"/>
  <c r="N756937" i="1"/>
  <c r="N756936" i="1"/>
  <c r="N756809" i="1"/>
  <c r="N756808" i="1"/>
  <c r="N756681" i="1"/>
  <c r="N756680" i="1"/>
  <c r="N756553" i="1"/>
  <c r="N756552" i="1"/>
  <c r="N756425" i="1"/>
  <c r="N756424" i="1"/>
  <c r="N756297" i="1"/>
  <c r="N756296" i="1"/>
  <c r="N756169" i="1"/>
  <c r="N756168" i="1"/>
  <c r="N756041" i="1"/>
  <c r="N756040" i="1"/>
  <c r="N755913" i="1"/>
  <c r="N755912" i="1"/>
  <c r="N755785" i="1"/>
  <c r="N755784" i="1"/>
  <c r="N755657" i="1"/>
  <c r="N755656" i="1"/>
  <c r="N755529" i="1"/>
  <c r="N755528" i="1"/>
  <c r="N755401" i="1"/>
  <c r="N755400" i="1"/>
  <c r="N755273" i="1"/>
  <c r="N755272" i="1"/>
  <c r="N755145" i="1"/>
  <c r="N755144" i="1"/>
  <c r="N755017" i="1"/>
  <c r="N755016" i="1"/>
  <c r="N754889" i="1"/>
  <c r="N754888" i="1"/>
  <c r="N754761" i="1"/>
  <c r="N754760" i="1"/>
  <c r="N754633" i="1"/>
  <c r="N754632" i="1"/>
  <c r="N754505" i="1"/>
  <c r="N754504" i="1"/>
  <c r="N754377" i="1"/>
  <c r="N754376" i="1"/>
  <c r="N754249" i="1"/>
  <c r="N754248" i="1"/>
  <c r="N754121" i="1"/>
  <c r="N754120" i="1"/>
  <c r="N753993" i="1"/>
  <c r="N753992" i="1"/>
  <c r="N753865" i="1"/>
  <c r="N753864" i="1"/>
  <c r="N753737" i="1"/>
  <c r="N753736" i="1"/>
  <c r="N753609" i="1"/>
  <c r="N753608" i="1"/>
  <c r="N753481" i="1"/>
  <c r="N753480" i="1"/>
  <c r="N753353" i="1"/>
  <c r="N753352" i="1"/>
  <c r="N753225" i="1"/>
  <c r="N753224" i="1"/>
  <c r="N753097" i="1"/>
  <c r="N753096" i="1"/>
  <c r="N752969" i="1"/>
  <c r="N752968" i="1"/>
  <c r="N752841" i="1"/>
  <c r="N752840" i="1"/>
  <c r="N752713" i="1"/>
  <c r="N752712" i="1"/>
  <c r="N752585" i="1"/>
  <c r="N752584" i="1"/>
  <c r="N752457" i="1"/>
  <c r="N752456" i="1"/>
  <c r="N752329" i="1"/>
  <c r="N752328" i="1"/>
  <c r="N752201" i="1"/>
  <c r="N752200" i="1"/>
  <c r="N752073" i="1"/>
  <c r="N752072" i="1"/>
  <c r="N751945" i="1"/>
  <c r="N751944" i="1"/>
  <c r="N751817" i="1"/>
  <c r="N751816" i="1"/>
  <c r="N751689" i="1"/>
  <c r="N751688" i="1"/>
  <c r="N751561" i="1"/>
  <c r="N751560" i="1"/>
  <c r="N751433" i="1"/>
  <c r="N751432" i="1"/>
  <c r="N751305" i="1"/>
  <c r="N751304" i="1"/>
  <c r="N751177" i="1"/>
  <c r="N751176" i="1"/>
  <c r="N751049" i="1"/>
  <c r="N751048" i="1"/>
  <c r="N750921" i="1"/>
  <c r="N750920" i="1"/>
  <c r="N750793" i="1"/>
  <c r="N750792" i="1"/>
  <c r="N750665" i="1"/>
  <c r="N750664" i="1"/>
  <c r="N750537" i="1"/>
  <c r="N750536" i="1"/>
  <c r="N750409" i="1"/>
  <c r="N750408" i="1"/>
  <c r="N750281" i="1"/>
  <c r="N750280" i="1"/>
  <c r="N750153" i="1"/>
  <c r="N750152" i="1"/>
  <c r="N750025" i="1"/>
  <c r="N750024" i="1"/>
  <c r="N749897" i="1"/>
  <c r="N749896" i="1"/>
  <c r="N749769" i="1"/>
  <c r="N749768" i="1"/>
  <c r="N749641" i="1"/>
  <c r="N749640" i="1"/>
  <c r="N749513" i="1"/>
  <c r="N749512" i="1"/>
  <c r="N749385" i="1"/>
  <c r="N749384" i="1"/>
  <c r="N749257" i="1"/>
  <c r="N749256" i="1"/>
  <c r="N749129" i="1"/>
  <c r="N749128" i="1"/>
  <c r="N749001" i="1"/>
  <c r="N749000" i="1"/>
  <c r="N748873" i="1"/>
  <c r="N748872" i="1"/>
  <c r="N748745" i="1"/>
  <c r="N748744" i="1"/>
  <c r="N748617" i="1"/>
  <c r="N748616" i="1"/>
  <c r="N748489" i="1"/>
  <c r="N748488" i="1"/>
  <c r="N748361" i="1"/>
  <c r="N748360" i="1"/>
  <c r="N748233" i="1"/>
  <c r="N748232" i="1"/>
  <c r="N748105" i="1"/>
  <c r="N748104" i="1"/>
  <c r="N747977" i="1"/>
  <c r="N747976" i="1"/>
  <c r="N747849" i="1"/>
  <c r="N747848" i="1"/>
  <c r="N747721" i="1"/>
  <c r="N747720" i="1"/>
  <c r="N747593" i="1"/>
  <c r="N747592" i="1"/>
  <c r="N747465" i="1"/>
  <c r="N747464" i="1"/>
  <c r="N747337" i="1"/>
  <c r="N747336" i="1"/>
  <c r="N747209" i="1"/>
  <c r="N747208" i="1"/>
  <c r="N747081" i="1"/>
  <c r="N747080" i="1"/>
  <c r="N746953" i="1"/>
  <c r="N746952" i="1"/>
  <c r="N746825" i="1"/>
  <c r="N746824" i="1"/>
  <c r="N746697" i="1"/>
  <c r="N746696" i="1"/>
  <c r="N746569" i="1"/>
  <c r="N746568" i="1"/>
  <c r="N746441" i="1"/>
  <c r="N746440" i="1"/>
  <c r="N746313" i="1"/>
  <c r="N746312" i="1"/>
  <c r="N746185" i="1"/>
  <c r="N746184" i="1"/>
  <c r="N746057" i="1"/>
  <c r="N746056" i="1"/>
  <c r="N745929" i="1"/>
  <c r="N745928" i="1"/>
  <c r="N745801" i="1"/>
  <c r="N745800" i="1"/>
  <c r="N745673" i="1"/>
  <c r="N745672" i="1"/>
  <c r="N745545" i="1"/>
  <c r="N745544" i="1"/>
  <c r="N745417" i="1"/>
  <c r="N745416" i="1"/>
  <c r="N745289" i="1"/>
  <c r="N745288" i="1"/>
  <c r="N745161" i="1"/>
  <c r="N745160" i="1"/>
  <c r="N745033" i="1"/>
  <c r="N745032" i="1"/>
  <c r="N744905" i="1"/>
  <c r="N744904" i="1"/>
  <c r="N744777" i="1"/>
  <c r="N744776" i="1"/>
  <c r="N744649" i="1"/>
  <c r="N744648" i="1"/>
  <c r="N744521" i="1"/>
  <c r="N744520" i="1"/>
  <c r="N744393" i="1"/>
  <c r="N744392" i="1"/>
  <c r="N744265" i="1"/>
  <c r="N744264" i="1"/>
  <c r="N744137" i="1"/>
  <c r="N744136" i="1"/>
  <c r="N744009" i="1"/>
  <c r="N744008" i="1"/>
  <c r="N743881" i="1"/>
  <c r="N743880" i="1"/>
  <c r="N743753" i="1"/>
  <c r="N743752" i="1"/>
  <c r="N743625" i="1"/>
  <c r="N743624" i="1"/>
  <c r="N743497" i="1"/>
  <c r="N743496" i="1"/>
  <c r="N743369" i="1"/>
  <c r="N743368" i="1"/>
  <c r="N743241" i="1"/>
  <c r="N743240" i="1"/>
  <c r="N743113" i="1"/>
  <c r="N743112" i="1"/>
  <c r="N742985" i="1"/>
  <c r="N742984" i="1"/>
  <c r="N742857" i="1"/>
  <c r="N742856" i="1"/>
  <c r="N742729" i="1"/>
  <c r="N742728" i="1"/>
  <c r="N742601" i="1"/>
  <c r="N742600" i="1"/>
  <c r="N742473" i="1"/>
  <c r="N742472" i="1"/>
  <c r="N742345" i="1"/>
  <c r="N742344" i="1"/>
  <c r="N742217" i="1"/>
  <c r="N742216" i="1"/>
  <c r="N742089" i="1"/>
  <c r="N742088" i="1"/>
  <c r="N741961" i="1"/>
  <c r="N741960" i="1"/>
  <c r="N741833" i="1"/>
  <c r="N741832" i="1"/>
  <c r="N741705" i="1"/>
  <c r="N741704" i="1"/>
  <c r="N741577" i="1"/>
  <c r="N741576" i="1"/>
  <c r="N741449" i="1"/>
  <c r="N741448" i="1"/>
  <c r="N741321" i="1"/>
  <c r="N741320" i="1"/>
  <c r="N741193" i="1"/>
  <c r="N741192" i="1"/>
  <c r="N741065" i="1"/>
  <c r="N741064" i="1"/>
  <c r="N740937" i="1"/>
  <c r="N740936" i="1"/>
  <c r="N740809" i="1"/>
  <c r="N740808" i="1"/>
  <c r="N740681" i="1"/>
  <c r="N740680" i="1"/>
  <c r="N740553" i="1"/>
  <c r="N740552" i="1"/>
  <c r="N740425" i="1"/>
  <c r="N740424" i="1"/>
  <c r="N740297" i="1"/>
  <c r="N740296" i="1"/>
  <c r="N740169" i="1"/>
  <c r="N740168" i="1"/>
  <c r="N740041" i="1"/>
  <c r="N740040" i="1"/>
  <c r="N739913" i="1"/>
  <c r="N739912" i="1"/>
  <c r="N739785" i="1"/>
  <c r="N739784" i="1"/>
  <c r="N739657" i="1"/>
  <c r="N739656" i="1"/>
  <c r="N739529" i="1"/>
  <c r="N739528" i="1"/>
  <c r="N739401" i="1"/>
  <c r="N739400" i="1"/>
  <c r="N739273" i="1"/>
  <c r="N739272" i="1"/>
  <c r="N739145" i="1"/>
  <c r="N739144" i="1"/>
  <c r="N739017" i="1"/>
  <c r="N739016" i="1"/>
  <c r="N738889" i="1"/>
  <c r="N738888" i="1"/>
  <c r="N738761" i="1"/>
  <c r="N738760" i="1"/>
  <c r="N738633" i="1"/>
  <c r="N738632" i="1"/>
  <c r="N738505" i="1"/>
  <c r="N738504" i="1"/>
  <c r="N738377" i="1"/>
  <c r="N738376" i="1"/>
  <c r="N738249" i="1"/>
  <c r="N738248" i="1"/>
  <c r="N738121" i="1"/>
  <c r="N738120" i="1"/>
  <c r="N737993" i="1"/>
  <c r="N737992" i="1"/>
  <c r="N737865" i="1"/>
  <c r="N737864" i="1"/>
  <c r="N737737" i="1"/>
  <c r="N737736" i="1"/>
  <c r="N737609" i="1"/>
  <c r="N737608" i="1"/>
  <c r="N737481" i="1"/>
  <c r="N737480" i="1"/>
  <c r="N737353" i="1"/>
  <c r="N737352" i="1"/>
  <c r="N737225" i="1"/>
  <c r="N737224" i="1"/>
  <c r="N737097" i="1"/>
  <c r="N737096" i="1"/>
  <c r="N736969" i="1"/>
  <c r="N736968" i="1"/>
  <c r="N736841" i="1"/>
  <c r="N736840" i="1"/>
  <c r="N736713" i="1"/>
  <c r="N736712" i="1"/>
  <c r="N736585" i="1"/>
  <c r="N736584" i="1"/>
  <c r="N736457" i="1"/>
  <c r="N736456" i="1"/>
  <c r="N736329" i="1"/>
  <c r="N736328" i="1"/>
  <c r="N736201" i="1"/>
  <c r="N736200" i="1"/>
  <c r="N736073" i="1"/>
  <c r="N736072" i="1"/>
  <c r="N735945" i="1"/>
  <c r="N735944" i="1"/>
  <c r="N735817" i="1"/>
  <c r="N735816" i="1"/>
  <c r="N735689" i="1"/>
  <c r="N735688" i="1"/>
  <c r="N735561" i="1"/>
  <c r="N735560" i="1"/>
  <c r="N735433" i="1"/>
  <c r="N735432" i="1"/>
  <c r="N735305" i="1"/>
  <c r="N735304" i="1"/>
  <c r="N735177" i="1"/>
  <c r="N735176" i="1"/>
  <c r="N735049" i="1"/>
  <c r="N735048" i="1"/>
  <c r="N734921" i="1"/>
  <c r="N734920" i="1"/>
  <c r="N734793" i="1"/>
  <c r="N734792" i="1"/>
  <c r="N734665" i="1"/>
  <c r="N734664" i="1"/>
  <c r="N734537" i="1"/>
  <c r="N734536" i="1"/>
  <c r="N734409" i="1"/>
  <c r="N734408" i="1"/>
  <c r="N734281" i="1"/>
  <c r="N734280" i="1"/>
  <c r="N734153" i="1"/>
  <c r="N734152" i="1"/>
  <c r="N734025" i="1"/>
  <c r="N734024" i="1"/>
  <c r="N733897" i="1"/>
  <c r="N733896" i="1"/>
  <c r="N733769" i="1"/>
  <c r="N733768" i="1"/>
  <c r="N733641" i="1"/>
  <c r="N733640" i="1"/>
  <c r="N733513" i="1"/>
  <c r="N733512" i="1"/>
  <c r="N733385" i="1"/>
  <c r="N733384" i="1"/>
  <c r="N733257" i="1"/>
  <c r="N733256" i="1"/>
  <c r="N733129" i="1"/>
  <c r="N733128" i="1"/>
  <c r="N733001" i="1"/>
  <c r="N733000" i="1"/>
  <c r="N732873" i="1"/>
  <c r="N732872" i="1"/>
  <c r="N732745" i="1"/>
  <c r="N732744" i="1"/>
  <c r="N732617" i="1"/>
  <c r="N732616" i="1"/>
  <c r="N732489" i="1"/>
  <c r="N732488" i="1"/>
  <c r="N732361" i="1"/>
  <c r="N732360" i="1"/>
  <c r="N732233" i="1"/>
  <c r="N732232" i="1"/>
  <c r="N732105" i="1"/>
  <c r="N732104" i="1"/>
  <c r="N731977" i="1"/>
  <c r="N731976" i="1"/>
  <c r="N731849" i="1"/>
  <c r="N731848" i="1"/>
  <c r="N731721" i="1"/>
  <c r="N731720" i="1"/>
  <c r="N731593" i="1"/>
  <c r="N731592" i="1"/>
  <c r="N731465" i="1"/>
  <c r="N731464" i="1"/>
  <c r="N731337" i="1"/>
  <c r="N731336" i="1"/>
  <c r="N731209" i="1"/>
  <c r="N731208" i="1"/>
  <c r="N731081" i="1"/>
  <c r="N731080" i="1"/>
  <c r="N730953" i="1"/>
  <c r="N730952" i="1"/>
  <c r="N730825" i="1"/>
  <c r="N730824" i="1"/>
  <c r="N730697" i="1"/>
  <c r="N730696" i="1"/>
  <c r="N730569" i="1"/>
  <c r="N730568" i="1"/>
  <c r="N730441" i="1"/>
  <c r="N730440" i="1"/>
  <c r="N730313" i="1"/>
  <c r="N730312" i="1"/>
  <c r="N730185" i="1"/>
  <c r="N730184" i="1"/>
  <c r="N730057" i="1"/>
  <c r="N730056" i="1"/>
  <c r="N729929" i="1"/>
  <c r="N729928" i="1"/>
  <c r="N729801" i="1"/>
  <c r="N729800" i="1"/>
  <c r="N729673" i="1"/>
  <c r="N729672" i="1"/>
  <c r="N729545" i="1"/>
  <c r="N729544" i="1"/>
  <c r="N729417" i="1"/>
  <c r="N729416" i="1"/>
  <c r="N729289" i="1"/>
  <c r="N729288" i="1"/>
  <c r="N729161" i="1"/>
  <c r="N729160" i="1"/>
  <c r="N729033" i="1"/>
  <c r="N729032" i="1"/>
  <c r="N728905" i="1"/>
  <c r="N728904" i="1"/>
  <c r="N728777" i="1"/>
  <c r="N728776" i="1"/>
  <c r="N728649" i="1"/>
  <c r="N728648" i="1"/>
  <c r="N728521" i="1"/>
  <c r="N728520" i="1"/>
  <c r="N728393" i="1"/>
  <c r="N728392" i="1"/>
  <c r="N728265" i="1"/>
  <c r="N728264" i="1"/>
  <c r="N728137" i="1"/>
  <c r="N728136" i="1"/>
  <c r="N728009" i="1"/>
  <c r="N728008" i="1"/>
  <c r="N727881" i="1"/>
  <c r="N727880" i="1"/>
  <c r="N727753" i="1"/>
  <c r="N727752" i="1"/>
  <c r="N727625" i="1"/>
  <c r="N727624" i="1"/>
  <c r="N727497" i="1"/>
  <c r="N727496" i="1"/>
  <c r="N727369" i="1"/>
  <c r="N727368" i="1"/>
  <c r="N727241" i="1"/>
  <c r="N727240" i="1"/>
  <c r="N727113" i="1"/>
  <c r="N727112" i="1"/>
  <c r="N726985" i="1"/>
  <c r="N726984" i="1"/>
  <c r="N726857" i="1"/>
  <c r="N726856" i="1"/>
  <c r="N726729" i="1"/>
  <c r="N726728" i="1"/>
  <c r="N726601" i="1"/>
  <c r="N726600" i="1"/>
  <c r="N726473" i="1"/>
  <c r="N726472" i="1"/>
  <c r="N726345" i="1"/>
  <c r="N726344" i="1"/>
  <c r="N726217" i="1"/>
  <c r="N726216" i="1"/>
  <c r="N726089" i="1"/>
  <c r="N726088" i="1"/>
  <c r="N725961" i="1"/>
  <c r="N725960" i="1"/>
  <c r="N725833" i="1"/>
  <c r="N725832" i="1"/>
  <c r="N725705" i="1"/>
  <c r="N725704" i="1"/>
  <c r="N725577" i="1"/>
  <c r="N725576" i="1"/>
  <c r="N725449" i="1"/>
  <c r="N725448" i="1"/>
  <c r="N725321" i="1"/>
  <c r="N725320" i="1"/>
  <c r="N725193" i="1"/>
  <c r="N725192" i="1"/>
  <c r="N725065" i="1"/>
  <c r="N725064" i="1"/>
  <c r="N724937" i="1"/>
  <c r="N724936" i="1"/>
  <c r="N724809" i="1"/>
  <c r="N724808" i="1"/>
  <c r="N724681" i="1"/>
  <c r="N724680" i="1"/>
  <c r="N724553" i="1"/>
  <c r="N724552" i="1"/>
  <c r="N724425" i="1"/>
  <c r="N724424" i="1"/>
  <c r="N724297" i="1"/>
  <c r="N724296" i="1"/>
  <c r="N724169" i="1"/>
  <c r="N724168" i="1"/>
  <c r="N724041" i="1"/>
  <c r="N724040" i="1"/>
  <c r="N723913" i="1"/>
  <c r="N723912" i="1"/>
  <c r="N723785" i="1"/>
  <c r="N723784" i="1"/>
  <c r="N723657" i="1"/>
  <c r="N723656" i="1"/>
  <c r="N723529" i="1"/>
  <c r="N723528" i="1"/>
  <c r="N723401" i="1"/>
  <c r="N723400" i="1"/>
  <c r="N723273" i="1"/>
  <c r="N723272" i="1"/>
  <c r="N723145" i="1"/>
  <c r="N723144" i="1"/>
  <c r="N723017" i="1"/>
  <c r="N723016" i="1"/>
  <c r="N722889" i="1"/>
  <c r="N722888" i="1"/>
  <c r="N722761" i="1"/>
  <c r="N722760" i="1"/>
  <c r="N722633" i="1"/>
  <c r="N722632" i="1"/>
  <c r="N722505" i="1"/>
  <c r="N722504" i="1"/>
  <c r="N722377" i="1"/>
  <c r="N722376" i="1"/>
  <c r="N722249" i="1"/>
  <c r="N722248" i="1"/>
  <c r="N722121" i="1"/>
  <c r="N722120" i="1"/>
  <c r="N721993" i="1"/>
  <c r="N721992" i="1"/>
  <c r="N721865" i="1"/>
  <c r="N721864" i="1"/>
  <c r="N721737" i="1"/>
  <c r="N721736" i="1"/>
  <c r="N721609" i="1"/>
  <c r="N721608" i="1"/>
  <c r="N721481" i="1"/>
  <c r="N721480" i="1"/>
  <c r="N721353" i="1"/>
  <c r="N721352" i="1"/>
  <c r="N721225" i="1"/>
  <c r="N721224" i="1"/>
  <c r="N721097" i="1"/>
  <c r="N721096" i="1"/>
  <c r="N720969" i="1"/>
  <c r="N720968" i="1"/>
  <c r="N720841" i="1"/>
  <c r="N720840" i="1"/>
  <c r="N720713" i="1"/>
  <c r="N720712" i="1"/>
  <c r="N720585" i="1"/>
  <c r="N720584" i="1"/>
  <c r="N720457" i="1"/>
  <c r="N720456" i="1"/>
  <c r="N720329" i="1"/>
  <c r="N720328" i="1"/>
  <c r="N720201" i="1"/>
  <c r="N720200" i="1"/>
  <c r="N720073" i="1"/>
  <c r="N720072" i="1"/>
  <c r="N719945" i="1"/>
  <c r="N719944" i="1"/>
  <c r="N719817" i="1"/>
  <c r="N719816" i="1"/>
  <c r="N719689" i="1"/>
  <c r="N719688" i="1"/>
  <c r="N719561" i="1"/>
  <c r="N719560" i="1"/>
  <c r="N719433" i="1"/>
  <c r="N719432" i="1"/>
  <c r="N719305" i="1"/>
  <c r="N719304" i="1"/>
  <c r="N719177" i="1"/>
  <c r="N719176" i="1"/>
  <c r="N719049" i="1"/>
  <c r="N719048" i="1"/>
  <c r="N718921" i="1"/>
  <c r="N718920" i="1"/>
  <c r="N718793" i="1"/>
  <c r="N718792" i="1"/>
  <c r="N718665" i="1"/>
  <c r="N718664" i="1"/>
  <c r="N718537" i="1"/>
  <c r="N718536" i="1"/>
  <c r="N718409" i="1"/>
  <c r="N718408" i="1"/>
  <c r="N718281" i="1"/>
  <c r="N718280" i="1"/>
  <c r="N718153" i="1"/>
  <c r="N718152" i="1"/>
  <c r="N718025" i="1"/>
  <c r="N718024" i="1"/>
  <c r="N717897" i="1"/>
  <c r="N717896" i="1"/>
  <c r="N717769" i="1"/>
  <c r="N717768" i="1"/>
  <c r="N717641" i="1"/>
  <c r="N717640" i="1"/>
  <c r="N717513" i="1"/>
  <c r="N717512" i="1"/>
  <c r="N717385" i="1"/>
  <c r="N717384" i="1"/>
  <c r="N717257" i="1"/>
  <c r="N717256" i="1"/>
  <c r="N717129" i="1"/>
  <c r="N717128" i="1"/>
  <c r="N717001" i="1"/>
  <c r="N717000" i="1"/>
  <c r="N716873" i="1"/>
  <c r="N716872" i="1"/>
  <c r="N716745" i="1"/>
  <c r="N716744" i="1"/>
  <c r="N716617" i="1"/>
  <c r="N716616" i="1"/>
  <c r="N716489" i="1"/>
  <c r="N716488" i="1"/>
  <c r="N716361" i="1"/>
  <c r="N716360" i="1"/>
  <c r="N716233" i="1"/>
  <c r="N716232" i="1"/>
  <c r="N716105" i="1"/>
  <c r="N716104" i="1"/>
  <c r="N715977" i="1"/>
  <c r="N715976" i="1"/>
  <c r="N715849" i="1"/>
  <c r="N715848" i="1"/>
  <c r="N715721" i="1"/>
  <c r="N715720" i="1"/>
  <c r="N715593" i="1"/>
  <c r="N715592" i="1"/>
  <c r="N715465" i="1"/>
  <c r="N715464" i="1"/>
  <c r="N715337" i="1"/>
  <c r="N715336" i="1"/>
  <c r="N715209" i="1"/>
  <c r="N715208" i="1"/>
  <c r="N715081" i="1"/>
  <c r="N715080" i="1"/>
  <c r="N714953" i="1"/>
  <c r="N714952" i="1"/>
  <c r="N714825" i="1"/>
  <c r="N714824" i="1"/>
  <c r="N714697" i="1"/>
  <c r="N714696" i="1"/>
  <c r="N714569" i="1"/>
  <c r="N714568" i="1"/>
  <c r="N714441" i="1"/>
  <c r="N714440" i="1"/>
  <c r="N714313" i="1"/>
  <c r="N714312" i="1"/>
  <c r="N714185" i="1"/>
  <c r="N714184" i="1"/>
  <c r="N714057" i="1"/>
  <c r="N714056" i="1"/>
  <c r="N713929" i="1"/>
  <c r="N713928" i="1"/>
  <c r="N713801" i="1"/>
  <c r="N713800" i="1"/>
  <c r="N713673" i="1"/>
  <c r="N713672" i="1"/>
  <c r="N713545" i="1"/>
  <c r="N713544" i="1"/>
  <c r="N713417" i="1"/>
  <c r="N713416" i="1"/>
  <c r="N713289" i="1"/>
  <c r="N713288" i="1"/>
  <c r="N713161" i="1"/>
  <c r="N713160" i="1"/>
  <c r="N713033" i="1"/>
  <c r="N713032" i="1"/>
  <c r="N712905" i="1"/>
  <c r="N712904" i="1"/>
  <c r="N712777" i="1"/>
  <c r="N712776" i="1"/>
  <c r="N712649" i="1"/>
  <c r="N712648" i="1"/>
  <c r="N712521" i="1"/>
  <c r="N712520" i="1"/>
  <c r="N712393" i="1"/>
  <c r="N712392" i="1"/>
  <c r="N712265" i="1"/>
  <c r="N712264" i="1"/>
  <c r="N712137" i="1"/>
  <c r="N712136" i="1"/>
  <c r="N712009" i="1"/>
  <c r="N712008" i="1"/>
  <c r="N711881" i="1"/>
  <c r="N711880" i="1"/>
  <c r="N711753" i="1"/>
  <c r="N711752" i="1"/>
  <c r="N711625" i="1"/>
  <c r="N711624" i="1"/>
  <c r="N711497" i="1"/>
  <c r="N711496" i="1"/>
  <c r="N711369" i="1"/>
  <c r="N711368" i="1"/>
  <c r="N711241" i="1"/>
  <c r="N711240" i="1"/>
  <c r="N711113" i="1"/>
  <c r="N711112" i="1"/>
  <c r="N710985" i="1"/>
  <c r="N710984" i="1"/>
  <c r="N710857" i="1"/>
  <c r="N710856" i="1"/>
  <c r="N710729" i="1"/>
  <c r="N710728" i="1"/>
  <c r="N710601" i="1"/>
  <c r="N710600" i="1"/>
  <c r="N710473" i="1"/>
  <c r="N710472" i="1"/>
  <c r="N710345" i="1"/>
  <c r="N710344" i="1"/>
  <c r="N710217" i="1"/>
  <c r="N710216" i="1"/>
  <c r="N710089" i="1"/>
  <c r="N710088" i="1"/>
  <c r="N709961" i="1"/>
  <c r="N709960" i="1"/>
  <c r="N709833" i="1"/>
  <c r="N709832" i="1"/>
  <c r="N709705" i="1"/>
  <c r="N709704" i="1"/>
  <c r="N709577" i="1"/>
  <c r="N709576" i="1"/>
  <c r="N709449" i="1"/>
  <c r="N709448" i="1"/>
  <c r="N709321" i="1"/>
  <c r="N709320" i="1"/>
  <c r="N709193" i="1"/>
  <c r="N709192" i="1"/>
  <c r="N709065" i="1"/>
  <c r="N709064" i="1"/>
  <c r="N708937" i="1"/>
  <c r="N708936" i="1"/>
  <c r="N708809" i="1"/>
  <c r="N708808" i="1"/>
  <c r="N708681" i="1"/>
  <c r="N708680" i="1"/>
  <c r="N708553" i="1"/>
  <c r="N708552" i="1"/>
  <c r="N708425" i="1"/>
  <c r="N708424" i="1"/>
  <c r="N708297" i="1"/>
  <c r="N708296" i="1"/>
  <c r="N708169" i="1"/>
  <c r="N708168" i="1"/>
  <c r="N708041" i="1"/>
  <c r="N708040" i="1"/>
  <c r="N707913" i="1"/>
  <c r="N707912" i="1"/>
  <c r="N707785" i="1"/>
  <c r="N707784" i="1"/>
  <c r="N707657" i="1"/>
  <c r="N707656" i="1"/>
  <c r="N707529" i="1"/>
  <c r="N707528" i="1"/>
  <c r="N707401" i="1"/>
  <c r="N707400" i="1"/>
  <c r="N707273" i="1"/>
  <c r="N707272" i="1"/>
  <c r="N707145" i="1"/>
  <c r="N707144" i="1"/>
  <c r="N707017" i="1"/>
  <c r="N707016" i="1"/>
  <c r="N706889" i="1"/>
  <c r="N706888" i="1"/>
  <c r="N706761" i="1"/>
  <c r="N706760" i="1"/>
  <c r="N706633" i="1"/>
  <c r="N706632" i="1"/>
  <c r="N706505" i="1"/>
  <c r="N706504" i="1"/>
  <c r="N706377" i="1"/>
  <c r="N706376" i="1"/>
  <c r="N706249" i="1"/>
  <c r="N706248" i="1"/>
  <c r="N706121" i="1"/>
  <c r="N706120" i="1"/>
  <c r="N705993" i="1"/>
  <c r="N705992" i="1"/>
  <c r="N705865" i="1"/>
  <c r="N705864" i="1"/>
  <c r="N705737" i="1"/>
  <c r="N705736" i="1"/>
  <c r="N705609" i="1"/>
  <c r="N705608" i="1"/>
  <c r="N705481" i="1"/>
  <c r="N705480" i="1"/>
  <c r="N705353" i="1"/>
  <c r="N705352" i="1"/>
  <c r="N705225" i="1"/>
  <c r="N705224" i="1"/>
  <c r="N705097" i="1"/>
  <c r="N705096" i="1"/>
  <c r="N704969" i="1"/>
  <c r="N704968" i="1"/>
  <c r="N704841" i="1"/>
  <c r="N704840" i="1"/>
  <c r="N704713" i="1"/>
  <c r="N704712" i="1"/>
  <c r="N704585" i="1"/>
  <c r="N704584" i="1"/>
  <c r="N704457" i="1"/>
  <c r="N704456" i="1"/>
  <c r="N704329" i="1"/>
  <c r="N704328" i="1"/>
  <c r="N704201" i="1"/>
  <c r="N704200" i="1"/>
  <c r="N704073" i="1"/>
  <c r="N704072" i="1"/>
  <c r="N703945" i="1"/>
  <c r="N703944" i="1"/>
  <c r="N703817" i="1"/>
  <c r="N703816" i="1"/>
  <c r="N703689" i="1"/>
  <c r="N703688" i="1"/>
  <c r="N703561" i="1"/>
  <c r="N703560" i="1"/>
  <c r="N703433" i="1"/>
  <c r="N703432" i="1"/>
  <c r="N703305" i="1"/>
  <c r="N703304" i="1"/>
  <c r="N703177" i="1"/>
  <c r="N703176" i="1"/>
  <c r="N703049" i="1"/>
  <c r="N703048" i="1"/>
  <c r="N702921" i="1"/>
  <c r="N702920" i="1"/>
  <c r="N702793" i="1"/>
  <c r="N702792" i="1"/>
  <c r="N702665" i="1"/>
  <c r="N702664" i="1"/>
  <c r="N702537" i="1"/>
  <c r="N702536" i="1"/>
  <c r="N702409" i="1"/>
  <c r="N702408" i="1"/>
  <c r="N702281" i="1"/>
  <c r="N702280" i="1"/>
  <c r="N702153" i="1"/>
  <c r="N702152" i="1"/>
  <c r="N702025" i="1"/>
  <c r="N702024" i="1"/>
  <c r="N701897" i="1"/>
  <c r="N701896" i="1"/>
  <c r="N701769" i="1"/>
  <c r="N701768" i="1"/>
  <c r="N701641" i="1"/>
  <c r="N701640" i="1"/>
  <c r="N701513" i="1"/>
  <c r="N701512" i="1"/>
  <c r="N701385" i="1"/>
  <c r="N701384" i="1"/>
  <c r="N701257" i="1"/>
  <c r="N701256" i="1"/>
  <c r="N701129" i="1"/>
  <c r="N701128" i="1"/>
  <c r="N701001" i="1"/>
  <c r="N701000" i="1"/>
  <c r="N700873" i="1"/>
  <c r="N700872" i="1"/>
  <c r="N700745" i="1"/>
  <c r="N700744" i="1"/>
  <c r="N700617" i="1"/>
  <c r="N700616" i="1"/>
  <c r="N700489" i="1"/>
  <c r="N700488" i="1"/>
  <c r="N700361" i="1"/>
  <c r="N700360" i="1"/>
  <c r="N700233" i="1"/>
  <c r="N700232" i="1"/>
  <c r="N700105" i="1"/>
  <c r="N700104" i="1"/>
  <c r="N699977" i="1"/>
  <c r="N699976" i="1"/>
  <c r="N699849" i="1"/>
  <c r="N699848" i="1"/>
  <c r="N699721" i="1"/>
  <c r="N699720" i="1"/>
  <c r="N699593" i="1"/>
  <c r="N699592" i="1"/>
  <c r="N699465" i="1"/>
  <c r="N699464" i="1"/>
  <c r="N699337" i="1"/>
  <c r="N699336" i="1"/>
  <c r="N699209" i="1"/>
  <c r="N699208" i="1"/>
  <c r="N699081" i="1"/>
  <c r="N699080" i="1"/>
  <c r="N698953" i="1"/>
  <c r="N698952" i="1"/>
  <c r="N698825" i="1"/>
  <c r="N698824" i="1"/>
  <c r="N698697" i="1"/>
  <c r="N698696" i="1"/>
  <c r="N698569" i="1"/>
  <c r="N698568" i="1"/>
  <c r="N698441" i="1"/>
  <c r="N698440" i="1"/>
  <c r="N698313" i="1"/>
  <c r="N698312" i="1"/>
  <c r="N698185" i="1"/>
  <c r="N698184" i="1"/>
  <c r="N698057" i="1"/>
  <c r="N698056" i="1"/>
  <c r="N697929" i="1"/>
  <c r="N697928" i="1"/>
  <c r="N697801" i="1"/>
  <c r="N697800" i="1"/>
  <c r="N697673" i="1"/>
  <c r="N697672" i="1"/>
  <c r="N697545" i="1"/>
  <c r="N697544" i="1"/>
  <c r="N697417" i="1"/>
  <c r="N697416" i="1"/>
  <c r="N697289" i="1"/>
  <c r="N697288" i="1"/>
  <c r="N697161" i="1"/>
  <c r="N697160" i="1"/>
  <c r="N697033" i="1"/>
  <c r="N697032" i="1"/>
  <c r="N696905" i="1"/>
  <c r="N696904" i="1"/>
  <c r="N696777" i="1"/>
  <c r="N696776" i="1"/>
  <c r="N696649" i="1"/>
  <c r="N696648" i="1"/>
  <c r="N696521" i="1"/>
  <c r="N696520" i="1"/>
  <c r="N696393" i="1"/>
  <c r="N696392" i="1"/>
  <c r="N696265" i="1"/>
  <c r="N696264" i="1"/>
  <c r="N696137" i="1"/>
  <c r="N696136" i="1"/>
  <c r="N696009" i="1"/>
  <c r="N696008" i="1"/>
  <c r="N695881" i="1"/>
  <c r="N695880" i="1"/>
  <c r="N695753" i="1"/>
  <c r="N695752" i="1"/>
  <c r="N695625" i="1"/>
  <c r="N695624" i="1"/>
  <c r="N695497" i="1"/>
  <c r="N695496" i="1"/>
  <c r="N695369" i="1"/>
  <c r="N695368" i="1"/>
  <c r="N695241" i="1"/>
  <c r="N695240" i="1"/>
  <c r="N695113" i="1"/>
  <c r="N695112" i="1"/>
  <c r="N694985" i="1"/>
  <c r="N694984" i="1"/>
  <c r="N694857" i="1"/>
  <c r="N694856" i="1"/>
  <c r="N694729" i="1"/>
  <c r="N694728" i="1"/>
  <c r="N694601" i="1"/>
  <c r="N694600" i="1"/>
  <c r="N694473" i="1"/>
  <c r="N694472" i="1"/>
  <c r="N694345" i="1"/>
  <c r="N694344" i="1"/>
  <c r="N694217" i="1"/>
  <c r="N694216" i="1"/>
  <c r="N694089" i="1"/>
  <c r="N694088" i="1"/>
  <c r="N693961" i="1"/>
  <c r="N693960" i="1"/>
  <c r="N693833" i="1"/>
  <c r="N693832" i="1"/>
  <c r="N693705" i="1"/>
  <c r="N693704" i="1"/>
  <c r="N693577" i="1"/>
  <c r="N693576" i="1"/>
  <c r="N693449" i="1"/>
  <c r="N693448" i="1"/>
  <c r="N693321" i="1"/>
  <c r="N693320" i="1"/>
  <c r="N693193" i="1"/>
  <c r="N693192" i="1"/>
  <c r="N693065" i="1"/>
  <c r="N693064" i="1"/>
  <c r="N692937" i="1"/>
  <c r="N692936" i="1"/>
  <c r="N692809" i="1"/>
  <c r="N692808" i="1"/>
  <c r="N692681" i="1"/>
  <c r="N692680" i="1"/>
  <c r="N692553" i="1"/>
  <c r="N692552" i="1"/>
  <c r="N692425" i="1"/>
  <c r="N692424" i="1"/>
  <c r="N692297" i="1"/>
  <c r="N692296" i="1"/>
  <c r="N692169" i="1"/>
  <c r="N692168" i="1"/>
  <c r="N692041" i="1"/>
  <c r="N692040" i="1"/>
  <c r="N691913" i="1"/>
  <c r="N691912" i="1"/>
  <c r="N691785" i="1"/>
  <c r="N691784" i="1"/>
  <c r="N691657" i="1"/>
  <c r="N691656" i="1"/>
  <c r="N691529" i="1"/>
  <c r="N691528" i="1"/>
  <c r="N691401" i="1"/>
  <c r="N691400" i="1"/>
  <c r="N691273" i="1"/>
  <c r="N691272" i="1"/>
  <c r="N691145" i="1"/>
  <c r="N691144" i="1"/>
  <c r="N691017" i="1"/>
  <c r="N691016" i="1"/>
  <c r="N690889" i="1"/>
  <c r="N690888" i="1"/>
  <c r="N690761" i="1"/>
  <c r="N690760" i="1"/>
  <c r="N690633" i="1"/>
  <c r="N690632" i="1"/>
  <c r="N690505" i="1"/>
  <c r="N690504" i="1"/>
  <c r="N690377" i="1"/>
  <c r="N690376" i="1"/>
  <c r="N690249" i="1"/>
  <c r="N690248" i="1"/>
  <c r="N690121" i="1"/>
  <c r="N690120" i="1"/>
  <c r="N689993" i="1"/>
  <c r="N689992" i="1"/>
  <c r="N689865" i="1"/>
  <c r="N689864" i="1"/>
  <c r="N689737" i="1"/>
  <c r="N689736" i="1"/>
  <c r="N689609" i="1"/>
  <c r="N689608" i="1"/>
  <c r="N689481" i="1"/>
  <c r="N689480" i="1"/>
  <c r="N689353" i="1"/>
  <c r="N689352" i="1"/>
  <c r="N689225" i="1"/>
  <c r="N689224" i="1"/>
  <c r="N689097" i="1"/>
  <c r="N689096" i="1"/>
  <c r="N688969" i="1"/>
  <c r="N688968" i="1"/>
  <c r="N688841" i="1"/>
  <c r="N688840" i="1"/>
  <c r="N688713" i="1"/>
  <c r="N688712" i="1"/>
  <c r="N688585" i="1"/>
  <c r="N688584" i="1"/>
  <c r="N688457" i="1"/>
  <c r="N688456" i="1"/>
  <c r="N688329" i="1"/>
  <c r="N688328" i="1"/>
  <c r="N688201" i="1"/>
  <c r="N688200" i="1"/>
  <c r="N688073" i="1"/>
  <c r="N688072" i="1"/>
  <c r="N687945" i="1"/>
  <c r="N687944" i="1"/>
  <c r="N687817" i="1"/>
  <c r="N687816" i="1"/>
  <c r="N687689" i="1"/>
  <c r="N687688" i="1"/>
  <c r="N687561" i="1"/>
  <c r="N687560" i="1"/>
  <c r="N687433" i="1"/>
  <c r="N687432" i="1"/>
  <c r="N687305" i="1"/>
  <c r="N687304" i="1"/>
  <c r="N687177" i="1"/>
  <c r="N687176" i="1"/>
  <c r="N687049" i="1"/>
  <c r="N687048" i="1"/>
  <c r="N686921" i="1"/>
  <c r="N686920" i="1"/>
  <c r="N686793" i="1"/>
  <c r="N686792" i="1"/>
  <c r="N686665" i="1"/>
  <c r="N686664" i="1"/>
  <c r="N686537" i="1"/>
  <c r="N686536" i="1"/>
  <c r="N686409" i="1"/>
  <c r="N686408" i="1"/>
  <c r="N686281" i="1"/>
  <c r="N686280" i="1"/>
  <c r="N686153" i="1"/>
  <c r="N686152" i="1"/>
  <c r="N686025" i="1"/>
  <c r="N686024" i="1"/>
  <c r="N685897" i="1"/>
  <c r="N685896" i="1"/>
  <c r="N685769" i="1"/>
  <c r="N685768" i="1"/>
  <c r="N685641" i="1"/>
  <c r="N685640" i="1"/>
  <c r="N685513" i="1"/>
  <c r="N685512" i="1"/>
  <c r="N685385" i="1"/>
  <c r="N685384" i="1"/>
  <c r="N685257" i="1"/>
  <c r="N685256" i="1"/>
  <c r="N685129" i="1"/>
  <c r="N685128" i="1"/>
  <c r="N685001" i="1"/>
  <c r="N685000" i="1"/>
  <c r="N684873" i="1"/>
  <c r="N684872" i="1"/>
  <c r="N684745" i="1"/>
  <c r="N684744" i="1"/>
  <c r="N684617" i="1"/>
  <c r="N684616" i="1"/>
  <c r="N684489" i="1"/>
  <c r="N684488" i="1"/>
  <c r="N684361" i="1"/>
  <c r="N684360" i="1"/>
  <c r="N684233" i="1"/>
  <c r="N684232" i="1"/>
  <c r="N684105" i="1"/>
  <c r="N684104" i="1"/>
  <c r="N683977" i="1"/>
  <c r="N683976" i="1"/>
  <c r="N683849" i="1"/>
  <c r="N683848" i="1"/>
  <c r="N683721" i="1"/>
  <c r="N683720" i="1"/>
  <c r="N683593" i="1"/>
  <c r="N683592" i="1"/>
  <c r="N683465" i="1"/>
  <c r="N683464" i="1"/>
  <c r="N683337" i="1"/>
  <c r="N683336" i="1"/>
  <c r="N683209" i="1"/>
  <c r="N683208" i="1"/>
  <c r="N683081" i="1"/>
  <c r="N683080" i="1"/>
  <c r="N682953" i="1"/>
  <c r="N682952" i="1"/>
  <c r="N682825" i="1"/>
  <c r="N682824" i="1"/>
  <c r="N682697" i="1"/>
  <c r="N682696" i="1"/>
  <c r="N682569" i="1"/>
  <c r="N682568" i="1"/>
  <c r="N682441" i="1"/>
  <c r="N682440" i="1"/>
  <c r="N682313" i="1"/>
  <c r="N682312" i="1"/>
  <c r="N682185" i="1"/>
  <c r="N682184" i="1"/>
  <c r="N682057" i="1"/>
  <c r="N682056" i="1"/>
  <c r="N681929" i="1"/>
  <c r="N681928" i="1"/>
  <c r="N681801" i="1"/>
  <c r="N681800" i="1"/>
  <c r="N681673" i="1"/>
  <c r="N681672" i="1"/>
  <c r="N681545" i="1"/>
  <c r="N681544" i="1"/>
  <c r="N681417" i="1"/>
  <c r="N681416" i="1"/>
  <c r="N681289" i="1"/>
  <c r="N681288" i="1"/>
  <c r="N681161" i="1"/>
  <c r="N681160" i="1"/>
  <c r="N681033" i="1"/>
  <c r="N681032" i="1"/>
  <c r="N680905" i="1"/>
  <c r="N680904" i="1"/>
  <c r="N680777" i="1"/>
  <c r="N680776" i="1"/>
  <c r="N680649" i="1"/>
  <c r="N680648" i="1"/>
  <c r="N680521" i="1"/>
  <c r="N680520" i="1"/>
  <c r="N680393" i="1"/>
  <c r="N680392" i="1"/>
  <c r="N680265" i="1"/>
  <c r="N680264" i="1"/>
  <c r="N680137" i="1"/>
  <c r="N680136" i="1"/>
  <c r="N680009" i="1"/>
  <c r="N680008" i="1"/>
  <c r="N679881" i="1"/>
  <c r="N679880" i="1"/>
  <c r="N679753" i="1"/>
  <c r="N679752" i="1"/>
  <c r="N679625" i="1"/>
  <c r="N679624" i="1"/>
  <c r="N679497" i="1"/>
  <c r="N679496" i="1"/>
  <c r="N679369" i="1"/>
  <c r="N679368" i="1"/>
  <c r="N679241" i="1"/>
  <c r="N679240" i="1"/>
  <c r="N679113" i="1"/>
  <c r="N679112" i="1"/>
  <c r="N678985" i="1"/>
  <c r="N678984" i="1"/>
  <c r="N678857" i="1"/>
  <c r="N678856" i="1"/>
  <c r="N678729" i="1"/>
  <c r="N678728" i="1"/>
  <c r="N678601" i="1"/>
  <c r="N678600" i="1"/>
  <c r="N678473" i="1"/>
  <c r="N678472" i="1"/>
  <c r="N678345" i="1"/>
  <c r="N678344" i="1"/>
  <c r="N678217" i="1"/>
  <c r="N678216" i="1"/>
  <c r="N678089" i="1"/>
  <c r="N678088" i="1"/>
  <c r="N677961" i="1"/>
  <c r="N677960" i="1"/>
  <c r="N677833" i="1"/>
  <c r="N677832" i="1"/>
  <c r="N677705" i="1"/>
  <c r="N677704" i="1"/>
  <c r="N677577" i="1"/>
  <c r="N677576" i="1"/>
  <c r="N677449" i="1"/>
  <c r="N677448" i="1"/>
  <c r="N677321" i="1"/>
  <c r="N677320" i="1"/>
  <c r="N677193" i="1"/>
  <c r="N677192" i="1"/>
  <c r="N677065" i="1"/>
  <c r="N677064" i="1"/>
  <c r="N676937" i="1"/>
  <c r="N676936" i="1"/>
  <c r="N676809" i="1"/>
  <c r="N676808" i="1"/>
  <c r="N676681" i="1"/>
  <c r="N676680" i="1"/>
  <c r="N676553" i="1"/>
  <c r="N676552" i="1"/>
  <c r="N676425" i="1"/>
  <c r="N676424" i="1"/>
  <c r="N676297" i="1"/>
  <c r="N676296" i="1"/>
  <c r="N676169" i="1"/>
  <c r="N676168" i="1"/>
  <c r="N676041" i="1"/>
  <c r="N676040" i="1"/>
  <c r="N675913" i="1"/>
  <c r="N675912" i="1"/>
  <c r="N675785" i="1"/>
  <c r="N675784" i="1"/>
  <c r="N675657" i="1"/>
  <c r="N675656" i="1"/>
  <c r="N675529" i="1"/>
  <c r="N675528" i="1"/>
  <c r="N675401" i="1"/>
  <c r="N675400" i="1"/>
  <c r="N675273" i="1"/>
  <c r="N675272" i="1"/>
  <c r="N675145" i="1"/>
  <c r="N675144" i="1"/>
  <c r="N675017" i="1"/>
  <c r="N675016" i="1"/>
  <c r="N674889" i="1"/>
  <c r="N674888" i="1"/>
  <c r="N674761" i="1"/>
  <c r="N674760" i="1"/>
  <c r="N674633" i="1"/>
  <c r="N674632" i="1"/>
  <c r="N674505" i="1"/>
  <c r="N674504" i="1"/>
  <c r="N674377" i="1"/>
  <c r="N674376" i="1"/>
  <c r="N674249" i="1"/>
  <c r="N674248" i="1"/>
  <c r="N674121" i="1"/>
  <c r="N674120" i="1"/>
  <c r="N673993" i="1"/>
  <c r="N673992" i="1"/>
  <c r="N673865" i="1"/>
  <c r="N673864" i="1"/>
  <c r="N673737" i="1"/>
  <c r="N673736" i="1"/>
  <c r="N673609" i="1"/>
  <c r="N673608" i="1"/>
  <c r="N673481" i="1"/>
  <c r="N673480" i="1"/>
  <c r="N673353" i="1"/>
  <c r="N673352" i="1"/>
  <c r="N673225" i="1"/>
  <c r="N673224" i="1"/>
  <c r="N673097" i="1"/>
  <c r="N673096" i="1"/>
  <c r="N672969" i="1"/>
  <c r="N672968" i="1"/>
  <c r="N672841" i="1"/>
  <c r="N672840" i="1"/>
  <c r="N672713" i="1"/>
  <c r="N672712" i="1"/>
  <c r="N672585" i="1"/>
  <c r="N672584" i="1"/>
  <c r="N672457" i="1"/>
  <c r="N672456" i="1"/>
  <c r="N672329" i="1"/>
  <c r="N672328" i="1"/>
  <c r="N672201" i="1"/>
  <c r="N672200" i="1"/>
  <c r="N672073" i="1"/>
  <c r="N672072" i="1"/>
  <c r="N671945" i="1"/>
  <c r="N671944" i="1"/>
  <c r="N671817" i="1"/>
  <c r="N671816" i="1"/>
  <c r="N671689" i="1"/>
  <c r="N671688" i="1"/>
  <c r="N671561" i="1"/>
  <c r="N671560" i="1"/>
  <c r="N671433" i="1"/>
  <c r="N671432" i="1"/>
  <c r="N671305" i="1"/>
  <c r="N671304" i="1"/>
  <c r="N671177" i="1"/>
  <c r="N671176" i="1"/>
  <c r="N671049" i="1"/>
  <c r="N671048" i="1"/>
  <c r="N670921" i="1"/>
  <c r="N670920" i="1"/>
  <c r="N670793" i="1"/>
  <c r="N670792" i="1"/>
  <c r="N670665" i="1"/>
  <c r="N670664" i="1"/>
  <c r="N670537" i="1"/>
  <c r="N670536" i="1"/>
  <c r="N670409" i="1"/>
  <c r="N670408" i="1"/>
  <c r="N670281" i="1"/>
  <c r="N670280" i="1"/>
  <c r="N670153" i="1"/>
  <c r="N670152" i="1"/>
  <c r="N670025" i="1"/>
  <c r="N670024" i="1"/>
  <c r="N669897" i="1"/>
  <c r="N669896" i="1"/>
  <c r="N669769" i="1"/>
  <c r="N669768" i="1"/>
  <c r="N669641" i="1"/>
  <c r="N669640" i="1"/>
  <c r="N669513" i="1"/>
  <c r="N669512" i="1"/>
  <c r="N669385" i="1"/>
  <c r="N669384" i="1"/>
  <c r="N669257" i="1"/>
  <c r="N669256" i="1"/>
  <c r="N669129" i="1"/>
  <c r="N669128" i="1"/>
  <c r="N669001" i="1"/>
  <c r="N669000" i="1"/>
  <c r="N668873" i="1"/>
  <c r="N668872" i="1"/>
  <c r="N668745" i="1"/>
  <c r="N668744" i="1"/>
  <c r="N668617" i="1"/>
  <c r="N668616" i="1"/>
  <c r="N668489" i="1"/>
  <c r="N668488" i="1"/>
  <c r="N668361" i="1"/>
  <c r="N668360" i="1"/>
  <c r="N668233" i="1"/>
  <c r="N668232" i="1"/>
  <c r="N668105" i="1"/>
  <c r="N668104" i="1"/>
  <c r="N667977" i="1"/>
  <c r="N667976" i="1"/>
  <c r="N667849" i="1"/>
  <c r="N667848" i="1"/>
  <c r="N667721" i="1"/>
  <c r="N667720" i="1"/>
  <c r="N667593" i="1"/>
  <c r="N667592" i="1"/>
  <c r="N667465" i="1"/>
  <c r="N667464" i="1"/>
  <c r="N667337" i="1"/>
  <c r="N667336" i="1"/>
  <c r="N667209" i="1"/>
  <c r="N667208" i="1"/>
  <c r="N667081" i="1"/>
  <c r="N667080" i="1"/>
  <c r="N666953" i="1"/>
  <c r="N666952" i="1"/>
  <c r="N666825" i="1"/>
  <c r="N666824" i="1"/>
  <c r="N666697" i="1"/>
  <c r="N666696" i="1"/>
  <c r="N666569" i="1"/>
  <c r="N666568" i="1"/>
  <c r="N666441" i="1"/>
  <c r="N666440" i="1"/>
  <c r="N666313" i="1"/>
  <c r="N666312" i="1"/>
  <c r="N666185" i="1"/>
  <c r="N666184" i="1"/>
  <c r="N666057" i="1"/>
  <c r="N666056" i="1"/>
  <c r="N665929" i="1"/>
  <c r="N665928" i="1"/>
  <c r="N665801" i="1"/>
  <c r="N665800" i="1"/>
  <c r="N665673" i="1"/>
  <c r="N665672" i="1"/>
  <c r="N665545" i="1"/>
  <c r="N665544" i="1"/>
  <c r="N665417" i="1"/>
  <c r="N665416" i="1"/>
  <c r="N665289" i="1"/>
  <c r="N665288" i="1"/>
  <c r="N665161" i="1"/>
  <c r="N665160" i="1"/>
  <c r="N665033" i="1"/>
  <c r="N665032" i="1"/>
  <c r="N664905" i="1"/>
  <c r="N664904" i="1"/>
  <c r="N664777" i="1"/>
  <c r="N664776" i="1"/>
  <c r="N664649" i="1"/>
  <c r="N664648" i="1"/>
  <c r="N664521" i="1"/>
  <c r="N664520" i="1"/>
  <c r="N664393" i="1"/>
  <c r="N664392" i="1"/>
  <c r="N664265" i="1"/>
  <c r="N664264" i="1"/>
  <c r="N664137" i="1"/>
  <c r="N664136" i="1"/>
  <c r="N664009" i="1"/>
  <c r="N664008" i="1"/>
  <c r="N663881" i="1"/>
  <c r="N663880" i="1"/>
  <c r="N663753" i="1"/>
  <c r="N663752" i="1"/>
  <c r="N663625" i="1"/>
  <c r="N663624" i="1"/>
  <c r="N663497" i="1"/>
  <c r="N663496" i="1"/>
  <c r="N663369" i="1"/>
  <c r="N663368" i="1"/>
  <c r="N663241" i="1"/>
  <c r="N663240" i="1"/>
  <c r="N663113" i="1"/>
  <c r="N663112" i="1"/>
  <c r="N662985" i="1"/>
  <c r="N662984" i="1"/>
  <c r="N662857" i="1"/>
  <c r="N662856" i="1"/>
  <c r="N662729" i="1"/>
  <c r="N662728" i="1"/>
  <c r="N662601" i="1"/>
  <c r="N662600" i="1"/>
  <c r="N662473" i="1"/>
  <c r="N662472" i="1"/>
  <c r="N662345" i="1"/>
  <c r="N662344" i="1"/>
  <c r="N662217" i="1"/>
  <c r="N662216" i="1"/>
  <c r="N662089" i="1"/>
  <c r="N662088" i="1"/>
  <c r="N661961" i="1"/>
  <c r="N661960" i="1"/>
  <c r="N661833" i="1"/>
  <c r="N661832" i="1"/>
  <c r="N661705" i="1"/>
  <c r="N661704" i="1"/>
  <c r="N661577" i="1"/>
  <c r="N661576" i="1"/>
  <c r="N661449" i="1"/>
  <c r="N661448" i="1"/>
  <c r="N661321" i="1"/>
  <c r="N661320" i="1"/>
  <c r="N661193" i="1"/>
  <c r="N661192" i="1"/>
  <c r="N661065" i="1"/>
  <c r="N661064" i="1"/>
  <c r="N660937" i="1"/>
  <c r="N660936" i="1"/>
  <c r="N660809" i="1"/>
  <c r="N660808" i="1"/>
  <c r="N660681" i="1"/>
  <c r="N660680" i="1"/>
  <c r="N660553" i="1"/>
  <c r="N660552" i="1"/>
  <c r="N660425" i="1"/>
  <c r="N660424" i="1"/>
  <c r="N660297" i="1"/>
  <c r="N660296" i="1"/>
  <c r="N660169" i="1"/>
  <c r="N660168" i="1"/>
  <c r="N660041" i="1"/>
  <c r="N660040" i="1"/>
  <c r="N659913" i="1"/>
  <c r="N659912" i="1"/>
  <c r="N659785" i="1"/>
  <c r="N659784" i="1"/>
  <c r="N659657" i="1"/>
  <c r="N659656" i="1"/>
  <c r="N659529" i="1"/>
  <c r="N659528" i="1"/>
  <c r="N659401" i="1"/>
  <c r="N659400" i="1"/>
  <c r="N659273" i="1"/>
  <c r="N659272" i="1"/>
  <c r="N659145" i="1"/>
  <c r="N659144" i="1"/>
  <c r="N659017" i="1"/>
  <c r="N659016" i="1"/>
  <c r="N658889" i="1"/>
  <c r="N658888" i="1"/>
  <c r="N658761" i="1"/>
  <c r="N658760" i="1"/>
  <c r="N658633" i="1"/>
  <c r="N658632" i="1"/>
  <c r="N658505" i="1"/>
  <c r="N658504" i="1"/>
  <c r="N658377" i="1"/>
  <c r="N658376" i="1"/>
  <c r="N658249" i="1"/>
  <c r="N658248" i="1"/>
  <c r="N658121" i="1"/>
  <c r="N658120" i="1"/>
  <c r="N657993" i="1"/>
  <c r="N657992" i="1"/>
  <c r="N657865" i="1"/>
  <c r="N657864" i="1"/>
  <c r="N657737" i="1"/>
  <c r="N657736" i="1"/>
  <c r="N657609" i="1"/>
  <c r="N657608" i="1"/>
  <c r="N657481" i="1"/>
  <c r="N657480" i="1"/>
  <c r="N657353" i="1"/>
  <c r="N657352" i="1"/>
  <c r="N657225" i="1"/>
  <c r="N657224" i="1"/>
  <c r="N657097" i="1"/>
  <c r="N657096" i="1"/>
  <c r="N656969" i="1"/>
  <c r="N656968" i="1"/>
  <c r="N656841" i="1"/>
  <c r="N656840" i="1"/>
  <c r="N656713" i="1"/>
  <c r="N656712" i="1"/>
  <c r="N656585" i="1"/>
  <c r="N656584" i="1"/>
  <c r="N656457" i="1"/>
  <c r="N656456" i="1"/>
  <c r="N656329" i="1"/>
  <c r="N656328" i="1"/>
  <c r="N656201" i="1"/>
  <c r="N656200" i="1"/>
  <c r="N656073" i="1"/>
  <c r="N656072" i="1"/>
  <c r="N655945" i="1"/>
  <c r="N655944" i="1"/>
  <c r="N655817" i="1"/>
  <c r="N655816" i="1"/>
  <c r="N655689" i="1"/>
  <c r="N655688" i="1"/>
  <c r="N655561" i="1"/>
  <c r="N655560" i="1"/>
  <c r="N655433" i="1"/>
  <c r="N655432" i="1"/>
  <c r="N655305" i="1"/>
  <c r="N655304" i="1"/>
  <c r="N655177" i="1"/>
  <c r="N655176" i="1"/>
  <c r="N655049" i="1"/>
  <c r="N655048" i="1"/>
  <c r="N654921" i="1"/>
  <c r="N654920" i="1"/>
  <c r="N654793" i="1"/>
  <c r="N654792" i="1"/>
  <c r="N654665" i="1"/>
  <c r="N654664" i="1"/>
  <c r="N654537" i="1"/>
  <c r="N654536" i="1"/>
  <c r="N654409" i="1"/>
  <c r="N654408" i="1"/>
  <c r="N654281" i="1"/>
  <c r="N654280" i="1"/>
  <c r="N654153" i="1"/>
  <c r="N654152" i="1"/>
  <c r="N654025" i="1"/>
  <c r="N654024" i="1"/>
  <c r="N653897" i="1"/>
  <c r="N653896" i="1"/>
  <c r="N653769" i="1"/>
  <c r="N653768" i="1"/>
  <c r="N653641" i="1"/>
  <c r="N653640" i="1"/>
  <c r="N653513" i="1"/>
  <c r="N653512" i="1"/>
  <c r="N653385" i="1"/>
  <c r="N653384" i="1"/>
  <c r="N653257" i="1"/>
  <c r="N653256" i="1"/>
  <c r="N653129" i="1"/>
  <c r="N653128" i="1"/>
  <c r="N653001" i="1"/>
  <c r="N653000" i="1"/>
  <c r="N652873" i="1"/>
  <c r="N652872" i="1"/>
  <c r="N652745" i="1"/>
  <c r="N652744" i="1"/>
  <c r="N652617" i="1"/>
  <c r="N652616" i="1"/>
  <c r="N652489" i="1"/>
  <c r="N652488" i="1"/>
  <c r="N652361" i="1"/>
  <c r="N652360" i="1"/>
  <c r="N652233" i="1"/>
  <c r="N652232" i="1"/>
  <c r="N652105" i="1"/>
  <c r="N652104" i="1"/>
  <c r="N651977" i="1"/>
  <c r="N651976" i="1"/>
  <c r="N651849" i="1"/>
  <c r="N651848" i="1"/>
  <c r="N651721" i="1"/>
  <c r="N651720" i="1"/>
  <c r="N651593" i="1"/>
  <c r="N651592" i="1"/>
  <c r="N651465" i="1"/>
  <c r="N651464" i="1"/>
  <c r="N651337" i="1"/>
  <c r="N651336" i="1"/>
  <c r="N651209" i="1"/>
  <c r="N651208" i="1"/>
  <c r="N651081" i="1"/>
  <c r="N651080" i="1"/>
  <c r="N650953" i="1"/>
  <c r="N650952" i="1"/>
  <c r="N650825" i="1"/>
  <c r="N650824" i="1"/>
  <c r="N650697" i="1"/>
  <c r="N650696" i="1"/>
  <c r="N650569" i="1"/>
  <c r="N650568" i="1"/>
  <c r="N650441" i="1"/>
  <c r="N650440" i="1"/>
  <c r="N650313" i="1"/>
  <c r="N650312" i="1"/>
  <c r="N650185" i="1"/>
  <c r="N650184" i="1"/>
  <c r="N650057" i="1"/>
  <c r="N650056" i="1"/>
  <c r="N649929" i="1"/>
  <c r="N649928" i="1"/>
  <c r="N649801" i="1"/>
  <c r="N649800" i="1"/>
  <c r="N649673" i="1"/>
  <c r="N649672" i="1"/>
  <c r="N649545" i="1"/>
  <c r="N649544" i="1"/>
  <c r="N649417" i="1"/>
  <c r="N649416" i="1"/>
  <c r="N649289" i="1"/>
  <c r="N649288" i="1"/>
  <c r="N649161" i="1"/>
  <c r="N649160" i="1"/>
  <c r="N649033" i="1"/>
  <c r="N649032" i="1"/>
  <c r="N648905" i="1"/>
  <c r="N648904" i="1"/>
  <c r="N648777" i="1"/>
  <c r="N648776" i="1"/>
  <c r="N648649" i="1"/>
  <c r="N648648" i="1"/>
  <c r="N648521" i="1"/>
  <c r="N648520" i="1"/>
  <c r="N648393" i="1"/>
  <c r="N648392" i="1"/>
  <c r="N648265" i="1"/>
  <c r="N648264" i="1"/>
  <c r="N648137" i="1"/>
  <c r="N648136" i="1"/>
  <c r="N648009" i="1"/>
  <c r="N648008" i="1"/>
  <c r="N647881" i="1"/>
  <c r="N647880" i="1"/>
  <c r="N647753" i="1"/>
  <c r="N647752" i="1"/>
  <c r="N647625" i="1"/>
  <c r="N647624" i="1"/>
  <c r="N647497" i="1"/>
  <c r="N647496" i="1"/>
  <c r="N647369" i="1"/>
  <c r="N647368" i="1"/>
  <c r="N647241" i="1"/>
  <c r="N647240" i="1"/>
  <c r="N647113" i="1"/>
  <c r="N647112" i="1"/>
  <c r="N646985" i="1"/>
  <c r="N646984" i="1"/>
  <c r="N646857" i="1"/>
  <c r="N646856" i="1"/>
  <c r="N646729" i="1"/>
  <c r="N646728" i="1"/>
  <c r="N646601" i="1"/>
  <c r="N646600" i="1"/>
  <c r="N646473" i="1"/>
  <c r="N646472" i="1"/>
  <c r="N646345" i="1"/>
  <c r="N646344" i="1"/>
  <c r="N646217" i="1"/>
  <c r="N646216" i="1"/>
  <c r="N646089" i="1"/>
  <c r="N646088" i="1"/>
  <c r="N645961" i="1"/>
  <c r="N645960" i="1"/>
  <c r="N645833" i="1"/>
  <c r="N645832" i="1"/>
  <c r="N645705" i="1"/>
  <c r="N645704" i="1"/>
  <c r="N645577" i="1"/>
  <c r="N645576" i="1"/>
  <c r="N645449" i="1"/>
  <c r="N645448" i="1"/>
  <c r="N645321" i="1"/>
  <c r="N645320" i="1"/>
  <c r="N645193" i="1"/>
  <c r="N645192" i="1"/>
  <c r="N645065" i="1"/>
  <c r="N645064" i="1"/>
  <c r="N644937" i="1"/>
  <c r="N644936" i="1"/>
  <c r="N644809" i="1"/>
  <c r="N644808" i="1"/>
  <c r="N644681" i="1"/>
  <c r="N644680" i="1"/>
  <c r="N644553" i="1"/>
  <c r="N644552" i="1"/>
  <c r="N644425" i="1"/>
  <c r="N644424" i="1"/>
  <c r="N644297" i="1"/>
  <c r="N644296" i="1"/>
  <c r="N644169" i="1"/>
  <c r="N644168" i="1"/>
  <c r="N644041" i="1"/>
  <c r="N644040" i="1"/>
  <c r="N643913" i="1"/>
  <c r="N643912" i="1"/>
  <c r="N643785" i="1"/>
  <c r="N643784" i="1"/>
  <c r="N643657" i="1"/>
  <c r="N643656" i="1"/>
  <c r="N643529" i="1"/>
  <c r="N643528" i="1"/>
  <c r="N643401" i="1"/>
  <c r="N643400" i="1"/>
  <c r="N643273" i="1"/>
  <c r="N643272" i="1"/>
  <c r="N643145" i="1"/>
  <c r="N643144" i="1"/>
  <c r="N643017" i="1"/>
  <c r="N643016" i="1"/>
  <c r="N642889" i="1"/>
  <c r="N642888" i="1"/>
  <c r="N642761" i="1"/>
  <c r="N642760" i="1"/>
  <c r="N642633" i="1"/>
  <c r="N642632" i="1"/>
  <c r="N642505" i="1"/>
  <c r="N642504" i="1"/>
  <c r="N642377" i="1"/>
  <c r="N642376" i="1"/>
  <c r="N642249" i="1"/>
  <c r="N642248" i="1"/>
  <c r="N642121" i="1"/>
  <c r="N642120" i="1"/>
  <c r="N641993" i="1"/>
  <c r="N641992" i="1"/>
  <c r="N641865" i="1"/>
  <c r="N641864" i="1"/>
  <c r="N641737" i="1"/>
  <c r="N641736" i="1"/>
  <c r="N641609" i="1"/>
  <c r="N641608" i="1"/>
  <c r="N641481" i="1"/>
  <c r="N641480" i="1"/>
  <c r="N641353" i="1"/>
  <c r="N641352" i="1"/>
  <c r="N641225" i="1"/>
  <c r="N641224" i="1"/>
  <c r="N641097" i="1"/>
  <c r="N641096" i="1"/>
  <c r="N640969" i="1"/>
  <c r="N640968" i="1"/>
  <c r="N640841" i="1"/>
  <c r="N640840" i="1"/>
  <c r="N640713" i="1"/>
  <c r="N640712" i="1"/>
  <c r="N640585" i="1"/>
  <c r="N640584" i="1"/>
  <c r="N640457" i="1"/>
  <c r="N640456" i="1"/>
  <c r="N640329" i="1"/>
  <c r="N640328" i="1"/>
  <c r="N640201" i="1"/>
  <c r="N640200" i="1"/>
  <c r="N640073" i="1"/>
  <c r="N640072" i="1"/>
  <c r="N639945" i="1"/>
  <c r="N639944" i="1"/>
  <c r="N639817" i="1"/>
  <c r="N639816" i="1"/>
  <c r="N639689" i="1"/>
  <c r="N639688" i="1"/>
  <c r="N639561" i="1"/>
  <c r="N639560" i="1"/>
  <c r="N639433" i="1"/>
  <c r="N639432" i="1"/>
  <c r="N639305" i="1"/>
  <c r="N639304" i="1"/>
  <c r="N639177" i="1"/>
  <c r="N639176" i="1"/>
  <c r="N639049" i="1"/>
  <c r="N639048" i="1"/>
  <c r="N638921" i="1"/>
  <c r="N638920" i="1"/>
  <c r="N638793" i="1"/>
  <c r="N638792" i="1"/>
  <c r="N638665" i="1"/>
  <c r="N638664" i="1"/>
  <c r="N638537" i="1"/>
  <c r="N638536" i="1"/>
  <c r="N638409" i="1"/>
  <c r="N638408" i="1"/>
  <c r="N638281" i="1"/>
  <c r="N638280" i="1"/>
  <c r="N638153" i="1"/>
  <c r="N638152" i="1"/>
  <c r="N638025" i="1"/>
  <c r="N638024" i="1"/>
  <c r="N637897" i="1"/>
  <c r="N637896" i="1"/>
  <c r="N637769" i="1"/>
  <c r="N637768" i="1"/>
  <c r="N637641" i="1"/>
  <c r="N637640" i="1"/>
  <c r="N637513" i="1"/>
  <c r="N637512" i="1"/>
  <c r="N637385" i="1"/>
  <c r="N637384" i="1"/>
  <c r="N637257" i="1"/>
  <c r="N637256" i="1"/>
  <c r="N637129" i="1"/>
  <c r="N637128" i="1"/>
  <c r="N637001" i="1"/>
  <c r="N637000" i="1"/>
  <c r="N636873" i="1"/>
  <c r="N636872" i="1"/>
  <c r="N636745" i="1"/>
  <c r="N636744" i="1"/>
  <c r="N636617" i="1"/>
  <c r="N636616" i="1"/>
  <c r="N636489" i="1"/>
  <c r="N636488" i="1"/>
  <c r="N636361" i="1"/>
  <c r="N636360" i="1"/>
  <c r="N636233" i="1"/>
  <c r="N636232" i="1"/>
  <c r="N636105" i="1"/>
  <c r="N636104" i="1"/>
  <c r="N635977" i="1"/>
  <c r="N635976" i="1"/>
  <c r="N635849" i="1"/>
  <c r="N635848" i="1"/>
  <c r="N635721" i="1"/>
  <c r="N635720" i="1"/>
  <c r="N635593" i="1"/>
  <c r="N635592" i="1"/>
  <c r="N635465" i="1"/>
  <c r="N635464" i="1"/>
  <c r="N635337" i="1"/>
  <c r="N635336" i="1"/>
  <c r="N635209" i="1"/>
  <c r="N635208" i="1"/>
  <c r="N635081" i="1"/>
  <c r="N635080" i="1"/>
  <c r="N634953" i="1"/>
  <c r="N634952" i="1"/>
  <c r="N634825" i="1"/>
  <c r="N634824" i="1"/>
  <c r="N634697" i="1"/>
  <c r="N634696" i="1"/>
  <c r="N634569" i="1"/>
  <c r="N634568" i="1"/>
  <c r="N634441" i="1"/>
  <c r="N634440" i="1"/>
  <c r="N634313" i="1"/>
  <c r="N634312" i="1"/>
  <c r="N634185" i="1"/>
  <c r="N634184" i="1"/>
  <c r="N634057" i="1"/>
  <c r="N634056" i="1"/>
  <c r="N633929" i="1"/>
  <c r="N633928" i="1"/>
  <c r="N633801" i="1"/>
  <c r="N633800" i="1"/>
  <c r="N633673" i="1"/>
  <c r="N633672" i="1"/>
  <c r="N633545" i="1"/>
  <c r="N633544" i="1"/>
  <c r="N633417" i="1"/>
  <c r="N633416" i="1"/>
  <c r="N633289" i="1"/>
  <c r="N633288" i="1"/>
  <c r="N633161" i="1"/>
  <c r="N633160" i="1"/>
  <c r="N633033" i="1"/>
  <c r="N633032" i="1"/>
  <c r="N632905" i="1"/>
  <c r="N632904" i="1"/>
  <c r="N632777" i="1"/>
  <c r="N632776" i="1"/>
  <c r="N632649" i="1"/>
  <c r="N632648" i="1"/>
  <c r="N632521" i="1"/>
  <c r="N632520" i="1"/>
  <c r="N632393" i="1"/>
  <c r="N632392" i="1"/>
  <c r="N632265" i="1"/>
  <c r="N632264" i="1"/>
  <c r="N632137" i="1"/>
  <c r="N632136" i="1"/>
  <c r="N632009" i="1"/>
  <c r="N632008" i="1"/>
  <c r="N631881" i="1"/>
  <c r="N631880" i="1"/>
  <c r="N631753" i="1"/>
  <c r="N631752" i="1"/>
  <c r="N631625" i="1"/>
  <c r="N631624" i="1"/>
  <c r="N631497" i="1"/>
  <c r="N631496" i="1"/>
  <c r="N631369" i="1"/>
  <c r="N631368" i="1"/>
  <c r="N631241" i="1"/>
  <c r="N631240" i="1"/>
  <c r="N631113" i="1"/>
  <c r="N631112" i="1"/>
  <c r="N630985" i="1"/>
  <c r="N630984" i="1"/>
  <c r="N630857" i="1"/>
  <c r="N630856" i="1"/>
  <c r="N630729" i="1"/>
  <c r="N630728" i="1"/>
  <c r="N630601" i="1"/>
  <c r="N630600" i="1"/>
  <c r="N630473" i="1"/>
  <c r="N630472" i="1"/>
  <c r="N630345" i="1"/>
  <c r="N630344" i="1"/>
  <c r="N630217" i="1"/>
  <c r="N630216" i="1"/>
  <c r="N630089" i="1"/>
  <c r="N630088" i="1"/>
  <c r="N629961" i="1"/>
  <c r="N629960" i="1"/>
  <c r="N629833" i="1"/>
  <c r="N629832" i="1"/>
  <c r="N629705" i="1"/>
  <c r="N629704" i="1"/>
  <c r="N629577" i="1"/>
  <c r="N629576" i="1"/>
  <c r="N629449" i="1"/>
  <c r="N629448" i="1"/>
  <c r="N629321" i="1"/>
  <c r="N629320" i="1"/>
  <c r="N629193" i="1"/>
  <c r="N629192" i="1"/>
  <c r="N629065" i="1"/>
  <c r="N629064" i="1"/>
  <c r="N628937" i="1"/>
  <c r="N628936" i="1"/>
  <c r="N628809" i="1"/>
  <c r="N628808" i="1"/>
  <c r="N628681" i="1"/>
  <c r="N628680" i="1"/>
  <c r="N628553" i="1"/>
  <c r="N628552" i="1"/>
  <c r="N628425" i="1"/>
  <c r="N628424" i="1"/>
  <c r="N628297" i="1"/>
  <c r="N628296" i="1"/>
  <c r="N628169" i="1"/>
  <c r="N628168" i="1"/>
  <c r="N628041" i="1"/>
  <c r="N628040" i="1"/>
  <c r="N627913" i="1"/>
  <c r="N627912" i="1"/>
  <c r="N627785" i="1"/>
  <c r="N627784" i="1"/>
  <c r="N627657" i="1"/>
  <c r="N627656" i="1"/>
  <c r="N627529" i="1"/>
  <c r="N627528" i="1"/>
  <c r="N627401" i="1"/>
  <c r="N627400" i="1"/>
  <c r="N627273" i="1"/>
  <c r="N627272" i="1"/>
  <c r="N627145" i="1"/>
  <c r="N627144" i="1"/>
  <c r="N627017" i="1"/>
  <c r="N627016" i="1"/>
  <c r="N626889" i="1"/>
  <c r="N626888" i="1"/>
  <c r="N626761" i="1"/>
  <c r="N626760" i="1"/>
  <c r="N626633" i="1"/>
  <c r="N626632" i="1"/>
  <c r="N626505" i="1"/>
  <c r="N626504" i="1"/>
  <c r="N626377" i="1"/>
  <c r="N626376" i="1"/>
  <c r="N626249" i="1"/>
  <c r="N626248" i="1"/>
  <c r="N626121" i="1"/>
  <c r="N626120" i="1"/>
  <c r="N625993" i="1"/>
  <c r="N625992" i="1"/>
  <c r="N625865" i="1"/>
  <c r="N625864" i="1"/>
  <c r="N625737" i="1"/>
  <c r="N625736" i="1"/>
  <c r="N625609" i="1"/>
  <c r="N625608" i="1"/>
  <c r="N625481" i="1"/>
  <c r="N625480" i="1"/>
  <c r="N625353" i="1"/>
  <c r="N625352" i="1"/>
  <c r="N625225" i="1"/>
  <c r="N625224" i="1"/>
  <c r="N625097" i="1"/>
  <c r="N625096" i="1"/>
  <c r="N624969" i="1"/>
  <c r="N624968" i="1"/>
  <c r="N624841" i="1"/>
  <c r="N624840" i="1"/>
  <c r="N624713" i="1"/>
  <c r="N624712" i="1"/>
  <c r="N624585" i="1"/>
  <c r="N624584" i="1"/>
  <c r="N624457" i="1"/>
  <c r="N624456" i="1"/>
  <c r="N624329" i="1"/>
  <c r="N624328" i="1"/>
  <c r="N624201" i="1"/>
  <c r="N624200" i="1"/>
  <c r="N624073" i="1"/>
  <c r="N624072" i="1"/>
  <c r="N623945" i="1"/>
  <c r="N623944" i="1"/>
  <c r="N623817" i="1"/>
  <c r="N623816" i="1"/>
  <c r="N623689" i="1"/>
  <c r="N623688" i="1"/>
  <c r="N623561" i="1"/>
  <c r="N623560" i="1"/>
  <c r="N623433" i="1"/>
  <c r="N623432" i="1"/>
  <c r="N623305" i="1"/>
  <c r="N623304" i="1"/>
  <c r="N623177" i="1"/>
  <c r="N623176" i="1"/>
  <c r="N623049" i="1"/>
  <c r="N623048" i="1"/>
  <c r="N622921" i="1"/>
  <c r="N622920" i="1"/>
  <c r="N622793" i="1"/>
  <c r="N622792" i="1"/>
  <c r="N622665" i="1"/>
  <c r="N622664" i="1"/>
  <c r="N622537" i="1"/>
  <c r="N622536" i="1"/>
  <c r="N622409" i="1"/>
  <c r="N622408" i="1"/>
  <c r="N622281" i="1"/>
  <c r="N622280" i="1"/>
  <c r="N622153" i="1"/>
  <c r="N622152" i="1"/>
  <c r="N622025" i="1"/>
  <c r="N622024" i="1"/>
  <c r="N621897" i="1"/>
  <c r="N621896" i="1"/>
  <c r="N621769" i="1"/>
  <c r="N621768" i="1"/>
  <c r="N621641" i="1"/>
  <c r="N621640" i="1"/>
  <c r="N621513" i="1"/>
  <c r="N621512" i="1"/>
  <c r="N621385" i="1"/>
  <c r="N621384" i="1"/>
  <c r="N621257" i="1"/>
  <c r="N621256" i="1"/>
  <c r="N621129" i="1"/>
  <c r="N621128" i="1"/>
  <c r="N621001" i="1"/>
  <c r="N621000" i="1"/>
  <c r="N620873" i="1"/>
  <c r="N620872" i="1"/>
  <c r="N620745" i="1"/>
  <c r="N620744" i="1"/>
  <c r="N620617" i="1"/>
  <c r="N620616" i="1"/>
  <c r="N620489" i="1"/>
  <c r="N620488" i="1"/>
  <c r="N620361" i="1"/>
  <c r="N620360" i="1"/>
  <c r="N620233" i="1"/>
  <c r="N620232" i="1"/>
  <c r="N620105" i="1"/>
  <c r="N620104" i="1"/>
  <c r="N619977" i="1"/>
  <c r="N619976" i="1"/>
  <c r="N619849" i="1"/>
  <c r="N619848" i="1"/>
  <c r="N619721" i="1"/>
  <c r="N619720" i="1"/>
  <c r="N619593" i="1"/>
  <c r="N619592" i="1"/>
  <c r="N619465" i="1"/>
  <c r="N619464" i="1"/>
  <c r="N619337" i="1"/>
  <c r="N619336" i="1"/>
  <c r="N619209" i="1"/>
  <c r="N619208" i="1"/>
  <c r="N619081" i="1"/>
  <c r="N619080" i="1"/>
  <c r="N618953" i="1"/>
  <c r="N618952" i="1"/>
  <c r="N618825" i="1"/>
  <c r="N618824" i="1"/>
  <c r="N618697" i="1"/>
  <c r="N618696" i="1"/>
  <c r="N618569" i="1"/>
  <c r="N618568" i="1"/>
  <c r="N618441" i="1"/>
  <c r="N618440" i="1"/>
  <c r="N618313" i="1"/>
  <c r="N618312" i="1"/>
  <c r="N618185" i="1"/>
  <c r="N618184" i="1"/>
  <c r="N618057" i="1"/>
  <c r="N618056" i="1"/>
  <c r="N617929" i="1"/>
  <c r="N617928" i="1"/>
  <c r="N617801" i="1"/>
  <c r="N617800" i="1"/>
  <c r="N617673" i="1"/>
  <c r="N617672" i="1"/>
  <c r="N617545" i="1"/>
  <c r="N617544" i="1"/>
  <c r="N617417" i="1"/>
  <c r="N617416" i="1"/>
  <c r="N617289" i="1"/>
  <c r="N617288" i="1"/>
  <c r="N617161" i="1"/>
  <c r="N617160" i="1"/>
  <c r="N617033" i="1"/>
  <c r="N617032" i="1"/>
  <c r="N616905" i="1"/>
  <c r="N616904" i="1"/>
  <c r="N616777" i="1"/>
  <c r="N616776" i="1"/>
  <c r="N616649" i="1"/>
  <c r="N616648" i="1"/>
  <c r="N616521" i="1"/>
  <c r="N616520" i="1"/>
  <c r="N616393" i="1"/>
  <c r="N616392" i="1"/>
  <c r="N616265" i="1"/>
  <c r="N616264" i="1"/>
  <c r="N616137" i="1"/>
  <c r="N616136" i="1"/>
  <c r="N616009" i="1"/>
  <c r="N616008" i="1"/>
  <c r="N615881" i="1"/>
  <c r="N615880" i="1"/>
  <c r="N615753" i="1"/>
  <c r="N615752" i="1"/>
  <c r="N615625" i="1"/>
  <c r="N615624" i="1"/>
  <c r="N615497" i="1"/>
  <c r="N615496" i="1"/>
  <c r="N615369" i="1"/>
  <c r="N615368" i="1"/>
  <c r="N615241" i="1"/>
  <c r="N615240" i="1"/>
  <c r="N615113" i="1"/>
  <c r="N615112" i="1"/>
  <c r="N614985" i="1"/>
  <c r="N614984" i="1"/>
  <c r="N614857" i="1"/>
  <c r="N614856" i="1"/>
  <c r="N614729" i="1"/>
  <c r="N614728" i="1"/>
  <c r="N614601" i="1"/>
  <c r="N614600" i="1"/>
  <c r="N614473" i="1"/>
  <c r="N614472" i="1"/>
  <c r="N614345" i="1"/>
  <c r="N614344" i="1"/>
  <c r="N614217" i="1"/>
  <c r="N614216" i="1"/>
  <c r="N614089" i="1"/>
  <c r="N614088" i="1"/>
  <c r="N613961" i="1"/>
  <c r="N613960" i="1"/>
  <c r="N613833" i="1"/>
  <c r="N613832" i="1"/>
  <c r="N613705" i="1"/>
  <c r="N613704" i="1"/>
  <c r="N613577" i="1"/>
  <c r="N613576" i="1"/>
  <c r="N613449" i="1"/>
  <c r="N613448" i="1"/>
  <c r="N613321" i="1"/>
  <c r="N613320" i="1"/>
  <c r="N613193" i="1"/>
  <c r="N613192" i="1"/>
  <c r="N613065" i="1"/>
  <c r="N613064" i="1"/>
  <c r="N612937" i="1"/>
  <c r="N612936" i="1"/>
  <c r="N612809" i="1"/>
  <c r="N612808" i="1"/>
  <c r="N612681" i="1"/>
  <c r="N612680" i="1"/>
  <c r="N612553" i="1"/>
  <c r="N612552" i="1"/>
  <c r="N612425" i="1"/>
  <c r="N612424" i="1"/>
  <c r="N612297" i="1"/>
  <c r="N612296" i="1"/>
  <c r="N612169" i="1"/>
  <c r="N612168" i="1"/>
  <c r="N612041" i="1"/>
  <c r="N612040" i="1"/>
  <c r="N611913" i="1"/>
  <c r="N611912" i="1"/>
  <c r="N611785" i="1"/>
  <c r="N611784" i="1"/>
  <c r="N611657" i="1"/>
  <c r="N611656" i="1"/>
  <c r="N611529" i="1"/>
  <c r="N611528" i="1"/>
  <c r="N611401" i="1"/>
  <c r="N611400" i="1"/>
  <c r="N611273" i="1"/>
  <c r="N611272" i="1"/>
  <c r="N611145" i="1"/>
  <c r="N611144" i="1"/>
  <c r="N611017" i="1"/>
  <c r="N611016" i="1"/>
  <c r="N610889" i="1"/>
  <c r="N610888" i="1"/>
  <c r="N610761" i="1"/>
  <c r="N610760" i="1"/>
  <c r="N610633" i="1"/>
  <c r="N610632" i="1"/>
  <c r="N610505" i="1"/>
  <c r="N610504" i="1"/>
  <c r="N610377" i="1"/>
  <c r="N610376" i="1"/>
  <c r="N610249" i="1"/>
  <c r="N610248" i="1"/>
  <c r="N610121" i="1"/>
  <c r="N610120" i="1"/>
  <c r="N609993" i="1"/>
  <c r="N609992" i="1"/>
  <c r="N609865" i="1"/>
  <c r="N609864" i="1"/>
  <c r="N609737" i="1"/>
  <c r="N609736" i="1"/>
  <c r="N609609" i="1"/>
  <c r="N609608" i="1"/>
  <c r="N609481" i="1"/>
  <c r="N609480" i="1"/>
  <c r="N609353" i="1"/>
  <c r="N609352" i="1"/>
  <c r="N609225" i="1"/>
  <c r="N609224" i="1"/>
  <c r="N609097" i="1"/>
  <c r="N609096" i="1"/>
  <c r="N608969" i="1"/>
  <c r="N608968" i="1"/>
  <c r="N608841" i="1"/>
  <c r="N608840" i="1"/>
  <c r="N608713" i="1"/>
  <c r="N608712" i="1"/>
  <c r="N608585" i="1"/>
  <c r="N608584" i="1"/>
  <c r="N608457" i="1"/>
  <c r="N608456" i="1"/>
  <c r="N608329" i="1"/>
  <c r="N608328" i="1"/>
  <c r="N608201" i="1"/>
  <c r="N608200" i="1"/>
  <c r="N608073" i="1"/>
  <c r="N608072" i="1"/>
  <c r="N607945" i="1"/>
  <c r="N607944" i="1"/>
  <c r="N607817" i="1"/>
  <c r="N607816" i="1"/>
  <c r="N607689" i="1"/>
  <c r="N607688" i="1"/>
  <c r="N607561" i="1"/>
  <c r="N607560" i="1"/>
  <c r="N607433" i="1"/>
  <c r="N607432" i="1"/>
  <c r="N607305" i="1"/>
  <c r="N607304" i="1"/>
  <c r="N607177" i="1"/>
  <c r="N607176" i="1"/>
  <c r="N607049" i="1"/>
  <c r="N607048" i="1"/>
  <c r="N606921" i="1"/>
  <c r="N606920" i="1"/>
  <c r="N606793" i="1"/>
  <c r="N606792" i="1"/>
  <c r="N606665" i="1"/>
  <c r="N606664" i="1"/>
  <c r="N606537" i="1"/>
  <c r="N606536" i="1"/>
  <c r="N606409" i="1"/>
  <c r="N606408" i="1"/>
  <c r="N606281" i="1"/>
  <c r="N606280" i="1"/>
  <c r="N606153" i="1"/>
  <c r="N606152" i="1"/>
  <c r="N606025" i="1"/>
  <c r="N606024" i="1"/>
  <c r="N605897" i="1"/>
  <c r="N605896" i="1"/>
  <c r="N605769" i="1"/>
  <c r="N605768" i="1"/>
  <c r="N605641" i="1"/>
  <c r="N605640" i="1"/>
  <c r="N605513" i="1"/>
  <c r="N605512" i="1"/>
  <c r="N605385" i="1"/>
  <c r="N605384" i="1"/>
  <c r="N605257" i="1"/>
  <c r="N605256" i="1"/>
  <c r="N605129" i="1"/>
  <c r="N605128" i="1"/>
  <c r="N605001" i="1"/>
  <c r="N605000" i="1"/>
  <c r="N604873" i="1"/>
  <c r="N604872" i="1"/>
  <c r="N604745" i="1"/>
  <c r="N604744" i="1"/>
  <c r="N604617" i="1"/>
  <c r="N604616" i="1"/>
  <c r="N604489" i="1"/>
  <c r="N604488" i="1"/>
  <c r="N604361" i="1"/>
  <c r="N604360" i="1"/>
  <c r="N604233" i="1"/>
  <c r="N604232" i="1"/>
  <c r="N604105" i="1"/>
  <c r="N604104" i="1"/>
  <c r="N603977" i="1"/>
  <c r="N603976" i="1"/>
  <c r="N603849" i="1"/>
  <c r="N603848" i="1"/>
  <c r="N603721" i="1"/>
  <c r="N603720" i="1"/>
  <c r="N603593" i="1"/>
  <c r="N603592" i="1"/>
  <c r="N603465" i="1"/>
  <c r="N603464" i="1"/>
  <c r="N603337" i="1"/>
  <c r="N603336" i="1"/>
  <c r="N603209" i="1"/>
  <c r="N603208" i="1"/>
  <c r="N603081" i="1"/>
  <c r="N603080" i="1"/>
  <c r="N602953" i="1"/>
  <c r="N602952" i="1"/>
  <c r="N602825" i="1"/>
  <c r="N602824" i="1"/>
  <c r="N602697" i="1"/>
  <c r="N602696" i="1"/>
  <c r="N602569" i="1"/>
  <c r="N602568" i="1"/>
  <c r="N602441" i="1"/>
  <c r="N602440" i="1"/>
  <c r="N602313" i="1"/>
  <c r="N602312" i="1"/>
  <c r="N602185" i="1"/>
  <c r="N602184" i="1"/>
  <c r="N602057" i="1"/>
  <c r="N602056" i="1"/>
  <c r="N601929" i="1"/>
  <c r="N601928" i="1"/>
  <c r="N601801" i="1"/>
  <c r="N601800" i="1"/>
  <c r="N601673" i="1"/>
  <c r="N601672" i="1"/>
  <c r="N601545" i="1"/>
  <c r="N601544" i="1"/>
  <c r="N601417" i="1"/>
  <c r="N601416" i="1"/>
  <c r="N601289" i="1"/>
  <c r="N601288" i="1"/>
  <c r="N601161" i="1"/>
  <c r="N601160" i="1"/>
  <c r="N601033" i="1"/>
  <c r="N601032" i="1"/>
  <c r="N600905" i="1"/>
  <c r="N600904" i="1"/>
  <c r="N600777" i="1"/>
  <c r="N600776" i="1"/>
  <c r="N600649" i="1"/>
  <c r="N600648" i="1"/>
  <c r="N600521" i="1"/>
  <c r="N600520" i="1"/>
  <c r="N600393" i="1"/>
  <c r="N600392" i="1"/>
  <c r="N600265" i="1"/>
  <c r="N600264" i="1"/>
  <c r="N600137" i="1"/>
  <c r="N600136" i="1"/>
  <c r="N600009" i="1"/>
  <c r="N600008" i="1"/>
  <c r="N599881" i="1"/>
  <c r="N599880" i="1"/>
  <c r="N599753" i="1"/>
  <c r="N599752" i="1"/>
  <c r="N599625" i="1"/>
  <c r="N599624" i="1"/>
  <c r="N599497" i="1"/>
  <c r="N599496" i="1"/>
  <c r="N599369" i="1"/>
  <c r="N599368" i="1"/>
  <c r="N599241" i="1"/>
  <c r="N599240" i="1"/>
  <c r="N599113" i="1"/>
  <c r="N599112" i="1"/>
  <c r="N598985" i="1"/>
  <c r="N598984" i="1"/>
  <c r="N598857" i="1"/>
  <c r="N598856" i="1"/>
  <c r="N598729" i="1"/>
  <c r="N598728" i="1"/>
  <c r="N598601" i="1"/>
  <c r="N598600" i="1"/>
  <c r="N598473" i="1"/>
  <c r="N598472" i="1"/>
  <c r="N598345" i="1"/>
  <c r="N598344" i="1"/>
  <c r="N598217" i="1"/>
  <c r="N598216" i="1"/>
  <c r="N598089" i="1"/>
  <c r="N598088" i="1"/>
  <c r="N597961" i="1"/>
  <c r="N597960" i="1"/>
  <c r="N597833" i="1"/>
  <c r="N597832" i="1"/>
  <c r="N597705" i="1"/>
  <c r="N597704" i="1"/>
  <c r="N597577" i="1"/>
  <c r="N597576" i="1"/>
  <c r="N597449" i="1"/>
  <c r="N597448" i="1"/>
  <c r="N597321" i="1"/>
  <c r="N597320" i="1"/>
  <c r="N597193" i="1"/>
  <c r="N597192" i="1"/>
  <c r="N597065" i="1"/>
  <c r="N597064" i="1"/>
  <c r="N596937" i="1"/>
  <c r="N596936" i="1"/>
  <c r="N596809" i="1"/>
  <c r="N596808" i="1"/>
  <c r="N596681" i="1"/>
  <c r="N596680" i="1"/>
  <c r="N596553" i="1"/>
  <c r="N596552" i="1"/>
  <c r="N596425" i="1"/>
  <c r="N596424" i="1"/>
  <c r="N596297" i="1"/>
  <c r="N596296" i="1"/>
  <c r="N596169" i="1"/>
  <c r="N596168" i="1"/>
  <c r="N596041" i="1"/>
  <c r="N596040" i="1"/>
  <c r="N595913" i="1"/>
  <c r="N595912" i="1"/>
  <c r="N595785" i="1"/>
  <c r="N595784" i="1"/>
  <c r="N595657" i="1"/>
  <c r="N595656" i="1"/>
  <c r="N595529" i="1"/>
  <c r="N595528" i="1"/>
  <c r="N595401" i="1"/>
  <c r="N595400" i="1"/>
  <c r="N595273" i="1"/>
  <c r="N595272" i="1"/>
  <c r="N595145" i="1"/>
  <c r="N595144" i="1"/>
  <c r="N595017" i="1"/>
  <c r="N595016" i="1"/>
  <c r="N594889" i="1"/>
  <c r="N594888" i="1"/>
  <c r="N594761" i="1"/>
  <c r="N594760" i="1"/>
  <c r="N594633" i="1"/>
  <c r="N594632" i="1"/>
  <c r="N594505" i="1"/>
  <c r="N594504" i="1"/>
  <c r="N594377" i="1"/>
  <c r="N594376" i="1"/>
  <c r="N594249" i="1"/>
  <c r="N594248" i="1"/>
  <c r="N594121" i="1"/>
  <c r="N594120" i="1"/>
  <c r="N593993" i="1"/>
  <c r="N593992" i="1"/>
  <c r="N593865" i="1"/>
  <c r="N593864" i="1"/>
  <c r="N593737" i="1"/>
  <c r="N593736" i="1"/>
  <c r="N593609" i="1"/>
  <c r="N593608" i="1"/>
  <c r="N593481" i="1"/>
  <c r="N593480" i="1"/>
  <c r="N593353" i="1"/>
  <c r="N593352" i="1"/>
  <c r="N593225" i="1"/>
  <c r="N593224" i="1"/>
  <c r="N593097" i="1"/>
  <c r="N593096" i="1"/>
  <c r="N592969" i="1"/>
  <c r="N592968" i="1"/>
  <c r="N592841" i="1"/>
  <c r="N592840" i="1"/>
  <c r="N592713" i="1"/>
  <c r="N592712" i="1"/>
  <c r="N592585" i="1"/>
  <c r="N592584" i="1"/>
  <c r="N592457" i="1"/>
  <c r="N592456" i="1"/>
  <c r="N592329" i="1"/>
  <c r="N592328" i="1"/>
  <c r="N592201" i="1"/>
  <c r="N592200" i="1"/>
  <c r="N592073" i="1"/>
  <c r="N592072" i="1"/>
  <c r="N591945" i="1"/>
  <c r="N591944" i="1"/>
  <c r="N591817" i="1"/>
  <c r="N591816" i="1"/>
  <c r="N591689" i="1"/>
  <c r="N591688" i="1"/>
  <c r="N591561" i="1"/>
  <c r="N591560" i="1"/>
  <c r="N591433" i="1"/>
  <c r="N591432" i="1"/>
  <c r="N591305" i="1"/>
  <c r="N591304" i="1"/>
  <c r="N591177" i="1"/>
  <c r="N591176" i="1"/>
  <c r="N591049" i="1"/>
  <c r="N591048" i="1"/>
  <c r="N590921" i="1"/>
  <c r="N590920" i="1"/>
  <c r="N590793" i="1"/>
  <c r="N590792" i="1"/>
  <c r="N590665" i="1"/>
  <c r="N590664" i="1"/>
  <c r="N590537" i="1"/>
  <c r="N590536" i="1"/>
  <c r="N590409" i="1"/>
  <c r="N590408" i="1"/>
  <c r="N590281" i="1"/>
  <c r="N590280" i="1"/>
  <c r="N590153" i="1"/>
  <c r="N590152" i="1"/>
  <c r="N590025" i="1"/>
  <c r="N590024" i="1"/>
  <c r="N589897" i="1"/>
  <c r="N589896" i="1"/>
  <c r="N589769" i="1"/>
  <c r="N589768" i="1"/>
  <c r="N589641" i="1"/>
  <c r="N589640" i="1"/>
  <c r="N589513" i="1"/>
  <c r="N589512" i="1"/>
  <c r="N589385" i="1"/>
  <c r="N589384" i="1"/>
  <c r="N589257" i="1"/>
  <c r="N589256" i="1"/>
  <c r="N589129" i="1"/>
  <c r="N589128" i="1"/>
  <c r="N589001" i="1"/>
  <c r="N589000" i="1"/>
  <c r="N588873" i="1"/>
  <c r="N588872" i="1"/>
  <c r="N588745" i="1"/>
  <c r="N588744" i="1"/>
  <c r="N588617" i="1"/>
  <c r="N588616" i="1"/>
  <c r="N588489" i="1"/>
  <c r="N588488" i="1"/>
  <c r="N588361" i="1"/>
  <c r="N588360" i="1"/>
  <c r="N588233" i="1"/>
  <c r="N588232" i="1"/>
  <c r="N588105" i="1"/>
  <c r="N588104" i="1"/>
  <c r="N587977" i="1"/>
  <c r="N587976" i="1"/>
  <c r="N587849" i="1"/>
  <c r="N587848" i="1"/>
  <c r="N587721" i="1"/>
  <c r="N587720" i="1"/>
  <c r="N587593" i="1"/>
  <c r="N587592" i="1"/>
  <c r="N587465" i="1"/>
  <c r="N587464" i="1"/>
  <c r="N587337" i="1"/>
  <c r="N587336" i="1"/>
  <c r="N587209" i="1"/>
  <c r="N587208" i="1"/>
  <c r="N587081" i="1"/>
  <c r="N587080" i="1"/>
  <c r="N586953" i="1"/>
  <c r="N586952" i="1"/>
  <c r="N586825" i="1"/>
  <c r="N586824" i="1"/>
  <c r="N586697" i="1"/>
  <c r="N586696" i="1"/>
  <c r="N586569" i="1"/>
  <c r="N586568" i="1"/>
  <c r="N586441" i="1"/>
  <c r="N586440" i="1"/>
  <c r="N586313" i="1"/>
  <c r="N586312" i="1"/>
  <c r="N586185" i="1"/>
  <c r="N586184" i="1"/>
  <c r="N586057" i="1"/>
  <c r="N586056" i="1"/>
  <c r="N585929" i="1"/>
  <c r="N585928" i="1"/>
  <c r="N585801" i="1"/>
  <c r="N585800" i="1"/>
  <c r="N585673" i="1"/>
  <c r="N585672" i="1"/>
  <c r="N585545" i="1"/>
  <c r="N585544" i="1"/>
  <c r="N585417" i="1"/>
  <c r="N585416" i="1"/>
  <c r="N585289" i="1"/>
  <c r="N585288" i="1"/>
  <c r="N585161" i="1"/>
  <c r="N585160" i="1"/>
  <c r="N585033" i="1"/>
  <c r="N585032" i="1"/>
  <c r="N584905" i="1"/>
  <c r="N584904" i="1"/>
  <c r="N584777" i="1"/>
  <c r="N584776" i="1"/>
  <c r="N584649" i="1"/>
  <c r="N584648" i="1"/>
  <c r="N584521" i="1"/>
  <c r="N584520" i="1"/>
  <c r="N584393" i="1"/>
  <c r="N584392" i="1"/>
  <c r="N584265" i="1"/>
  <c r="N584264" i="1"/>
  <c r="N584137" i="1"/>
  <c r="N584136" i="1"/>
  <c r="N584009" i="1"/>
  <c r="N584008" i="1"/>
  <c r="N583881" i="1"/>
  <c r="N583880" i="1"/>
  <c r="N583753" i="1"/>
  <c r="N583752" i="1"/>
  <c r="N583625" i="1"/>
  <c r="N583624" i="1"/>
  <c r="N583497" i="1"/>
  <c r="N583496" i="1"/>
  <c r="N583369" i="1"/>
  <c r="N583368" i="1"/>
  <c r="N583241" i="1"/>
  <c r="N583240" i="1"/>
  <c r="N583113" i="1"/>
  <c r="N583112" i="1"/>
  <c r="N582985" i="1"/>
  <c r="N582984" i="1"/>
  <c r="N582857" i="1"/>
  <c r="N582856" i="1"/>
  <c r="N582729" i="1"/>
  <c r="N582728" i="1"/>
  <c r="N582601" i="1"/>
  <c r="N582600" i="1"/>
  <c r="N582473" i="1"/>
  <c r="N582472" i="1"/>
  <c r="N582345" i="1"/>
  <c r="N582344" i="1"/>
  <c r="N582217" i="1"/>
  <c r="N582216" i="1"/>
  <c r="N582089" i="1"/>
  <c r="N582088" i="1"/>
  <c r="N581961" i="1"/>
  <c r="N581960" i="1"/>
  <c r="N581833" i="1"/>
  <c r="N581832" i="1"/>
  <c r="N581705" i="1"/>
  <c r="N581704" i="1"/>
  <c r="N581577" i="1"/>
  <c r="N581576" i="1"/>
  <c r="N581449" i="1"/>
  <c r="N581448" i="1"/>
  <c r="N581321" i="1"/>
  <c r="N581320" i="1"/>
  <c r="N581193" i="1"/>
  <c r="N581192" i="1"/>
  <c r="N581065" i="1"/>
  <c r="N581064" i="1"/>
  <c r="N580937" i="1"/>
  <c r="N580936" i="1"/>
  <c r="N580809" i="1"/>
  <c r="N580808" i="1"/>
  <c r="N580681" i="1"/>
  <c r="N580680" i="1"/>
  <c r="N580553" i="1"/>
  <c r="N580552" i="1"/>
  <c r="N580425" i="1"/>
  <c r="N580424" i="1"/>
  <c r="N580297" i="1"/>
  <c r="N580296" i="1"/>
  <c r="N580169" i="1"/>
  <c r="N580168" i="1"/>
  <c r="N580041" i="1"/>
  <c r="N580040" i="1"/>
  <c r="N579913" i="1"/>
  <c r="N579912" i="1"/>
  <c r="N579785" i="1"/>
  <c r="N579784" i="1"/>
  <c r="N579657" i="1"/>
  <c r="N579656" i="1"/>
  <c r="N579529" i="1"/>
  <c r="N579528" i="1"/>
  <c r="N579401" i="1"/>
  <c r="N579400" i="1"/>
  <c r="N579273" i="1"/>
  <c r="N579272" i="1"/>
  <c r="N579145" i="1"/>
  <c r="N579144" i="1"/>
  <c r="N579017" i="1"/>
  <c r="N579016" i="1"/>
  <c r="N578889" i="1"/>
  <c r="N578888" i="1"/>
  <c r="N578761" i="1"/>
  <c r="N578760" i="1"/>
  <c r="N578633" i="1"/>
  <c r="N578632" i="1"/>
  <c r="N578505" i="1"/>
  <c r="N578504" i="1"/>
  <c r="N578377" i="1"/>
  <c r="N578376" i="1"/>
  <c r="N578249" i="1"/>
  <c r="N578248" i="1"/>
  <c r="N578121" i="1"/>
  <c r="N578120" i="1"/>
  <c r="N577993" i="1"/>
  <c r="N577992" i="1"/>
  <c r="N577865" i="1"/>
  <c r="N577864" i="1"/>
  <c r="N577737" i="1"/>
  <c r="N577736" i="1"/>
  <c r="N577609" i="1"/>
  <c r="N577608" i="1"/>
  <c r="N577481" i="1"/>
  <c r="N577480" i="1"/>
  <c r="N577353" i="1"/>
  <c r="N577352" i="1"/>
  <c r="N577225" i="1"/>
  <c r="N577224" i="1"/>
  <c r="N577097" i="1"/>
  <c r="N577096" i="1"/>
  <c r="N576969" i="1"/>
  <c r="N576968" i="1"/>
  <c r="N576841" i="1"/>
  <c r="N576840" i="1"/>
  <c r="N576713" i="1"/>
  <c r="N576712" i="1"/>
  <c r="N576585" i="1"/>
  <c r="N576584" i="1"/>
  <c r="N576457" i="1"/>
  <c r="N576456" i="1"/>
  <c r="N576329" i="1"/>
  <c r="N576328" i="1"/>
  <c r="N576201" i="1"/>
  <c r="N576200" i="1"/>
  <c r="N576073" i="1"/>
  <c r="N576072" i="1"/>
  <c r="N575945" i="1"/>
  <c r="N575944" i="1"/>
  <c r="N575817" i="1"/>
  <c r="N575816" i="1"/>
  <c r="N575689" i="1"/>
  <c r="N575688" i="1"/>
  <c r="N575561" i="1"/>
  <c r="N575560" i="1"/>
  <c r="N575433" i="1"/>
  <c r="N575432" i="1"/>
  <c r="N575305" i="1"/>
  <c r="N575304" i="1"/>
  <c r="N575177" i="1"/>
  <c r="N575176" i="1"/>
  <c r="N575049" i="1"/>
  <c r="N575048" i="1"/>
  <c r="N574921" i="1"/>
  <c r="N574920" i="1"/>
  <c r="N574793" i="1"/>
  <c r="N574792" i="1"/>
  <c r="N574665" i="1"/>
  <c r="N574664" i="1"/>
  <c r="N574537" i="1"/>
  <c r="N574536" i="1"/>
  <c r="N574409" i="1"/>
  <c r="N574408" i="1"/>
  <c r="N574281" i="1"/>
  <c r="N574280" i="1"/>
  <c r="N574153" i="1"/>
  <c r="N574152" i="1"/>
  <c r="N574025" i="1"/>
  <c r="N574024" i="1"/>
  <c r="N573897" i="1"/>
  <c r="N573896" i="1"/>
  <c r="N573769" i="1"/>
  <c r="N573768" i="1"/>
  <c r="N573641" i="1"/>
  <c r="N573640" i="1"/>
  <c r="N573513" i="1"/>
  <c r="N573512" i="1"/>
  <c r="N573385" i="1"/>
  <c r="N573384" i="1"/>
  <c r="N573257" i="1"/>
  <c r="N573256" i="1"/>
  <c r="N573129" i="1"/>
  <c r="N573128" i="1"/>
  <c r="N573001" i="1"/>
  <c r="N573000" i="1"/>
  <c r="N572873" i="1"/>
  <c r="N572872" i="1"/>
  <c r="N572745" i="1"/>
  <c r="N572744" i="1"/>
  <c r="N572617" i="1"/>
  <c r="N572616" i="1"/>
  <c r="N572489" i="1"/>
  <c r="N572488" i="1"/>
  <c r="N572361" i="1"/>
  <c r="N572360" i="1"/>
  <c r="N572233" i="1"/>
  <c r="N572232" i="1"/>
  <c r="N572105" i="1"/>
  <c r="N572104" i="1"/>
  <c r="N571977" i="1"/>
  <c r="N571976" i="1"/>
  <c r="N571849" i="1"/>
  <c r="N571848" i="1"/>
  <c r="N571721" i="1"/>
  <c r="N571720" i="1"/>
  <c r="N571593" i="1"/>
  <c r="N571592" i="1"/>
  <c r="N571465" i="1"/>
  <c r="N571464" i="1"/>
  <c r="N571337" i="1"/>
  <c r="N571336" i="1"/>
  <c r="N571209" i="1"/>
  <c r="N571208" i="1"/>
  <c r="N571081" i="1"/>
  <c r="N571080" i="1"/>
  <c r="N570953" i="1"/>
  <c r="N570952" i="1"/>
  <c r="N570825" i="1"/>
  <c r="N570824" i="1"/>
  <c r="N570697" i="1"/>
  <c r="N570696" i="1"/>
  <c r="N570569" i="1"/>
  <c r="N570568" i="1"/>
  <c r="N570441" i="1"/>
  <c r="N570440" i="1"/>
  <c r="N570313" i="1"/>
  <c r="N570312" i="1"/>
  <c r="N570185" i="1"/>
  <c r="N570184" i="1"/>
  <c r="N570057" i="1"/>
  <c r="N570056" i="1"/>
  <c r="N569929" i="1"/>
  <c r="N569928" i="1"/>
  <c r="N569801" i="1"/>
  <c r="N569800" i="1"/>
  <c r="N569673" i="1"/>
  <c r="N569672" i="1"/>
  <c r="N569545" i="1"/>
  <c r="N569544" i="1"/>
  <c r="N569417" i="1"/>
  <c r="N569416" i="1"/>
  <c r="N569289" i="1"/>
  <c r="N569288" i="1"/>
  <c r="N569161" i="1"/>
  <c r="N569160" i="1"/>
  <c r="N569033" i="1"/>
  <c r="N569032" i="1"/>
  <c r="N568905" i="1"/>
  <c r="N568904" i="1"/>
  <c r="N568777" i="1"/>
  <c r="N568776" i="1"/>
  <c r="N568649" i="1"/>
  <c r="N568648" i="1"/>
  <c r="N568521" i="1"/>
  <c r="N568520" i="1"/>
  <c r="N568393" i="1"/>
  <c r="N568392" i="1"/>
  <c r="N568265" i="1"/>
  <c r="N568264" i="1"/>
  <c r="N568137" i="1"/>
  <c r="N568136" i="1"/>
  <c r="N568009" i="1"/>
  <c r="N568008" i="1"/>
  <c r="N567881" i="1"/>
  <c r="N567880" i="1"/>
  <c r="N567753" i="1"/>
  <c r="N567752" i="1"/>
  <c r="N567625" i="1"/>
  <c r="N567624" i="1"/>
  <c r="N567497" i="1"/>
  <c r="N567496" i="1"/>
  <c r="N567369" i="1"/>
  <c r="N567368" i="1"/>
  <c r="N567241" i="1"/>
  <c r="N567240" i="1"/>
  <c r="N567113" i="1"/>
  <c r="N567112" i="1"/>
  <c r="N566985" i="1"/>
  <c r="N566984" i="1"/>
  <c r="N566857" i="1"/>
  <c r="N566856" i="1"/>
  <c r="N566729" i="1"/>
  <c r="N566728" i="1"/>
  <c r="N566601" i="1"/>
  <c r="N566600" i="1"/>
  <c r="N566473" i="1"/>
  <c r="N566472" i="1"/>
  <c r="N566345" i="1"/>
  <c r="N566344" i="1"/>
  <c r="N566217" i="1"/>
  <c r="N566216" i="1"/>
  <c r="N566089" i="1"/>
  <c r="N566088" i="1"/>
  <c r="N565961" i="1"/>
  <c r="N565960" i="1"/>
  <c r="N565833" i="1"/>
  <c r="N565832" i="1"/>
  <c r="N565705" i="1"/>
  <c r="N565704" i="1"/>
  <c r="N565577" i="1"/>
  <c r="N565576" i="1"/>
  <c r="N565449" i="1"/>
  <c r="N565448" i="1"/>
  <c r="N565321" i="1"/>
  <c r="N565320" i="1"/>
  <c r="N565193" i="1"/>
  <c r="N565192" i="1"/>
  <c r="N565065" i="1"/>
  <c r="N565064" i="1"/>
  <c r="N564937" i="1"/>
  <c r="N564936" i="1"/>
  <c r="N564809" i="1"/>
  <c r="N564808" i="1"/>
  <c r="N564681" i="1"/>
  <c r="N564680" i="1"/>
  <c r="N564553" i="1"/>
  <c r="N564552" i="1"/>
  <c r="N564425" i="1"/>
  <c r="N564424" i="1"/>
  <c r="N564297" i="1"/>
  <c r="N564296" i="1"/>
  <c r="N564169" i="1"/>
  <c r="N564168" i="1"/>
  <c r="N564041" i="1"/>
  <c r="N564040" i="1"/>
  <c r="N563913" i="1"/>
  <c r="N563912" i="1"/>
  <c r="N563785" i="1"/>
  <c r="N563784" i="1"/>
  <c r="N563657" i="1"/>
  <c r="N563656" i="1"/>
  <c r="N563529" i="1"/>
  <c r="N563528" i="1"/>
  <c r="N563401" i="1"/>
  <c r="N563400" i="1"/>
  <c r="N563273" i="1"/>
  <c r="N563272" i="1"/>
  <c r="N563145" i="1"/>
  <c r="N563144" i="1"/>
  <c r="N563017" i="1"/>
  <c r="N563016" i="1"/>
  <c r="N562889" i="1"/>
  <c r="N562888" i="1"/>
  <c r="N562761" i="1"/>
  <c r="N562760" i="1"/>
  <c r="N562633" i="1"/>
  <c r="N562632" i="1"/>
  <c r="N562505" i="1"/>
  <c r="N562504" i="1"/>
  <c r="N562377" i="1"/>
  <c r="N562376" i="1"/>
  <c r="N562249" i="1"/>
  <c r="N562248" i="1"/>
  <c r="N562121" i="1"/>
  <c r="N562120" i="1"/>
  <c r="N561993" i="1"/>
  <c r="N561992" i="1"/>
  <c r="N561865" i="1"/>
  <c r="N561864" i="1"/>
  <c r="N561737" i="1"/>
  <c r="N561736" i="1"/>
  <c r="N561609" i="1"/>
  <c r="N561608" i="1"/>
  <c r="N561481" i="1"/>
  <c r="N561480" i="1"/>
  <c r="N561353" i="1"/>
  <c r="N561352" i="1"/>
  <c r="N561225" i="1"/>
  <c r="N561224" i="1"/>
  <c r="N561097" i="1"/>
  <c r="N561096" i="1"/>
  <c r="N560969" i="1"/>
  <c r="N560968" i="1"/>
  <c r="N560841" i="1"/>
  <c r="N560840" i="1"/>
  <c r="N560713" i="1"/>
  <c r="N560712" i="1"/>
  <c r="N560585" i="1"/>
  <c r="N560584" i="1"/>
  <c r="N560457" i="1"/>
  <c r="N560456" i="1"/>
  <c r="N560329" i="1"/>
  <c r="N560328" i="1"/>
  <c r="N560201" i="1"/>
  <c r="N560200" i="1"/>
  <c r="N560073" i="1"/>
  <c r="N560072" i="1"/>
  <c r="N559945" i="1"/>
  <c r="N559944" i="1"/>
  <c r="N559817" i="1"/>
  <c r="N559816" i="1"/>
  <c r="N559689" i="1"/>
  <c r="N559688" i="1"/>
  <c r="N559561" i="1"/>
  <c r="N559560" i="1"/>
  <c r="N559433" i="1"/>
  <c r="N559432" i="1"/>
  <c r="N559305" i="1"/>
  <c r="N559304" i="1"/>
  <c r="N559177" i="1"/>
  <c r="N559176" i="1"/>
  <c r="N559049" i="1"/>
  <c r="N559048" i="1"/>
  <c r="N558921" i="1"/>
  <c r="N558920" i="1"/>
  <c r="N558793" i="1"/>
  <c r="N558792" i="1"/>
  <c r="N558665" i="1"/>
  <c r="N558664" i="1"/>
  <c r="N558537" i="1"/>
  <c r="N558536" i="1"/>
  <c r="N558409" i="1"/>
  <c r="N558408" i="1"/>
  <c r="N558281" i="1"/>
  <c r="N558280" i="1"/>
  <c r="N558153" i="1"/>
  <c r="N558152" i="1"/>
  <c r="N558025" i="1"/>
  <c r="N558024" i="1"/>
  <c r="N557897" i="1"/>
  <c r="N557896" i="1"/>
  <c r="N557769" i="1"/>
  <c r="N557768" i="1"/>
  <c r="N557641" i="1"/>
  <c r="N557640" i="1"/>
  <c r="N557513" i="1"/>
  <c r="N557512" i="1"/>
  <c r="N557385" i="1"/>
  <c r="N557384" i="1"/>
  <c r="N557257" i="1"/>
  <c r="N557256" i="1"/>
  <c r="N557129" i="1"/>
  <c r="N557128" i="1"/>
  <c r="N557001" i="1"/>
  <c r="N557000" i="1"/>
  <c r="N556873" i="1"/>
  <c r="N556872" i="1"/>
  <c r="N556745" i="1"/>
  <c r="N556744" i="1"/>
  <c r="N556617" i="1"/>
  <c r="N556616" i="1"/>
  <c r="N556489" i="1"/>
  <c r="N556488" i="1"/>
  <c r="N556361" i="1"/>
  <c r="N556360" i="1"/>
  <c r="N556233" i="1"/>
  <c r="N556232" i="1"/>
  <c r="N556105" i="1"/>
  <c r="N556104" i="1"/>
  <c r="N555977" i="1"/>
  <c r="N555976" i="1"/>
  <c r="N555849" i="1"/>
  <c r="N555848" i="1"/>
  <c r="N555721" i="1"/>
  <c r="N555720" i="1"/>
  <c r="N555593" i="1"/>
  <c r="N555592" i="1"/>
  <c r="N555465" i="1"/>
  <c r="N555464" i="1"/>
  <c r="N555337" i="1"/>
  <c r="N555336" i="1"/>
  <c r="N555209" i="1"/>
  <c r="N555208" i="1"/>
  <c r="N555081" i="1"/>
  <c r="N555080" i="1"/>
  <c r="N554953" i="1"/>
  <c r="N554952" i="1"/>
  <c r="N554825" i="1"/>
  <c r="N554824" i="1"/>
  <c r="N554697" i="1"/>
  <c r="N554696" i="1"/>
  <c r="N554569" i="1"/>
  <c r="N554568" i="1"/>
  <c r="N554441" i="1"/>
  <c r="N554440" i="1"/>
  <c r="N554313" i="1"/>
  <c r="N554312" i="1"/>
  <c r="N554185" i="1"/>
  <c r="N554184" i="1"/>
  <c r="N554057" i="1"/>
  <c r="N554056" i="1"/>
  <c r="N553929" i="1"/>
  <c r="N553928" i="1"/>
  <c r="N553801" i="1"/>
  <c r="N553800" i="1"/>
  <c r="N553673" i="1"/>
  <c r="N553672" i="1"/>
  <c r="N553545" i="1"/>
  <c r="N553544" i="1"/>
  <c r="N553417" i="1"/>
  <c r="N553416" i="1"/>
  <c r="N553289" i="1"/>
  <c r="N553288" i="1"/>
  <c r="N553161" i="1"/>
  <c r="N553160" i="1"/>
  <c r="N553033" i="1"/>
  <c r="N553032" i="1"/>
  <c r="N552905" i="1"/>
  <c r="N552904" i="1"/>
  <c r="N552777" i="1"/>
  <c r="N552776" i="1"/>
  <c r="N552649" i="1"/>
  <c r="N552648" i="1"/>
  <c r="N552521" i="1"/>
  <c r="N552520" i="1"/>
  <c r="N552393" i="1"/>
  <c r="N552392" i="1"/>
  <c r="N552265" i="1"/>
  <c r="N552264" i="1"/>
  <c r="N552137" i="1"/>
  <c r="N552136" i="1"/>
  <c r="N552009" i="1"/>
  <c r="N552008" i="1"/>
  <c r="N551881" i="1"/>
  <c r="N551880" i="1"/>
  <c r="N551753" i="1"/>
  <c r="N551752" i="1"/>
  <c r="N551625" i="1"/>
  <c r="N551624" i="1"/>
  <c r="N551497" i="1"/>
  <c r="N551496" i="1"/>
  <c r="N551369" i="1"/>
  <c r="N551368" i="1"/>
  <c r="N551241" i="1"/>
  <c r="N551240" i="1"/>
  <c r="N551113" i="1"/>
  <c r="N551112" i="1"/>
  <c r="N550985" i="1"/>
  <c r="N550984" i="1"/>
  <c r="N550857" i="1"/>
  <c r="N550856" i="1"/>
  <c r="N550729" i="1"/>
  <c r="N550728" i="1"/>
  <c r="N550601" i="1"/>
  <c r="N550600" i="1"/>
  <c r="N550473" i="1"/>
  <c r="N550472" i="1"/>
  <c r="N550345" i="1"/>
  <c r="N550344" i="1"/>
  <c r="N550217" i="1"/>
  <c r="N550216" i="1"/>
  <c r="N550089" i="1"/>
  <c r="N550088" i="1"/>
  <c r="N549961" i="1"/>
  <c r="N549960" i="1"/>
  <c r="N549833" i="1"/>
  <c r="N549832" i="1"/>
  <c r="N549705" i="1"/>
  <c r="N549704" i="1"/>
  <c r="N549577" i="1"/>
  <c r="N549576" i="1"/>
  <c r="N549449" i="1"/>
  <c r="N549448" i="1"/>
  <c r="N549321" i="1"/>
  <c r="N549320" i="1"/>
  <c r="N549193" i="1"/>
  <c r="N549192" i="1"/>
  <c r="N549065" i="1"/>
  <c r="N549064" i="1"/>
  <c r="N548937" i="1"/>
  <c r="N548936" i="1"/>
  <c r="N548809" i="1"/>
  <c r="N548808" i="1"/>
  <c r="N548681" i="1"/>
  <c r="N548680" i="1"/>
  <c r="N548553" i="1"/>
  <c r="N548552" i="1"/>
  <c r="N548425" i="1"/>
  <c r="N548424" i="1"/>
  <c r="N548297" i="1"/>
  <c r="N548296" i="1"/>
  <c r="N548169" i="1"/>
  <c r="N548168" i="1"/>
  <c r="N548041" i="1"/>
  <c r="N548040" i="1"/>
  <c r="N547913" i="1"/>
  <c r="N547912" i="1"/>
  <c r="N547785" i="1"/>
  <c r="N547784" i="1"/>
  <c r="N547657" i="1"/>
  <c r="N547656" i="1"/>
  <c r="N547529" i="1"/>
  <c r="N547528" i="1"/>
  <c r="N547401" i="1"/>
  <c r="N547400" i="1"/>
  <c r="N547273" i="1"/>
  <c r="N547272" i="1"/>
  <c r="N547145" i="1"/>
  <c r="N547144" i="1"/>
  <c r="N547017" i="1"/>
  <c r="N547016" i="1"/>
  <c r="N546889" i="1"/>
  <c r="N546888" i="1"/>
  <c r="N546761" i="1"/>
  <c r="N546760" i="1"/>
  <c r="N546633" i="1"/>
  <c r="N546632" i="1"/>
  <c r="N546505" i="1"/>
  <c r="N546504" i="1"/>
  <c r="N546377" i="1"/>
  <c r="N546376" i="1"/>
  <c r="N546249" i="1"/>
  <c r="N546248" i="1"/>
  <c r="N546121" i="1"/>
  <c r="N546120" i="1"/>
  <c r="N545993" i="1"/>
  <c r="N545992" i="1"/>
  <c r="N545865" i="1"/>
  <c r="N545864" i="1"/>
  <c r="N545737" i="1"/>
  <c r="N545736" i="1"/>
  <c r="N545609" i="1"/>
  <c r="N545608" i="1"/>
  <c r="N545481" i="1"/>
  <c r="N545480" i="1"/>
  <c r="N545353" i="1"/>
  <c r="N545352" i="1"/>
  <c r="N545225" i="1"/>
  <c r="N545224" i="1"/>
  <c r="N545097" i="1"/>
  <c r="N545096" i="1"/>
  <c r="N544969" i="1"/>
  <c r="N544968" i="1"/>
  <c r="N544841" i="1"/>
  <c r="N544840" i="1"/>
  <c r="N544713" i="1"/>
  <c r="N544712" i="1"/>
  <c r="N544585" i="1"/>
  <c r="N544584" i="1"/>
  <c r="N544457" i="1"/>
  <c r="N544456" i="1"/>
  <c r="N544329" i="1"/>
  <c r="N544328" i="1"/>
  <c r="N544201" i="1"/>
  <c r="N544200" i="1"/>
  <c r="N544073" i="1"/>
  <c r="N544072" i="1"/>
  <c r="N543945" i="1"/>
  <c r="N543944" i="1"/>
  <c r="N543817" i="1"/>
  <c r="N543816" i="1"/>
  <c r="N543689" i="1"/>
  <c r="N543688" i="1"/>
  <c r="N543561" i="1"/>
  <c r="N543560" i="1"/>
  <c r="N543433" i="1"/>
  <c r="N543432" i="1"/>
  <c r="N543305" i="1"/>
  <c r="N543304" i="1"/>
  <c r="N543177" i="1"/>
  <c r="N543176" i="1"/>
  <c r="N543049" i="1"/>
  <c r="N543048" i="1"/>
  <c r="N542921" i="1"/>
  <c r="N542920" i="1"/>
  <c r="N542793" i="1"/>
  <c r="N542792" i="1"/>
  <c r="N542665" i="1"/>
  <c r="N542664" i="1"/>
  <c r="N542537" i="1"/>
  <c r="N542536" i="1"/>
  <c r="N542409" i="1"/>
  <c r="N542408" i="1"/>
  <c r="N542281" i="1"/>
  <c r="N542280" i="1"/>
  <c r="N542153" i="1"/>
  <c r="N542152" i="1"/>
  <c r="N542025" i="1"/>
  <c r="N542024" i="1"/>
  <c r="N541897" i="1"/>
  <c r="N541896" i="1"/>
  <c r="N541769" i="1"/>
  <c r="N541768" i="1"/>
  <c r="N541641" i="1"/>
  <c r="N541640" i="1"/>
  <c r="N541513" i="1"/>
  <c r="N541512" i="1"/>
  <c r="N541385" i="1"/>
  <c r="N541384" i="1"/>
  <c r="N541257" i="1"/>
  <c r="N541256" i="1"/>
  <c r="N541129" i="1"/>
  <c r="N541128" i="1"/>
  <c r="N541001" i="1"/>
  <c r="N541000" i="1"/>
  <c r="N540873" i="1"/>
  <c r="N540872" i="1"/>
  <c r="N540745" i="1"/>
  <c r="N540744" i="1"/>
  <c r="N540617" i="1"/>
  <c r="N540616" i="1"/>
  <c r="N540489" i="1"/>
  <c r="N540488" i="1"/>
  <c r="N540361" i="1"/>
  <c r="N540360" i="1"/>
  <c r="N540233" i="1"/>
  <c r="N540232" i="1"/>
  <c r="N540105" i="1"/>
  <c r="N540104" i="1"/>
  <c r="N539977" i="1"/>
  <c r="N539976" i="1"/>
  <c r="N539849" i="1"/>
  <c r="N539848" i="1"/>
  <c r="N539721" i="1"/>
  <c r="N539720" i="1"/>
  <c r="N539593" i="1"/>
  <c r="N539592" i="1"/>
  <c r="N539465" i="1"/>
  <c r="N539464" i="1"/>
  <c r="N539337" i="1"/>
  <c r="N539336" i="1"/>
  <c r="N539209" i="1"/>
  <c r="N539208" i="1"/>
  <c r="N539081" i="1"/>
  <c r="N539080" i="1"/>
  <c r="N538953" i="1"/>
  <c r="N538952" i="1"/>
  <c r="N538825" i="1"/>
  <c r="N538824" i="1"/>
  <c r="N538697" i="1"/>
  <c r="N538696" i="1"/>
  <c r="N538569" i="1"/>
  <c r="N538568" i="1"/>
  <c r="N538441" i="1"/>
  <c r="N538440" i="1"/>
  <c r="N538313" i="1"/>
  <c r="N538312" i="1"/>
  <c r="N538185" i="1"/>
  <c r="N538184" i="1"/>
  <c r="N538057" i="1"/>
  <c r="N538056" i="1"/>
  <c r="N537929" i="1"/>
  <c r="N537928" i="1"/>
  <c r="N537801" i="1"/>
  <c r="N537800" i="1"/>
  <c r="N537673" i="1"/>
  <c r="N537672" i="1"/>
  <c r="N537545" i="1"/>
  <c r="N537544" i="1"/>
  <c r="N537417" i="1"/>
  <c r="N537416" i="1"/>
  <c r="N537289" i="1"/>
  <c r="N537288" i="1"/>
  <c r="N537161" i="1"/>
  <c r="N537160" i="1"/>
  <c r="N537033" i="1"/>
  <c r="N537032" i="1"/>
  <c r="N536905" i="1"/>
  <c r="N536904" i="1"/>
  <c r="N536777" i="1"/>
  <c r="N536776" i="1"/>
  <c r="N536649" i="1"/>
  <c r="N536648" i="1"/>
  <c r="N536521" i="1"/>
  <c r="N536520" i="1"/>
  <c r="N536393" i="1"/>
  <c r="N536392" i="1"/>
  <c r="N536265" i="1"/>
  <c r="N536264" i="1"/>
  <c r="N536137" i="1"/>
  <c r="N536136" i="1"/>
  <c r="N536009" i="1"/>
  <c r="N536008" i="1"/>
  <c r="N535881" i="1"/>
  <c r="N535880" i="1"/>
  <c r="N535753" i="1"/>
  <c r="N535752" i="1"/>
  <c r="N535625" i="1"/>
  <c r="N535624" i="1"/>
  <c r="N535497" i="1"/>
  <c r="N535496" i="1"/>
  <c r="N535369" i="1"/>
  <c r="N535368" i="1"/>
  <c r="N535241" i="1"/>
  <c r="N535240" i="1"/>
  <c r="N535113" i="1"/>
  <c r="N535112" i="1"/>
  <c r="N534985" i="1"/>
  <c r="N534984" i="1"/>
  <c r="N534857" i="1"/>
  <c r="N534856" i="1"/>
  <c r="N534729" i="1"/>
  <c r="N534728" i="1"/>
  <c r="N534601" i="1"/>
  <c r="N534600" i="1"/>
  <c r="N534473" i="1"/>
  <c r="N534472" i="1"/>
  <c r="N534345" i="1"/>
  <c r="N534344" i="1"/>
  <c r="N534217" i="1"/>
  <c r="N534216" i="1"/>
  <c r="N534089" i="1"/>
  <c r="N534088" i="1"/>
  <c r="N533961" i="1"/>
  <c r="N533960" i="1"/>
  <c r="N533833" i="1"/>
  <c r="N533832" i="1"/>
  <c r="N533705" i="1"/>
  <c r="N533704" i="1"/>
  <c r="N533577" i="1"/>
  <c r="N533576" i="1"/>
  <c r="N533449" i="1"/>
  <c r="N533448" i="1"/>
  <c r="N533321" i="1"/>
  <c r="N533320" i="1"/>
  <c r="N533193" i="1"/>
  <c r="N533192" i="1"/>
  <c r="N533065" i="1"/>
  <c r="N533064" i="1"/>
  <c r="N532937" i="1"/>
  <c r="N532936" i="1"/>
  <c r="N532809" i="1"/>
  <c r="N532808" i="1"/>
  <c r="N532681" i="1"/>
  <c r="N532680" i="1"/>
  <c r="N532553" i="1"/>
  <c r="N532552" i="1"/>
  <c r="N532425" i="1"/>
  <c r="N532424" i="1"/>
  <c r="N532297" i="1"/>
  <c r="N532296" i="1"/>
  <c r="N532169" i="1"/>
  <c r="N532168" i="1"/>
  <c r="N532041" i="1"/>
  <c r="N532040" i="1"/>
  <c r="N531913" i="1"/>
  <c r="N531912" i="1"/>
  <c r="N531785" i="1"/>
  <c r="N531784" i="1"/>
  <c r="N531657" i="1"/>
  <c r="N531656" i="1"/>
  <c r="N531529" i="1"/>
  <c r="N531528" i="1"/>
  <c r="N531401" i="1"/>
  <c r="N531400" i="1"/>
  <c r="N531273" i="1"/>
  <c r="N531272" i="1"/>
  <c r="N531145" i="1"/>
  <c r="N531144" i="1"/>
  <c r="N531017" i="1"/>
  <c r="N531016" i="1"/>
  <c r="N530889" i="1"/>
  <c r="N530888" i="1"/>
  <c r="N530761" i="1"/>
  <c r="N530760" i="1"/>
  <c r="N530633" i="1"/>
  <c r="N530632" i="1"/>
  <c r="N530505" i="1"/>
  <c r="N530504" i="1"/>
  <c r="N530377" i="1"/>
  <c r="N530376" i="1"/>
  <c r="N530249" i="1"/>
  <c r="N530248" i="1"/>
  <c r="N530121" i="1"/>
  <c r="N530120" i="1"/>
  <c r="N529993" i="1"/>
  <c r="N529992" i="1"/>
  <c r="N529865" i="1"/>
  <c r="N529864" i="1"/>
  <c r="N529737" i="1"/>
  <c r="N529736" i="1"/>
  <c r="N529609" i="1"/>
  <c r="N529608" i="1"/>
  <c r="N529481" i="1"/>
  <c r="N529480" i="1"/>
  <c r="N529353" i="1"/>
  <c r="N529352" i="1"/>
  <c r="N529225" i="1"/>
  <c r="N529224" i="1"/>
  <c r="N529097" i="1"/>
  <c r="N529096" i="1"/>
  <c r="N528969" i="1"/>
  <c r="N528968" i="1"/>
  <c r="N528841" i="1"/>
  <c r="N528840" i="1"/>
  <c r="N528713" i="1"/>
  <c r="N528712" i="1"/>
  <c r="N528585" i="1"/>
  <c r="N528584" i="1"/>
  <c r="N528457" i="1"/>
  <c r="N528456" i="1"/>
  <c r="N528329" i="1"/>
  <c r="N528328" i="1"/>
  <c r="N528201" i="1"/>
  <c r="N528200" i="1"/>
  <c r="N528073" i="1"/>
  <c r="N528072" i="1"/>
  <c r="N527945" i="1"/>
  <c r="N527944" i="1"/>
  <c r="N527817" i="1"/>
  <c r="N527816" i="1"/>
  <c r="N527689" i="1"/>
  <c r="N527688" i="1"/>
  <c r="N527561" i="1"/>
  <c r="N527560" i="1"/>
  <c r="N527433" i="1"/>
  <c r="N527432" i="1"/>
  <c r="N527305" i="1"/>
  <c r="N527304" i="1"/>
  <c r="N527177" i="1"/>
  <c r="N527176" i="1"/>
  <c r="N527049" i="1"/>
  <c r="N527048" i="1"/>
  <c r="N526921" i="1"/>
  <c r="N526920" i="1"/>
  <c r="N526793" i="1"/>
  <c r="N526792" i="1"/>
  <c r="N526665" i="1"/>
  <c r="N526664" i="1"/>
  <c r="N526537" i="1"/>
  <c r="N526536" i="1"/>
  <c r="N526409" i="1"/>
  <c r="N526408" i="1"/>
  <c r="N526281" i="1"/>
  <c r="N526280" i="1"/>
  <c r="N526153" i="1"/>
  <c r="N526152" i="1"/>
  <c r="N526025" i="1"/>
  <c r="N526024" i="1"/>
  <c r="N525897" i="1"/>
  <c r="N525896" i="1"/>
  <c r="N525769" i="1"/>
  <c r="N525768" i="1"/>
  <c r="N525641" i="1"/>
  <c r="N525640" i="1"/>
  <c r="N525513" i="1"/>
  <c r="N525512" i="1"/>
  <c r="N525385" i="1"/>
  <c r="N525384" i="1"/>
  <c r="N525257" i="1"/>
  <c r="N525256" i="1"/>
  <c r="N525129" i="1"/>
  <c r="N525128" i="1"/>
  <c r="N525001" i="1"/>
  <c r="N525000" i="1"/>
  <c r="N524873" i="1"/>
  <c r="N524872" i="1"/>
  <c r="N524745" i="1"/>
  <c r="N524744" i="1"/>
  <c r="N524617" i="1"/>
  <c r="N524616" i="1"/>
  <c r="N524489" i="1"/>
  <c r="N524488" i="1"/>
  <c r="N524361" i="1"/>
  <c r="N524360" i="1"/>
  <c r="N524233" i="1"/>
  <c r="N524232" i="1"/>
  <c r="N524105" i="1"/>
  <c r="N524104" i="1"/>
  <c r="N523977" i="1"/>
  <c r="N523976" i="1"/>
  <c r="N523849" i="1"/>
  <c r="N523848" i="1"/>
  <c r="N523721" i="1"/>
  <c r="N523720" i="1"/>
  <c r="N523593" i="1"/>
  <c r="N523592" i="1"/>
  <c r="N523465" i="1"/>
  <c r="N523464" i="1"/>
  <c r="N523337" i="1"/>
  <c r="N523336" i="1"/>
  <c r="N523209" i="1"/>
  <c r="N523208" i="1"/>
  <c r="N523081" i="1"/>
  <c r="N523080" i="1"/>
  <c r="N522953" i="1"/>
  <c r="N522952" i="1"/>
  <c r="N522825" i="1"/>
  <c r="N522824" i="1"/>
  <c r="N522697" i="1"/>
  <c r="N522696" i="1"/>
  <c r="N522569" i="1"/>
  <c r="N522568" i="1"/>
  <c r="N522441" i="1"/>
  <c r="N522440" i="1"/>
  <c r="N522313" i="1"/>
  <c r="N522312" i="1"/>
  <c r="N522185" i="1"/>
  <c r="N522184" i="1"/>
  <c r="N522057" i="1"/>
  <c r="N522056" i="1"/>
  <c r="N521929" i="1"/>
  <c r="N521928" i="1"/>
  <c r="N521801" i="1"/>
  <c r="N521800" i="1"/>
  <c r="N521673" i="1"/>
  <c r="N521672" i="1"/>
  <c r="N521545" i="1"/>
  <c r="N521544" i="1"/>
  <c r="N521417" i="1"/>
  <c r="N521416" i="1"/>
  <c r="N521289" i="1"/>
  <c r="N521288" i="1"/>
  <c r="N521161" i="1"/>
  <c r="N521160" i="1"/>
  <c r="N521033" i="1"/>
  <c r="N521032" i="1"/>
  <c r="N520905" i="1"/>
  <c r="N520904" i="1"/>
  <c r="N520777" i="1"/>
  <c r="N520776" i="1"/>
  <c r="N520649" i="1"/>
  <c r="N520648" i="1"/>
  <c r="N520521" i="1"/>
  <c r="N520520" i="1"/>
  <c r="N520393" i="1"/>
  <c r="N520392" i="1"/>
  <c r="N520265" i="1"/>
  <c r="N520264" i="1"/>
  <c r="N520137" i="1"/>
  <c r="N520136" i="1"/>
  <c r="N520009" i="1"/>
  <c r="N520008" i="1"/>
  <c r="N519881" i="1"/>
  <c r="N519880" i="1"/>
  <c r="N519753" i="1"/>
  <c r="N519752" i="1"/>
  <c r="N519625" i="1"/>
  <c r="N519624" i="1"/>
  <c r="N519497" i="1"/>
  <c r="N519496" i="1"/>
  <c r="N519369" i="1"/>
  <c r="N519368" i="1"/>
  <c r="N519241" i="1"/>
  <c r="N519240" i="1"/>
  <c r="N519113" i="1"/>
  <c r="N519112" i="1"/>
  <c r="N518985" i="1"/>
  <c r="N518984" i="1"/>
  <c r="N518857" i="1"/>
  <c r="N518856" i="1"/>
  <c r="N518729" i="1"/>
  <c r="N518728" i="1"/>
  <c r="N518601" i="1"/>
  <c r="N518600" i="1"/>
  <c r="N518473" i="1"/>
  <c r="N518472" i="1"/>
  <c r="N518345" i="1"/>
  <c r="N518344" i="1"/>
  <c r="N518217" i="1"/>
  <c r="N518216" i="1"/>
  <c r="N518089" i="1"/>
  <c r="N518088" i="1"/>
  <c r="N517961" i="1"/>
  <c r="N517960" i="1"/>
  <c r="N517833" i="1"/>
  <c r="N517832" i="1"/>
  <c r="N517705" i="1"/>
  <c r="N517704" i="1"/>
  <c r="N517577" i="1"/>
  <c r="N517576" i="1"/>
  <c r="N517449" i="1"/>
  <c r="N517448" i="1"/>
  <c r="N517321" i="1"/>
  <c r="N517320" i="1"/>
  <c r="N517193" i="1"/>
  <c r="N517192" i="1"/>
  <c r="N517065" i="1"/>
  <c r="N517064" i="1"/>
  <c r="N516937" i="1"/>
  <c r="N516936" i="1"/>
  <c r="N516809" i="1"/>
  <c r="N516808" i="1"/>
  <c r="N516681" i="1"/>
  <c r="N516680" i="1"/>
  <c r="N516553" i="1"/>
  <c r="N516552" i="1"/>
  <c r="N516425" i="1"/>
  <c r="N516424" i="1"/>
  <c r="N516297" i="1"/>
  <c r="N516296" i="1"/>
  <c r="N516169" i="1"/>
  <c r="N516168" i="1"/>
  <c r="N516041" i="1"/>
  <c r="N516040" i="1"/>
  <c r="N515913" i="1"/>
  <c r="N515912" i="1"/>
  <c r="N515785" i="1"/>
  <c r="N515784" i="1"/>
  <c r="N515657" i="1"/>
  <c r="N515656" i="1"/>
  <c r="N515529" i="1"/>
  <c r="N515528" i="1"/>
  <c r="N515401" i="1"/>
  <c r="N515400" i="1"/>
  <c r="N515273" i="1"/>
  <c r="N515272" i="1"/>
  <c r="N515145" i="1"/>
  <c r="N515144" i="1"/>
  <c r="N515017" i="1"/>
  <c r="N515016" i="1"/>
  <c r="N514889" i="1"/>
  <c r="N514888" i="1"/>
  <c r="N514761" i="1"/>
  <c r="N514760" i="1"/>
  <c r="N514633" i="1"/>
  <c r="N514632" i="1"/>
  <c r="N514505" i="1"/>
  <c r="N514504" i="1"/>
  <c r="N514377" i="1"/>
  <c r="N514376" i="1"/>
  <c r="N514249" i="1"/>
  <c r="N514248" i="1"/>
  <c r="N514121" i="1"/>
  <c r="N514120" i="1"/>
  <c r="N513993" i="1"/>
  <c r="N513992" i="1"/>
  <c r="N513865" i="1"/>
  <c r="N513864" i="1"/>
  <c r="N513737" i="1"/>
  <c r="N513736" i="1"/>
  <c r="N513609" i="1"/>
  <c r="N513608" i="1"/>
  <c r="N513481" i="1"/>
  <c r="N513480" i="1"/>
  <c r="N513353" i="1"/>
  <c r="N513352" i="1"/>
  <c r="N513225" i="1"/>
  <c r="N513224" i="1"/>
  <c r="N513097" i="1"/>
  <c r="N513096" i="1"/>
  <c r="N512969" i="1"/>
  <c r="N512968" i="1"/>
  <c r="N512841" i="1"/>
  <c r="N512840" i="1"/>
  <c r="N512713" i="1"/>
  <c r="N512712" i="1"/>
  <c r="N512585" i="1"/>
  <c r="N512584" i="1"/>
  <c r="N512457" i="1"/>
  <c r="N512456" i="1"/>
  <c r="N512329" i="1"/>
  <c r="N512328" i="1"/>
  <c r="N512201" i="1"/>
  <c r="N512200" i="1"/>
  <c r="N512073" i="1"/>
  <c r="N512072" i="1"/>
  <c r="N511945" i="1"/>
  <c r="N511944" i="1"/>
  <c r="N511817" i="1"/>
  <c r="N511816" i="1"/>
  <c r="N511689" i="1"/>
  <c r="N511688" i="1"/>
  <c r="N511561" i="1"/>
  <c r="N511560" i="1"/>
  <c r="N511433" i="1"/>
  <c r="N511432" i="1"/>
  <c r="N511305" i="1"/>
  <c r="N511304" i="1"/>
  <c r="N511177" i="1"/>
  <c r="N511176" i="1"/>
  <c r="N511049" i="1"/>
  <c r="N511048" i="1"/>
  <c r="N510921" i="1"/>
  <c r="N510920" i="1"/>
  <c r="N510793" i="1"/>
  <c r="N510792" i="1"/>
  <c r="N510665" i="1"/>
  <c r="N510664" i="1"/>
  <c r="N510537" i="1"/>
  <c r="N510536" i="1"/>
  <c r="N510409" i="1"/>
  <c r="N510408" i="1"/>
  <c r="N510281" i="1"/>
  <c r="N510280" i="1"/>
  <c r="N510153" i="1"/>
  <c r="N510152" i="1"/>
  <c r="N510025" i="1"/>
  <c r="N510024" i="1"/>
  <c r="N509897" i="1"/>
  <c r="N509896" i="1"/>
  <c r="N509769" i="1"/>
  <c r="N509768" i="1"/>
  <c r="N509641" i="1"/>
  <c r="N509640" i="1"/>
  <c r="N509513" i="1"/>
  <c r="N509512" i="1"/>
  <c r="N509385" i="1"/>
  <c r="N509384" i="1"/>
  <c r="N509257" i="1"/>
  <c r="N509256" i="1"/>
  <c r="N509129" i="1"/>
  <c r="N509128" i="1"/>
  <c r="N509001" i="1"/>
  <c r="N509000" i="1"/>
  <c r="N508873" i="1"/>
  <c r="N508872" i="1"/>
  <c r="N508745" i="1"/>
  <c r="N508744" i="1"/>
  <c r="N508617" i="1"/>
  <c r="N508616" i="1"/>
  <c r="N508489" i="1"/>
  <c r="N508488" i="1"/>
  <c r="N508361" i="1"/>
  <c r="N508360" i="1"/>
  <c r="N508233" i="1"/>
  <c r="N508232" i="1"/>
  <c r="N508105" i="1"/>
  <c r="N508104" i="1"/>
  <c r="N507977" i="1"/>
  <c r="N507976" i="1"/>
  <c r="N507849" i="1"/>
  <c r="N507848" i="1"/>
  <c r="N507721" i="1"/>
  <c r="N507720" i="1"/>
  <c r="N507593" i="1"/>
  <c r="N507592" i="1"/>
  <c r="N507465" i="1"/>
  <c r="N507464" i="1"/>
  <c r="N507337" i="1"/>
  <c r="N507336" i="1"/>
  <c r="N507209" i="1"/>
  <c r="N507208" i="1"/>
  <c r="N507081" i="1"/>
  <c r="N507080" i="1"/>
  <c r="N506953" i="1"/>
  <c r="N506952" i="1"/>
  <c r="N506825" i="1"/>
  <c r="N506824" i="1"/>
  <c r="N506697" i="1"/>
  <c r="N506696" i="1"/>
  <c r="N506569" i="1"/>
  <c r="N506568" i="1"/>
  <c r="N506441" i="1"/>
  <c r="N506440" i="1"/>
  <c r="N506313" i="1"/>
  <c r="N506312" i="1"/>
  <c r="N506185" i="1"/>
  <c r="N506184" i="1"/>
  <c r="N506057" i="1"/>
  <c r="N506056" i="1"/>
  <c r="N505929" i="1"/>
  <c r="N505928" i="1"/>
  <c r="N505801" i="1"/>
  <c r="N505800" i="1"/>
  <c r="N505673" i="1"/>
  <c r="N505672" i="1"/>
  <c r="N505545" i="1"/>
  <c r="N505544" i="1"/>
  <c r="N505417" i="1"/>
  <c r="N505416" i="1"/>
  <c r="N505289" i="1"/>
  <c r="N505288" i="1"/>
  <c r="N505161" i="1"/>
  <c r="N505160" i="1"/>
  <c r="N505033" i="1"/>
  <c r="N505032" i="1"/>
  <c r="N504905" i="1"/>
  <c r="N504904" i="1"/>
  <c r="N504777" i="1"/>
  <c r="N504776" i="1"/>
  <c r="N504649" i="1"/>
  <c r="N504648" i="1"/>
  <c r="N504521" i="1"/>
  <c r="N504520" i="1"/>
  <c r="N504393" i="1"/>
  <c r="N504392" i="1"/>
  <c r="N504265" i="1"/>
  <c r="N504264" i="1"/>
  <c r="N504137" i="1"/>
  <c r="N504136" i="1"/>
  <c r="N504009" i="1"/>
  <c r="N504008" i="1"/>
  <c r="N503881" i="1"/>
  <c r="N503880" i="1"/>
  <c r="N503753" i="1"/>
  <c r="N503752" i="1"/>
  <c r="N503625" i="1"/>
  <c r="N503624" i="1"/>
  <c r="N503497" i="1"/>
  <c r="N503496" i="1"/>
  <c r="N503369" i="1"/>
  <c r="N503368" i="1"/>
  <c r="N503241" i="1"/>
  <c r="N503240" i="1"/>
  <c r="N503113" i="1"/>
  <c r="N503112" i="1"/>
  <c r="N502985" i="1"/>
  <c r="N502984" i="1"/>
  <c r="N502857" i="1"/>
  <c r="N502856" i="1"/>
  <c r="N502729" i="1"/>
  <c r="N502728" i="1"/>
  <c r="N502601" i="1"/>
  <c r="N502600" i="1"/>
  <c r="N502473" i="1"/>
  <c r="N502472" i="1"/>
  <c r="N502345" i="1"/>
  <c r="N502344" i="1"/>
  <c r="N502217" i="1"/>
  <c r="N502216" i="1"/>
  <c r="N502089" i="1"/>
  <c r="N502088" i="1"/>
  <c r="N501961" i="1"/>
  <c r="N501960" i="1"/>
  <c r="N501833" i="1"/>
  <c r="N501832" i="1"/>
  <c r="N501705" i="1"/>
  <c r="N501704" i="1"/>
  <c r="N501577" i="1"/>
  <c r="N501576" i="1"/>
  <c r="N501449" i="1"/>
  <c r="N501448" i="1"/>
  <c r="N501321" i="1"/>
  <c r="N501320" i="1"/>
  <c r="N501193" i="1"/>
  <c r="N501192" i="1"/>
  <c r="N501065" i="1"/>
  <c r="N501064" i="1"/>
  <c r="N500937" i="1"/>
  <c r="N500936" i="1"/>
  <c r="N500809" i="1"/>
  <c r="N500808" i="1"/>
  <c r="N500681" i="1"/>
  <c r="N500680" i="1"/>
  <c r="N500553" i="1"/>
  <c r="N500552" i="1"/>
  <c r="N500425" i="1"/>
  <c r="N500424" i="1"/>
  <c r="N500297" i="1"/>
  <c r="N500296" i="1"/>
  <c r="N500169" i="1"/>
  <c r="N500168" i="1"/>
  <c r="N500041" i="1"/>
  <c r="N500040" i="1"/>
  <c r="N499913" i="1"/>
  <c r="N499912" i="1"/>
  <c r="N499785" i="1"/>
  <c r="N499784" i="1"/>
  <c r="N499657" i="1"/>
  <c r="N499656" i="1"/>
  <c r="N499529" i="1"/>
  <c r="N499528" i="1"/>
  <c r="N499401" i="1"/>
  <c r="N499400" i="1"/>
  <c r="N499273" i="1"/>
  <c r="N499272" i="1"/>
  <c r="N499145" i="1"/>
  <c r="N499144" i="1"/>
  <c r="N499017" i="1"/>
  <c r="N499016" i="1"/>
  <c r="N498889" i="1"/>
  <c r="N498888" i="1"/>
  <c r="N498761" i="1"/>
  <c r="N498760" i="1"/>
  <c r="N498633" i="1"/>
  <c r="N498632" i="1"/>
  <c r="N498505" i="1"/>
  <c r="N498504" i="1"/>
  <c r="N498377" i="1"/>
  <c r="N498376" i="1"/>
  <c r="N498249" i="1"/>
  <c r="N498248" i="1"/>
  <c r="N498121" i="1"/>
  <c r="N498120" i="1"/>
  <c r="N497993" i="1"/>
  <c r="N497992" i="1"/>
  <c r="N497865" i="1"/>
  <c r="N497864" i="1"/>
  <c r="N497737" i="1"/>
  <c r="N497736" i="1"/>
  <c r="N497609" i="1"/>
  <c r="N497608" i="1"/>
  <c r="N497481" i="1"/>
  <c r="N497480" i="1"/>
  <c r="N497353" i="1"/>
  <c r="N497352" i="1"/>
  <c r="N497225" i="1"/>
  <c r="N497224" i="1"/>
  <c r="N497097" i="1"/>
  <c r="N497096" i="1"/>
  <c r="N496969" i="1"/>
  <c r="N496968" i="1"/>
  <c r="N496841" i="1"/>
  <c r="N496840" i="1"/>
  <c r="N496713" i="1"/>
  <c r="N496712" i="1"/>
  <c r="N496585" i="1"/>
  <c r="N496584" i="1"/>
  <c r="N496457" i="1"/>
  <c r="N496456" i="1"/>
  <c r="N496329" i="1"/>
  <c r="N496328" i="1"/>
  <c r="N496201" i="1"/>
  <c r="N496200" i="1"/>
  <c r="N496073" i="1"/>
  <c r="N496072" i="1"/>
  <c r="N495945" i="1"/>
  <c r="N495944" i="1"/>
  <c r="N495817" i="1"/>
  <c r="N495816" i="1"/>
  <c r="N495689" i="1"/>
  <c r="N495688" i="1"/>
  <c r="N495561" i="1"/>
  <c r="N495560" i="1"/>
  <c r="N495433" i="1"/>
  <c r="N495432" i="1"/>
  <c r="N495305" i="1"/>
  <c r="N495304" i="1"/>
  <c r="N495177" i="1"/>
  <c r="N495176" i="1"/>
  <c r="N495049" i="1"/>
  <c r="N495048" i="1"/>
  <c r="N494921" i="1"/>
  <c r="N494920" i="1"/>
  <c r="N494793" i="1"/>
  <c r="N494792" i="1"/>
  <c r="N494665" i="1"/>
  <c r="N494664" i="1"/>
  <c r="N494537" i="1"/>
  <c r="N494536" i="1"/>
  <c r="N494409" i="1"/>
  <c r="N494408" i="1"/>
  <c r="N494281" i="1"/>
  <c r="N494280" i="1"/>
  <c r="N494153" i="1"/>
  <c r="N494152" i="1"/>
  <c r="N494025" i="1"/>
  <c r="N494024" i="1"/>
  <c r="N493897" i="1"/>
  <c r="N493896" i="1"/>
  <c r="N493769" i="1"/>
  <c r="N493768" i="1"/>
  <c r="N493641" i="1"/>
  <c r="N493640" i="1"/>
  <c r="N493513" i="1"/>
  <c r="N493512" i="1"/>
  <c r="N493385" i="1"/>
  <c r="N493384" i="1"/>
  <c r="N493257" i="1"/>
  <c r="N493256" i="1"/>
  <c r="N493129" i="1"/>
  <c r="N493128" i="1"/>
  <c r="N493001" i="1"/>
  <c r="N493000" i="1"/>
  <c r="N492873" i="1"/>
  <c r="N492872" i="1"/>
  <c r="N492745" i="1"/>
  <c r="N492744" i="1"/>
  <c r="N492617" i="1"/>
  <c r="N492616" i="1"/>
  <c r="N492489" i="1"/>
  <c r="N492488" i="1"/>
  <c r="N492361" i="1"/>
  <c r="N492360" i="1"/>
  <c r="N492233" i="1"/>
  <c r="N492232" i="1"/>
  <c r="N492105" i="1"/>
  <c r="N492104" i="1"/>
  <c r="N491977" i="1"/>
  <c r="N491976" i="1"/>
  <c r="N491849" i="1"/>
  <c r="N491848" i="1"/>
  <c r="N491721" i="1"/>
  <c r="N491720" i="1"/>
  <c r="N491593" i="1"/>
  <c r="N491592" i="1"/>
  <c r="N491465" i="1"/>
  <c r="N491464" i="1"/>
  <c r="N491337" i="1"/>
  <c r="N491336" i="1"/>
  <c r="N491209" i="1"/>
  <c r="N491208" i="1"/>
  <c r="N491081" i="1"/>
  <c r="N491080" i="1"/>
  <c r="N490953" i="1"/>
  <c r="N490952" i="1"/>
  <c r="N490825" i="1"/>
  <c r="N490824" i="1"/>
  <c r="N490697" i="1"/>
  <c r="N490696" i="1"/>
  <c r="N490569" i="1"/>
  <c r="N490568" i="1"/>
  <c r="N490441" i="1"/>
  <c r="N490440" i="1"/>
  <c r="N490313" i="1"/>
  <c r="N490312" i="1"/>
  <c r="N490185" i="1"/>
  <c r="N490184" i="1"/>
  <c r="N490057" i="1"/>
  <c r="N490056" i="1"/>
  <c r="N489929" i="1"/>
  <c r="N489928" i="1"/>
  <c r="N489801" i="1"/>
  <c r="N489800" i="1"/>
  <c r="N489673" i="1"/>
  <c r="N489672" i="1"/>
  <c r="N489545" i="1"/>
  <c r="N489544" i="1"/>
  <c r="N489417" i="1"/>
  <c r="N489416" i="1"/>
  <c r="N489289" i="1"/>
  <c r="N489288" i="1"/>
  <c r="N489161" i="1"/>
  <c r="N489160" i="1"/>
  <c r="N489033" i="1"/>
  <c r="N489032" i="1"/>
  <c r="N488905" i="1"/>
  <c r="N488904" i="1"/>
  <c r="N488777" i="1"/>
  <c r="N488776" i="1"/>
  <c r="N488649" i="1"/>
  <c r="N488648" i="1"/>
  <c r="N488521" i="1"/>
  <c r="N488520" i="1"/>
  <c r="N488393" i="1"/>
  <c r="N488392" i="1"/>
  <c r="N488265" i="1"/>
  <c r="N488264" i="1"/>
  <c r="N488137" i="1"/>
  <c r="N488136" i="1"/>
  <c r="N488009" i="1"/>
  <c r="N488008" i="1"/>
  <c r="N487881" i="1"/>
  <c r="N487880" i="1"/>
  <c r="N487753" i="1"/>
  <c r="N487752" i="1"/>
  <c r="N487625" i="1"/>
  <c r="N487624" i="1"/>
  <c r="N487497" i="1"/>
  <c r="N487496" i="1"/>
  <c r="N487369" i="1"/>
  <c r="N487368" i="1"/>
  <c r="N487241" i="1"/>
  <c r="N487240" i="1"/>
  <c r="N487113" i="1"/>
  <c r="N487112" i="1"/>
  <c r="N486985" i="1"/>
  <c r="N486984" i="1"/>
  <c r="N486857" i="1"/>
  <c r="N486856" i="1"/>
  <c r="N486729" i="1"/>
  <c r="N486728" i="1"/>
  <c r="N486601" i="1"/>
  <c r="N486600" i="1"/>
  <c r="N486473" i="1"/>
  <c r="N486472" i="1"/>
  <c r="N486345" i="1"/>
  <c r="N486344" i="1"/>
  <c r="N486217" i="1"/>
  <c r="N486216" i="1"/>
  <c r="N486089" i="1"/>
  <c r="N486088" i="1"/>
  <c r="N485961" i="1"/>
  <c r="N485960" i="1"/>
  <c r="N485833" i="1"/>
  <c r="N485832" i="1"/>
  <c r="N485705" i="1"/>
  <c r="N485704" i="1"/>
  <c r="N485577" i="1"/>
  <c r="N485576" i="1"/>
  <c r="N485449" i="1"/>
  <c r="N485448" i="1"/>
  <c r="N485321" i="1"/>
  <c r="N485320" i="1"/>
  <c r="N485193" i="1"/>
  <c r="N485192" i="1"/>
  <c r="N485065" i="1"/>
  <c r="N485064" i="1"/>
  <c r="N484937" i="1"/>
  <c r="N484936" i="1"/>
  <c r="N484809" i="1"/>
  <c r="N484808" i="1"/>
  <c r="N484681" i="1"/>
  <c r="N484680" i="1"/>
  <c r="N484553" i="1"/>
  <c r="N484552" i="1"/>
  <c r="N484425" i="1"/>
  <c r="N484424" i="1"/>
  <c r="N484297" i="1"/>
  <c r="N484296" i="1"/>
  <c r="N484169" i="1"/>
  <c r="N484168" i="1"/>
  <c r="N484041" i="1"/>
  <c r="N484040" i="1"/>
  <c r="N483913" i="1"/>
  <c r="N483912" i="1"/>
  <c r="N483785" i="1"/>
  <c r="N483784" i="1"/>
  <c r="N483657" i="1"/>
  <c r="N483656" i="1"/>
  <c r="N483529" i="1"/>
  <c r="N483528" i="1"/>
  <c r="N483401" i="1"/>
  <c r="N483400" i="1"/>
  <c r="N483273" i="1"/>
  <c r="N483272" i="1"/>
  <c r="N483145" i="1"/>
  <c r="N483144" i="1"/>
  <c r="N483017" i="1"/>
  <c r="N483016" i="1"/>
  <c r="N482889" i="1"/>
  <c r="N482888" i="1"/>
  <c r="N482761" i="1"/>
  <c r="N482760" i="1"/>
  <c r="N482633" i="1"/>
  <c r="N482632" i="1"/>
  <c r="N482505" i="1"/>
  <c r="N482504" i="1"/>
  <c r="N482377" i="1"/>
  <c r="N482376" i="1"/>
  <c r="N482249" i="1"/>
  <c r="N482248" i="1"/>
  <c r="N482121" i="1"/>
  <c r="N482120" i="1"/>
  <c r="N481993" i="1"/>
  <c r="N481992" i="1"/>
  <c r="N481865" i="1"/>
  <c r="N481864" i="1"/>
  <c r="N481737" i="1"/>
  <c r="N481736" i="1"/>
  <c r="N481609" i="1"/>
  <c r="N481608" i="1"/>
  <c r="N481481" i="1"/>
  <c r="N481480" i="1"/>
  <c r="N481353" i="1"/>
  <c r="N481352" i="1"/>
  <c r="N481225" i="1"/>
  <c r="N481224" i="1"/>
  <c r="N481097" i="1"/>
  <c r="N481096" i="1"/>
  <c r="N480969" i="1"/>
  <c r="N480968" i="1"/>
  <c r="N480841" i="1"/>
  <c r="N480840" i="1"/>
  <c r="N480713" i="1"/>
  <c r="N480712" i="1"/>
  <c r="N480585" i="1"/>
  <c r="N480584" i="1"/>
  <c r="N480457" i="1"/>
  <c r="N480456" i="1"/>
  <c r="N480329" i="1"/>
  <c r="N480328" i="1"/>
  <c r="N480201" i="1"/>
  <c r="N480200" i="1"/>
  <c r="N480073" i="1"/>
  <c r="N480072" i="1"/>
  <c r="N479945" i="1"/>
  <c r="N479944" i="1"/>
  <c r="N479817" i="1"/>
  <c r="N479816" i="1"/>
  <c r="N479689" i="1"/>
  <c r="N479688" i="1"/>
  <c r="N479561" i="1"/>
  <c r="N479560" i="1"/>
  <c r="N479433" i="1"/>
  <c r="N479432" i="1"/>
  <c r="N479305" i="1"/>
  <c r="N479304" i="1"/>
  <c r="N479177" i="1"/>
  <c r="N479176" i="1"/>
  <c r="N479049" i="1"/>
  <c r="N479048" i="1"/>
  <c r="N478921" i="1"/>
  <c r="N478920" i="1"/>
  <c r="N478793" i="1"/>
  <c r="N478792" i="1"/>
  <c r="N478665" i="1"/>
  <c r="N478664" i="1"/>
  <c r="N478537" i="1"/>
  <c r="N478536" i="1"/>
  <c r="N478409" i="1"/>
  <c r="N478408" i="1"/>
  <c r="N478281" i="1"/>
  <c r="N478280" i="1"/>
  <c r="N478153" i="1"/>
  <c r="N478152" i="1"/>
  <c r="N478025" i="1"/>
  <c r="N478024" i="1"/>
  <c r="N477897" i="1"/>
  <c r="N477896" i="1"/>
  <c r="N477769" i="1"/>
  <c r="N477768" i="1"/>
  <c r="N477641" i="1"/>
  <c r="N477640" i="1"/>
  <c r="N477513" i="1"/>
  <c r="N477512" i="1"/>
  <c r="N477385" i="1"/>
  <c r="N477384" i="1"/>
  <c r="N477257" i="1"/>
  <c r="N477256" i="1"/>
  <c r="N477129" i="1"/>
  <c r="N477128" i="1"/>
  <c r="N477001" i="1"/>
  <c r="N477000" i="1"/>
  <c r="N476873" i="1"/>
  <c r="N476872" i="1"/>
  <c r="N476745" i="1"/>
  <c r="N476744" i="1"/>
  <c r="N476617" i="1"/>
  <c r="N476616" i="1"/>
  <c r="N476489" i="1"/>
  <c r="N476488" i="1"/>
  <c r="N476361" i="1"/>
  <c r="N476360" i="1"/>
  <c r="N476233" i="1"/>
  <c r="N476232" i="1"/>
  <c r="N476105" i="1"/>
  <c r="N476104" i="1"/>
  <c r="N475977" i="1"/>
  <c r="N475976" i="1"/>
  <c r="N475849" i="1"/>
  <c r="N475848" i="1"/>
  <c r="N475721" i="1"/>
  <c r="N475720" i="1"/>
  <c r="N475593" i="1"/>
  <c r="N475592" i="1"/>
  <c r="N475465" i="1"/>
  <c r="N475464" i="1"/>
  <c r="N475337" i="1"/>
  <c r="N475336" i="1"/>
  <c r="N475209" i="1"/>
  <c r="N475208" i="1"/>
  <c r="N475081" i="1"/>
  <c r="N475080" i="1"/>
  <c r="N474953" i="1"/>
  <c r="N474952" i="1"/>
  <c r="N474825" i="1"/>
  <c r="N474824" i="1"/>
  <c r="N474697" i="1"/>
  <c r="N474696" i="1"/>
  <c r="N474569" i="1"/>
  <c r="N474568" i="1"/>
  <c r="N474441" i="1"/>
  <c r="N474440" i="1"/>
  <c r="N474313" i="1"/>
  <c r="N474312" i="1"/>
  <c r="N474185" i="1"/>
  <c r="N474184" i="1"/>
  <c r="N474057" i="1"/>
  <c r="N474056" i="1"/>
  <c r="N473929" i="1"/>
  <c r="N473928" i="1"/>
  <c r="N473801" i="1"/>
  <c r="N473800" i="1"/>
  <c r="N473673" i="1"/>
  <c r="N473672" i="1"/>
  <c r="N473545" i="1"/>
  <c r="N473544" i="1"/>
  <c r="N473417" i="1"/>
  <c r="N473416" i="1"/>
  <c r="N473289" i="1"/>
  <c r="N473288" i="1"/>
  <c r="N473161" i="1"/>
  <c r="N473160" i="1"/>
  <c r="N473033" i="1"/>
  <c r="N473032" i="1"/>
  <c r="N472905" i="1"/>
  <c r="N472904" i="1"/>
  <c r="N472777" i="1"/>
  <c r="N472776" i="1"/>
  <c r="N472649" i="1"/>
  <c r="N472648" i="1"/>
  <c r="N472521" i="1"/>
  <c r="N472520" i="1"/>
  <c r="N472393" i="1"/>
  <c r="N472392" i="1"/>
  <c r="N472265" i="1"/>
  <c r="N472264" i="1"/>
  <c r="N472137" i="1"/>
  <c r="N472136" i="1"/>
  <c r="N472009" i="1"/>
  <c r="N472008" i="1"/>
  <c r="N471881" i="1"/>
  <c r="N471880" i="1"/>
  <c r="N471753" i="1"/>
  <c r="N471752" i="1"/>
  <c r="N471625" i="1"/>
  <c r="N471624" i="1"/>
  <c r="N471497" i="1"/>
  <c r="N471496" i="1"/>
  <c r="N471369" i="1"/>
  <c r="N471368" i="1"/>
  <c r="N471241" i="1"/>
  <c r="N471240" i="1"/>
  <c r="N471113" i="1"/>
  <c r="N471112" i="1"/>
  <c r="N470985" i="1"/>
  <c r="N470984" i="1"/>
  <c r="N470857" i="1"/>
  <c r="N470856" i="1"/>
  <c r="N470729" i="1"/>
  <c r="N470728" i="1"/>
  <c r="N470601" i="1"/>
  <c r="N470600" i="1"/>
  <c r="N470473" i="1"/>
  <c r="N470472" i="1"/>
  <c r="N470345" i="1"/>
  <c r="N470344" i="1"/>
  <c r="N470217" i="1"/>
  <c r="N470216" i="1"/>
  <c r="N470089" i="1"/>
  <c r="N470088" i="1"/>
  <c r="N469961" i="1"/>
  <c r="N469960" i="1"/>
  <c r="N469833" i="1"/>
  <c r="N469832" i="1"/>
  <c r="N469705" i="1"/>
  <c r="N469704" i="1"/>
  <c r="N469577" i="1"/>
  <c r="N469576" i="1"/>
  <c r="N469449" i="1"/>
  <c r="N469448" i="1"/>
  <c r="N469321" i="1"/>
  <c r="N469320" i="1"/>
  <c r="N469193" i="1"/>
  <c r="N469192" i="1"/>
  <c r="N469065" i="1"/>
  <c r="N469064" i="1"/>
  <c r="N468937" i="1"/>
  <c r="N468936" i="1"/>
  <c r="N468809" i="1"/>
  <c r="N468808" i="1"/>
  <c r="N468681" i="1"/>
  <c r="N468680" i="1"/>
  <c r="N468553" i="1"/>
  <c r="N468552" i="1"/>
  <c r="N468425" i="1"/>
  <c r="N468424" i="1"/>
  <c r="N468297" i="1"/>
  <c r="N468296" i="1"/>
  <c r="N468169" i="1"/>
  <c r="N468168" i="1"/>
  <c r="N468041" i="1"/>
  <c r="N468040" i="1"/>
  <c r="N467913" i="1"/>
  <c r="N467912" i="1"/>
  <c r="N467785" i="1"/>
  <c r="N467784" i="1"/>
  <c r="N467657" i="1"/>
  <c r="N467656" i="1"/>
  <c r="N467529" i="1"/>
  <c r="N467528" i="1"/>
  <c r="N467401" i="1"/>
  <c r="N467400" i="1"/>
  <c r="N467273" i="1"/>
  <c r="N467272" i="1"/>
  <c r="N467145" i="1"/>
  <c r="N467144" i="1"/>
  <c r="N467017" i="1"/>
  <c r="N467016" i="1"/>
  <c r="N466889" i="1"/>
  <c r="N466888" i="1"/>
  <c r="N466761" i="1"/>
  <c r="N466760" i="1"/>
  <c r="N466633" i="1"/>
  <c r="N466632" i="1"/>
  <c r="N466505" i="1"/>
  <c r="N466504" i="1"/>
  <c r="N466377" i="1"/>
  <c r="N466376" i="1"/>
  <c r="N466249" i="1"/>
  <c r="N466248" i="1"/>
  <c r="N466121" i="1"/>
  <c r="N466120" i="1"/>
  <c r="N465993" i="1"/>
  <c r="N465992" i="1"/>
  <c r="N465865" i="1"/>
  <c r="N465864" i="1"/>
  <c r="N465737" i="1"/>
  <c r="N465736" i="1"/>
  <c r="N465609" i="1"/>
  <c r="N465608" i="1"/>
  <c r="N465481" i="1"/>
  <c r="N465480" i="1"/>
  <c r="N465353" i="1"/>
  <c r="N465352" i="1"/>
  <c r="N465225" i="1"/>
  <c r="N465224" i="1"/>
  <c r="N465097" i="1"/>
  <c r="N465096" i="1"/>
  <c r="N464969" i="1"/>
  <c r="N464968" i="1"/>
  <c r="N464841" i="1"/>
  <c r="N464840" i="1"/>
  <c r="N464713" i="1"/>
  <c r="N464712" i="1"/>
  <c r="N464585" i="1"/>
  <c r="N464584" i="1"/>
  <c r="N464457" i="1"/>
  <c r="N464456" i="1"/>
  <c r="N464329" i="1"/>
  <c r="N464328" i="1"/>
  <c r="N464201" i="1"/>
  <c r="N464200" i="1"/>
  <c r="N464073" i="1"/>
  <c r="N464072" i="1"/>
  <c r="N463945" i="1"/>
  <c r="N463944" i="1"/>
  <c r="N463817" i="1"/>
  <c r="N463816" i="1"/>
  <c r="N463689" i="1"/>
  <c r="N463688" i="1"/>
  <c r="N463561" i="1"/>
  <c r="N463560" i="1"/>
  <c r="N463433" i="1"/>
  <c r="N463432" i="1"/>
  <c r="N463305" i="1"/>
  <c r="N463304" i="1"/>
  <c r="N463177" i="1"/>
  <c r="N463176" i="1"/>
  <c r="N463049" i="1"/>
  <c r="N463048" i="1"/>
  <c r="N462921" i="1"/>
  <c r="N462920" i="1"/>
  <c r="N462793" i="1"/>
  <c r="N462792" i="1"/>
  <c r="N462665" i="1"/>
  <c r="N462664" i="1"/>
  <c r="N462537" i="1"/>
  <c r="N462536" i="1"/>
  <c r="N462409" i="1"/>
  <c r="N462408" i="1"/>
  <c r="N462281" i="1"/>
  <c r="N462280" i="1"/>
  <c r="N462153" i="1"/>
  <c r="N462152" i="1"/>
  <c r="N462025" i="1"/>
  <c r="N462024" i="1"/>
  <c r="N461897" i="1"/>
  <c r="N461896" i="1"/>
  <c r="N461769" i="1"/>
  <c r="N461768" i="1"/>
  <c r="N461641" i="1"/>
  <c r="N461640" i="1"/>
  <c r="N461513" i="1"/>
  <c r="N461512" i="1"/>
  <c r="N461385" i="1"/>
  <c r="N461384" i="1"/>
  <c r="N461257" i="1"/>
  <c r="N461256" i="1"/>
  <c r="N461129" i="1"/>
  <c r="N461128" i="1"/>
  <c r="N461001" i="1"/>
  <c r="N461000" i="1"/>
  <c r="N460873" i="1"/>
  <c r="N460872" i="1"/>
  <c r="N460745" i="1"/>
  <c r="N460744" i="1"/>
  <c r="N460617" i="1"/>
  <c r="N460616" i="1"/>
  <c r="N460489" i="1"/>
  <c r="N460488" i="1"/>
  <c r="N460361" i="1"/>
  <c r="N460360" i="1"/>
  <c r="N460233" i="1"/>
  <c r="N460232" i="1"/>
  <c r="N460105" i="1"/>
  <c r="N460104" i="1"/>
  <c r="N459977" i="1"/>
  <c r="N459976" i="1"/>
  <c r="N459849" i="1"/>
  <c r="N459848" i="1"/>
  <c r="N459721" i="1"/>
  <c r="N459720" i="1"/>
  <c r="N459593" i="1"/>
  <c r="N459592" i="1"/>
  <c r="N459465" i="1"/>
  <c r="N459464" i="1"/>
  <c r="N459337" i="1"/>
  <c r="N459336" i="1"/>
  <c r="N459209" i="1"/>
  <c r="N459208" i="1"/>
  <c r="N459081" i="1"/>
  <c r="N459080" i="1"/>
  <c r="N458953" i="1"/>
  <c r="N458952" i="1"/>
  <c r="N458825" i="1"/>
  <c r="N458824" i="1"/>
  <c r="N458697" i="1"/>
  <c r="N458696" i="1"/>
  <c r="N458569" i="1"/>
  <c r="N458568" i="1"/>
  <c r="N458441" i="1"/>
  <c r="N458440" i="1"/>
  <c r="N458313" i="1"/>
  <c r="N458312" i="1"/>
  <c r="N458185" i="1"/>
  <c r="N458184" i="1"/>
  <c r="N458057" i="1"/>
  <c r="N458056" i="1"/>
  <c r="N457929" i="1"/>
  <c r="N457928" i="1"/>
  <c r="N457801" i="1"/>
  <c r="N457800" i="1"/>
  <c r="N457673" i="1"/>
  <c r="N457672" i="1"/>
  <c r="N457545" i="1"/>
  <c r="N457544" i="1"/>
  <c r="N457417" i="1"/>
  <c r="N457416" i="1"/>
  <c r="N457289" i="1"/>
  <c r="N457288" i="1"/>
  <c r="N457161" i="1"/>
  <c r="N457160" i="1"/>
  <c r="N457033" i="1"/>
  <c r="N457032" i="1"/>
  <c r="N456905" i="1"/>
  <c r="N456904" i="1"/>
  <c r="N456777" i="1"/>
  <c r="N456776" i="1"/>
  <c r="N456649" i="1"/>
  <c r="N456648" i="1"/>
  <c r="N456521" i="1"/>
  <c r="N456520" i="1"/>
  <c r="N456393" i="1"/>
  <c r="N456392" i="1"/>
  <c r="N456265" i="1"/>
  <c r="N456264" i="1"/>
  <c r="N456137" i="1"/>
  <c r="N456136" i="1"/>
  <c r="N456009" i="1"/>
  <c r="N456008" i="1"/>
  <c r="N455881" i="1"/>
  <c r="N455880" i="1"/>
  <c r="N455753" i="1"/>
  <c r="N455752" i="1"/>
  <c r="N455625" i="1"/>
  <c r="N455624" i="1"/>
  <c r="N455497" i="1"/>
  <c r="N455496" i="1"/>
  <c r="N455369" i="1"/>
  <c r="N455368" i="1"/>
  <c r="N455241" i="1"/>
  <c r="N455240" i="1"/>
  <c r="N455113" i="1"/>
  <c r="N455112" i="1"/>
  <c r="N454985" i="1"/>
  <c r="N454984" i="1"/>
  <c r="N454857" i="1"/>
  <c r="N454856" i="1"/>
  <c r="N454729" i="1"/>
  <c r="N454728" i="1"/>
  <c r="N454601" i="1"/>
  <c r="N454600" i="1"/>
  <c r="N454473" i="1"/>
  <c r="N454472" i="1"/>
  <c r="N454345" i="1"/>
  <c r="N454344" i="1"/>
  <c r="N454217" i="1"/>
  <c r="N454216" i="1"/>
  <c r="N454089" i="1"/>
  <c r="N454088" i="1"/>
  <c r="N453961" i="1"/>
  <c r="N453960" i="1"/>
  <c r="N453833" i="1"/>
  <c r="N453832" i="1"/>
  <c r="N453705" i="1"/>
  <c r="N453704" i="1"/>
  <c r="N453577" i="1"/>
  <c r="N453576" i="1"/>
  <c r="N453449" i="1"/>
  <c r="N453448" i="1"/>
  <c r="N453321" i="1"/>
  <c r="N453320" i="1"/>
  <c r="N453193" i="1"/>
  <c r="N453192" i="1"/>
  <c r="N453065" i="1"/>
  <c r="N453064" i="1"/>
  <c r="N452937" i="1"/>
  <c r="N452936" i="1"/>
  <c r="N452809" i="1"/>
  <c r="N452808" i="1"/>
  <c r="N452681" i="1"/>
  <c r="N452680" i="1"/>
  <c r="N452553" i="1"/>
  <c r="N452552" i="1"/>
  <c r="N452425" i="1"/>
  <c r="N452424" i="1"/>
  <c r="N452297" i="1"/>
  <c r="N452296" i="1"/>
  <c r="N452169" i="1"/>
  <c r="N452168" i="1"/>
  <c r="N452041" i="1"/>
  <c r="N452040" i="1"/>
  <c r="N451913" i="1"/>
  <c r="N451912" i="1"/>
  <c r="N451785" i="1"/>
  <c r="N451784" i="1"/>
  <c r="N451657" i="1"/>
  <c r="N451656" i="1"/>
  <c r="N451529" i="1"/>
  <c r="N451528" i="1"/>
  <c r="N451401" i="1"/>
  <c r="N451400" i="1"/>
  <c r="N451273" i="1"/>
  <c r="N451272" i="1"/>
  <c r="N451145" i="1"/>
  <c r="N451144" i="1"/>
  <c r="N451017" i="1"/>
  <c r="N451016" i="1"/>
  <c r="N450889" i="1"/>
  <c r="N450888" i="1"/>
  <c r="N450761" i="1"/>
  <c r="N450760" i="1"/>
  <c r="N450633" i="1"/>
  <c r="N450632" i="1"/>
  <c r="N450505" i="1"/>
  <c r="N450504" i="1"/>
  <c r="N450377" i="1"/>
  <c r="N450376" i="1"/>
  <c r="N450249" i="1"/>
  <c r="N450248" i="1"/>
  <c r="N450121" i="1"/>
  <c r="N450120" i="1"/>
  <c r="N449993" i="1"/>
  <c r="N449992" i="1"/>
  <c r="N449865" i="1"/>
  <c r="N449864" i="1"/>
  <c r="N449737" i="1"/>
  <c r="N449736" i="1"/>
  <c r="N449609" i="1"/>
  <c r="N449608" i="1"/>
  <c r="N449481" i="1"/>
  <c r="N449480" i="1"/>
  <c r="N449353" i="1"/>
  <c r="N449352" i="1"/>
  <c r="N449225" i="1"/>
  <c r="N449224" i="1"/>
  <c r="N449097" i="1"/>
  <c r="N449096" i="1"/>
  <c r="N448969" i="1"/>
  <c r="N448968" i="1"/>
  <c r="N448841" i="1"/>
  <c r="N448840" i="1"/>
  <c r="N448713" i="1"/>
  <c r="N448712" i="1"/>
  <c r="N448585" i="1"/>
  <c r="N448584" i="1"/>
  <c r="N448457" i="1"/>
  <c r="N448456" i="1"/>
  <c r="N448329" i="1"/>
  <c r="N448328" i="1"/>
  <c r="N448201" i="1"/>
  <c r="N448200" i="1"/>
  <c r="N448073" i="1"/>
  <c r="N448072" i="1"/>
  <c r="N447945" i="1"/>
  <c r="N447944" i="1"/>
  <c r="N447817" i="1"/>
  <c r="N447816" i="1"/>
  <c r="N447689" i="1"/>
  <c r="N447688" i="1"/>
  <c r="N447561" i="1"/>
  <c r="N447560" i="1"/>
  <c r="N447433" i="1"/>
  <c r="N447432" i="1"/>
  <c r="N447305" i="1"/>
  <c r="N447304" i="1"/>
  <c r="N447177" i="1"/>
  <c r="N447176" i="1"/>
  <c r="N447049" i="1"/>
  <c r="N447048" i="1"/>
  <c r="N446921" i="1"/>
  <c r="N446920" i="1"/>
  <c r="N446793" i="1"/>
  <c r="N446792" i="1"/>
  <c r="N446665" i="1"/>
  <c r="N446664" i="1"/>
  <c r="N446537" i="1"/>
  <c r="N446536" i="1"/>
  <c r="N446409" i="1"/>
  <c r="N446408" i="1"/>
  <c r="N446281" i="1"/>
  <c r="N446280" i="1"/>
  <c r="N446153" i="1"/>
  <c r="N446152" i="1"/>
  <c r="N446025" i="1"/>
  <c r="N446024" i="1"/>
  <c r="N445897" i="1"/>
  <c r="N445896" i="1"/>
  <c r="N445769" i="1"/>
  <c r="N445768" i="1"/>
  <c r="N445641" i="1"/>
  <c r="N445640" i="1"/>
  <c r="N445513" i="1"/>
  <c r="N445512" i="1"/>
  <c r="N445385" i="1"/>
  <c r="N445384" i="1"/>
  <c r="N445257" i="1"/>
  <c r="N445256" i="1"/>
  <c r="N445129" i="1"/>
  <c r="N445128" i="1"/>
  <c r="N445001" i="1"/>
  <c r="N445000" i="1"/>
  <c r="N444873" i="1"/>
  <c r="N444872" i="1"/>
  <c r="N444745" i="1"/>
  <c r="N444744" i="1"/>
  <c r="N444617" i="1"/>
  <c r="N444616" i="1"/>
  <c r="N444489" i="1"/>
  <c r="N444488" i="1"/>
  <c r="N444361" i="1"/>
  <c r="N444360" i="1"/>
  <c r="N444233" i="1"/>
  <c r="N444232" i="1"/>
  <c r="N444105" i="1"/>
  <c r="N444104" i="1"/>
  <c r="N443977" i="1"/>
  <c r="N443976" i="1"/>
  <c r="N443849" i="1"/>
  <c r="N443848" i="1"/>
  <c r="N443721" i="1"/>
  <c r="N443720" i="1"/>
  <c r="N443593" i="1"/>
  <c r="N443592" i="1"/>
  <c r="N443465" i="1"/>
  <c r="N443464" i="1"/>
  <c r="N443337" i="1"/>
  <c r="N443336" i="1"/>
  <c r="N443209" i="1"/>
  <c r="N443208" i="1"/>
  <c r="N443081" i="1"/>
  <c r="N443080" i="1"/>
  <c r="N442953" i="1"/>
  <c r="N442952" i="1"/>
  <c r="N442825" i="1"/>
  <c r="N442824" i="1"/>
  <c r="N442697" i="1"/>
  <c r="N442696" i="1"/>
  <c r="N442569" i="1"/>
  <c r="N442568" i="1"/>
  <c r="N442441" i="1"/>
  <c r="N442440" i="1"/>
  <c r="N442313" i="1"/>
  <c r="N442312" i="1"/>
  <c r="N442185" i="1"/>
  <c r="N442184" i="1"/>
  <c r="N442057" i="1"/>
  <c r="N442056" i="1"/>
  <c r="N441929" i="1"/>
  <c r="N441928" i="1"/>
  <c r="N441801" i="1"/>
  <c r="N441800" i="1"/>
  <c r="N441673" i="1"/>
  <c r="N441672" i="1"/>
  <c r="N441545" i="1"/>
  <c r="N441544" i="1"/>
  <c r="N441417" i="1"/>
  <c r="N441416" i="1"/>
  <c r="N441289" i="1"/>
  <c r="N441288" i="1"/>
  <c r="N441161" i="1"/>
  <c r="N441160" i="1"/>
  <c r="N441033" i="1"/>
  <c r="N441032" i="1"/>
  <c r="N440905" i="1"/>
  <c r="N440904" i="1"/>
  <c r="N440777" i="1"/>
  <c r="N440776" i="1"/>
  <c r="N440649" i="1"/>
  <c r="N440648" i="1"/>
  <c r="N440521" i="1"/>
  <c r="N440520" i="1"/>
  <c r="N440393" i="1"/>
  <c r="N440392" i="1"/>
  <c r="N440265" i="1"/>
  <c r="N440264" i="1"/>
  <c r="N440137" i="1"/>
  <c r="N440136" i="1"/>
  <c r="N440009" i="1"/>
  <c r="N440008" i="1"/>
  <c r="N439881" i="1"/>
  <c r="N439880" i="1"/>
  <c r="N439753" i="1"/>
  <c r="N439752" i="1"/>
  <c r="N439625" i="1"/>
  <c r="N439624" i="1"/>
  <c r="N439497" i="1"/>
  <c r="N439496" i="1"/>
  <c r="N439369" i="1"/>
  <c r="N439368" i="1"/>
  <c r="N439241" i="1"/>
  <c r="N439240" i="1"/>
  <c r="N439113" i="1"/>
  <c r="N439112" i="1"/>
  <c r="N438985" i="1"/>
  <c r="N438984" i="1"/>
  <c r="N438857" i="1"/>
  <c r="N438856" i="1"/>
  <c r="N438729" i="1"/>
  <c r="N438728" i="1"/>
  <c r="N438601" i="1"/>
  <c r="N438600" i="1"/>
  <c r="N438473" i="1"/>
  <c r="N438472" i="1"/>
  <c r="N438345" i="1"/>
  <c r="N438344" i="1"/>
  <c r="N438217" i="1"/>
  <c r="N438216" i="1"/>
  <c r="N438089" i="1"/>
  <c r="N438088" i="1"/>
  <c r="N437961" i="1"/>
  <c r="N437960" i="1"/>
  <c r="N437833" i="1"/>
  <c r="N437832" i="1"/>
  <c r="N437705" i="1"/>
  <c r="N437704" i="1"/>
  <c r="N437577" i="1"/>
  <c r="N437576" i="1"/>
  <c r="N437449" i="1"/>
  <c r="N437448" i="1"/>
  <c r="N437321" i="1"/>
  <c r="N437320" i="1"/>
  <c r="N437193" i="1"/>
  <c r="N437192" i="1"/>
  <c r="N437065" i="1"/>
  <c r="N437064" i="1"/>
  <c r="N436937" i="1"/>
  <c r="N436936" i="1"/>
  <c r="N436809" i="1"/>
  <c r="N436808" i="1"/>
  <c r="N436681" i="1"/>
  <c r="N436680" i="1"/>
  <c r="N436553" i="1"/>
  <c r="N436552" i="1"/>
  <c r="N436425" i="1"/>
  <c r="N436424" i="1"/>
  <c r="N436297" i="1"/>
  <c r="N436296" i="1"/>
  <c r="N436169" i="1"/>
  <c r="N436168" i="1"/>
  <c r="N436041" i="1"/>
  <c r="N436040" i="1"/>
  <c r="N435913" i="1"/>
  <c r="N435912" i="1"/>
  <c r="N435785" i="1"/>
  <c r="N435784" i="1"/>
  <c r="N435657" i="1"/>
  <c r="N435656" i="1"/>
  <c r="N435529" i="1"/>
  <c r="N435528" i="1"/>
  <c r="N435401" i="1"/>
  <c r="N435400" i="1"/>
  <c r="N435273" i="1"/>
  <c r="N435272" i="1"/>
  <c r="N435145" i="1"/>
  <c r="N435144" i="1"/>
  <c r="N435017" i="1"/>
  <c r="N435016" i="1"/>
  <c r="N434889" i="1"/>
  <c r="N434888" i="1"/>
  <c r="N434761" i="1"/>
  <c r="N434760" i="1"/>
  <c r="N434633" i="1"/>
  <c r="N434632" i="1"/>
  <c r="N434505" i="1"/>
  <c r="N434504" i="1"/>
  <c r="N434377" i="1"/>
  <c r="N434376" i="1"/>
  <c r="N434249" i="1"/>
  <c r="N434248" i="1"/>
  <c r="N434121" i="1"/>
  <c r="N434120" i="1"/>
  <c r="N433993" i="1"/>
  <c r="N433992" i="1"/>
  <c r="N433865" i="1"/>
  <c r="N433864" i="1"/>
  <c r="N433737" i="1"/>
  <c r="N433736" i="1"/>
  <c r="N433609" i="1"/>
  <c r="N433608" i="1"/>
  <c r="N433481" i="1"/>
  <c r="N433480" i="1"/>
  <c r="N433353" i="1"/>
  <c r="N433352" i="1"/>
  <c r="N433225" i="1"/>
  <c r="N433224" i="1"/>
  <c r="N433097" i="1"/>
  <c r="N433096" i="1"/>
  <c r="N432969" i="1"/>
  <c r="N432968" i="1"/>
  <c r="N432841" i="1"/>
  <c r="N432840" i="1"/>
  <c r="N432713" i="1"/>
  <c r="N432712" i="1"/>
  <c r="N432585" i="1"/>
  <c r="N432584" i="1"/>
  <c r="N432457" i="1"/>
  <c r="N432456" i="1"/>
  <c r="N432329" i="1"/>
  <c r="N432328" i="1"/>
  <c r="N432201" i="1"/>
  <c r="N432200" i="1"/>
  <c r="N432073" i="1"/>
  <c r="N432072" i="1"/>
  <c r="N431945" i="1"/>
  <c r="N431944" i="1"/>
  <c r="N431817" i="1"/>
  <c r="N431816" i="1"/>
  <c r="N431689" i="1"/>
  <c r="N431688" i="1"/>
  <c r="N431561" i="1"/>
  <c r="N431560" i="1"/>
  <c r="N431433" i="1"/>
  <c r="N431432" i="1"/>
  <c r="N431305" i="1"/>
  <c r="N431304" i="1"/>
  <c r="N431177" i="1"/>
  <c r="N431176" i="1"/>
  <c r="N431049" i="1"/>
  <c r="N431048" i="1"/>
  <c r="N430921" i="1"/>
  <c r="N430920" i="1"/>
  <c r="N430793" i="1"/>
  <c r="N430792" i="1"/>
  <c r="N430665" i="1"/>
  <c r="N430664" i="1"/>
  <c r="N430537" i="1"/>
  <c r="N430536" i="1"/>
  <c r="N430409" i="1"/>
  <c r="N430408" i="1"/>
  <c r="N430281" i="1"/>
  <c r="N430280" i="1"/>
  <c r="N430153" i="1"/>
  <c r="N430152" i="1"/>
  <c r="N430025" i="1"/>
  <c r="N430024" i="1"/>
  <c r="N429897" i="1"/>
  <c r="N429896" i="1"/>
  <c r="N429769" i="1"/>
  <c r="N429768" i="1"/>
  <c r="N429641" i="1"/>
  <c r="N429640" i="1"/>
  <c r="N429513" i="1"/>
  <c r="N429512" i="1"/>
  <c r="N429385" i="1"/>
  <c r="N429384" i="1"/>
  <c r="N429257" i="1"/>
  <c r="N429256" i="1"/>
  <c r="N429129" i="1"/>
  <c r="N429128" i="1"/>
  <c r="N429001" i="1"/>
  <c r="N429000" i="1"/>
  <c r="N428873" i="1"/>
  <c r="N428872" i="1"/>
  <c r="N428745" i="1"/>
  <c r="N428744" i="1"/>
  <c r="N428617" i="1"/>
  <c r="N428616" i="1"/>
  <c r="N428489" i="1"/>
  <c r="N428488" i="1"/>
  <c r="N428361" i="1"/>
  <c r="N428360" i="1"/>
  <c r="N428233" i="1"/>
  <c r="N428232" i="1"/>
  <c r="N428105" i="1"/>
  <c r="N428104" i="1"/>
  <c r="N427977" i="1"/>
  <c r="N427976" i="1"/>
  <c r="N427849" i="1"/>
  <c r="N427848" i="1"/>
  <c r="N427721" i="1"/>
  <c r="N427720" i="1"/>
  <c r="N427593" i="1"/>
  <c r="N427592" i="1"/>
  <c r="N427465" i="1"/>
  <c r="N427464" i="1"/>
  <c r="N427337" i="1"/>
  <c r="N427336" i="1"/>
  <c r="N427209" i="1"/>
  <c r="N427208" i="1"/>
  <c r="N427081" i="1"/>
  <c r="N427080" i="1"/>
  <c r="N426953" i="1"/>
  <c r="N426952" i="1"/>
  <c r="N426825" i="1"/>
  <c r="N426824" i="1"/>
  <c r="N426697" i="1"/>
  <c r="N426696" i="1"/>
  <c r="N426569" i="1"/>
  <c r="N426568" i="1"/>
  <c r="N426441" i="1"/>
  <c r="N426440" i="1"/>
  <c r="N426313" i="1"/>
  <c r="N426312" i="1"/>
  <c r="N426185" i="1"/>
  <c r="N426184" i="1"/>
  <c r="N426057" i="1"/>
  <c r="N426056" i="1"/>
  <c r="N425929" i="1"/>
  <c r="N425928" i="1"/>
  <c r="N425801" i="1"/>
  <c r="N425800" i="1"/>
  <c r="N425673" i="1"/>
  <c r="N425672" i="1"/>
  <c r="N425545" i="1"/>
  <c r="N425544" i="1"/>
  <c r="N425417" i="1"/>
  <c r="N425416" i="1"/>
  <c r="N425289" i="1"/>
  <c r="N425288" i="1"/>
  <c r="N425161" i="1"/>
  <c r="N425160" i="1"/>
  <c r="N425033" i="1"/>
  <c r="N425032" i="1"/>
  <c r="N424905" i="1"/>
  <c r="N424904" i="1"/>
  <c r="N424777" i="1"/>
  <c r="N424776" i="1"/>
  <c r="N424649" i="1"/>
  <c r="N424648" i="1"/>
  <c r="N424521" i="1"/>
  <c r="N424520" i="1"/>
  <c r="N424393" i="1"/>
  <c r="N424392" i="1"/>
  <c r="N424265" i="1"/>
  <c r="N424264" i="1"/>
  <c r="N424137" i="1"/>
  <c r="N424136" i="1"/>
  <c r="N424009" i="1"/>
  <c r="N424008" i="1"/>
  <c r="N423881" i="1"/>
  <c r="N423880" i="1"/>
  <c r="N423753" i="1"/>
  <c r="N423752" i="1"/>
  <c r="N423625" i="1"/>
  <c r="N423624" i="1"/>
  <c r="N423497" i="1"/>
  <c r="N423496" i="1"/>
  <c r="N423369" i="1"/>
  <c r="N423368" i="1"/>
  <c r="N423241" i="1"/>
  <c r="N423240" i="1"/>
  <c r="N423113" i="1"/>
  <c r="N423112" i="1"/>
  <c r="N422985" i="1"/>
  <c r="N422984" i="1"/>
  <c r="N422857" i="1"/>
  <c r="N422856" i="1"/>
  <c r="N422729" i="1"/>
  <c r="N422728" i="1"/>
  <c r="N422601" i="1"/>
  <c r="N422600" i="1"/>
  <c r="N422473" i="1"/>
  <c r="N422472" i="1"/>
  <c r="N422345" i="1"/>
  <c r="N422344" i="1"/>
  <c r="N422217" i="1"/>
  <c r="N422216" i="1"/>
  <c r="N422089" i="1"/>
  <c r="N422088" i="1"/>
  <c r="N421961" i="1"/>
  <c r="N421960" i="1"/>
  <c r="N421833" i="1"/>
  <c r="N421832" i="1"/>
  <c r="N421705" i="1"/>
  <c r="N421704" i="1"/>
  <c r="N421577" i="1"/>
  <c r="N421576" i="1"/>
  <c r="N421449" i="1"/>
  <c r="N421448" i="1"/>
  <c r="N421321" i="1"/>
  <c r="N421320" i="1"/>
  <c r="N421193" i="1"/>
  <c r="N421192" i="1"/>
  <c r="N421065" i="1"/>
  <c r="N421064" i="1"/>
  <c r="N420937" i="1"/>
  <c r="N420936" i="1"/>
  <c r="N420809" i="1"/>
  <c r="N420808" i="1"/>
  <c r="N420681" i="1"/>
  <c r="N420680" i="1"/>
  <c r="N420553" i="1"/>
  <c r="N420552" i="1"/>
  <c r="N420425" i="1"/>
  <c r="N420424" i="1"/>
  <c r="N420297" i="1"/>
  <c r="N420296" i="1"/>
  <c r="N420169" i="1"/>
  <c r="N420168" i="1"/>
  <c r="N420041" i="1"/>
  <c r="N420040" i="1"/>
  <c r="N419913" i="1"/>
  <c r="N419912" i="1"/>
  <c r="N419785" i="1"/>
  <c r="N419784" i="1"/>
  <c r="N419657" i="1"/>
  <c r="N419656" i="1"/>
  <c r="N419529" i="1"/>
  <c r="N419528" i="1"/>
  <c r="N419401" i="1"/>
  <c r="N419400" i="1"/>
  <c r="N419273" i="1"/>
  <c r="N419272" i="1"/>
  <c r="N419145" i="1"/>
  <c r="N419144" i="1"/>
  <c r="N419017" i="1"/>
  <c r="N419016" i="1"/>
  <c r="N418889" i="1"/>
  <c r="N418888" i="1"/>
  <c r="N418761" i="1"/>
  <c r="N418760" i="1"/>
  <c r="N418633" i="1"/>
  <c r="N418632" i="1"/>
  <c r="N418505" i="1"/>
  <c r="N418504" i="1"/>
  <c r="N418377" i="1"/>
  <c r="N418376" i="1"/>
  <c r="N418249" i="1"/>
  <c r="N418248" i="1"/>
  <c r="N418121" i="1"/>
  <c r="N418120" i="1"/>
  <c r="N417993" i="1"/>
  <c r="N417992" i="1"/>
  <c r="N417865" i="1"/>
  <c r="N417864" i="1"/>
  <c r="N417737" i="1"/>
  <c r="N417736" i="1"/>
  <c r="N417609" i="1"/>
  <c r="N417608" i="1"/>
  <c r="N417481" i="1"/>
  <c r="N417480" i="1"/>
  <c r="N417353" i="1"/>
  <c r="N417352" i="1"/>
  <c r="N417225" i="1"/>
  <c r="N417224" i="1"/>
  <c r="N417097" i="1"/>
  <c r="N417096" i="1"/>
  <c r="N416969" i="1"/>
  <c r="N416968" i="1"/>
  <c r="N416841" i="1"/>
  <c r="N416840" i="1"/>
  <c r="N416713" i="1"/>
  <c r="N416712" i="1"/>
  <c r="N416585" i="1"/>
  <c r="N416584" i="1"/>
  <c r="N416457" i="1"/>
  <c r="N416456" i="1"/>
  <c r="N416329" i="1"/>
  <c r="N416328" i="1"/>
  <c r="N416201" i="1"/>
  <c r="N416200" i="1"/>
  <c r="N416073" i="1"/>
  <c r="N416072" i="1"/>
  <c r="N415945" i="1"/>
  <c r="N415944" i="1"/>
  <c r="N415817" i="1"/>
  <c r="N415816" i="1"/>
  <c r="N415689" i="1"/>
  <c r="N415688" i="1"/>
  <c r="N415561" i="1"/>
  <c r="N415560" i="1"/>
  <c r="N415433" i="1"/>
  <c r="N415432" i="1"/>
  <c r="N415305" i="1"/>
  <c r="N415304" i="1"/>
  <c r="N415177" i="1"/>
  <c r="N415176" i="1"/>
  <c r="N415049" i="1"/>
  <c r="N415048" i="1"/>
  <c r="N414921" i="1"/>
  <c r="N414920" i="1"/>
  <c r="N414793" i="1"/>
  <c r="N414792" i="1"/>
  <c r="N414665" i="1"/>
  <c r="N414664" i="1"/>
  <c r="N414537" i="1"/>
  <c r="N414536" i="1"/>
  <c r="N414409" i="1"/>
  <c r="N414408" i="1"/>
  <c r="N414281" i="1"/>
  <c r="N414280" i="1"/>
  <c r="N414153" i="1"/>
  <c r="N414152" i="1"/>
  <c r="N414025" i="1"/>
  <c r="N414024" i="1"/>
  <c r="N413897" i="1"/>
  <c r="N413896" i="1"/>
  <c r="N413769" i="1"/>
  <c r="N413768" i="1"/>
  <c r="N413641" i="1"/>
  <c r="N413640" i="1"/>
  <c r="N413513" i="1"/>
  <c r="N413512" i="1"/>
  <c r="N413385" i="1"/>
  <c r="N413384" i="1"/>
  <c r="N413257" i="1"/>
  <c r="N413256" i="1"/>
  <c r="N413129" i="1"/>
  <c r="N413128" i="1"/>
  <c r="N413001" i="1"/>
  <c r="N413000" i="1"/>
  <c r="N412873" i="1"/>
  <c r="N412872" i="1"/>
  <c r="N412745" i="1"/>
  <c r="N412744" i="1"/>
  <c r="N412617" i="1"/>
  <c r="N412616" i="1"/>
  <c r="N412489" i="1"/>
  <c r="N412488" i="1"/>
  <c r="N412361" i="1"/>
  <c r="N412360" i="1"/>
  <c r="N412233" i="1"/>
  <c r="N412232" i="1"/>
  <c r="N412105" i="1"/>
  <c r="N412104" i="1"/>
  <c r="N411977" i="1"/>
  <c r="N411976" i="1"/>
  <c r="N411849" i="1"/>
  <c r="N411848" i="1"/>
  <c r="N411721" i="1"/>
  <c r="N411720" i="1"/>
  <c r="N411593" i="1"/>
  <c r="N411592" i="1"/>
  <c r="N411465" i="1"/>
  <c r="N411464" i="1"/>
  <c r="N411337" i="1"/>
  <c r="N411336" i="1"/>
  <c r="N411209" i="1"/>
  <c r="N411208" i="1"/>
  <c r="N411081" i="1"/>
  <c r="N411080" i="1"/>
  <c r="N410953" i="1"/>
  <c r="N410952" i="1"/>
  <c r="N410825" i="1"/>
  <c r="N410824" i="1"/>
  <c r="N410697" i="1"/>
  <c r="N410696" i="1"/>
  <c r="N410569" i="1"/>
  <c r="N410568" i="1"/>
  <c r="N410441" i="1"/>
  <c r="N410440" i="1"/>
  <c r="N410313" i="1"/>
  <c r="N410312" i="1"/>
  <c r="N410185" i="1"/>
  <c r="N410184" i="1"/>
  <c r="N410057" i="1"/>
  <c r="N410056" i="1"/>
  <c r="N409929" i="1"/>
  <c r="N409928" i="1"/>
  <c r="N409801" i="1"/>
  <c r="N409800" i="1"/>
  <c r="N409673" i="1"/>
  <c r="N409672" i="1"/>
  <c r="N409545" i="1"/>
  <c r="N409544" i="1"/>
  <c r="N409417" i="1"/>
  <c r="N409416" i="1"/>
  <c r="N409289" i="1"/>
  <c r="N409288" i="1"/>
  <c r="N409161" i="1"/>
  <c r="N409160" i="1"/>
  <c r="N409033" i="1"/>
  <c r="N409032" i="1"/>
  <c r="N408905" i="1"/>
  <c r="N408904" i="1"/>
  <c r="N408777" i="1"/>
  <c r="N408776" i="1"/>
  <c r="N408649" i="1"/>
  <c r="N408648" i="1"/>
  <c r="N408521" i="1"/>
  <c r="N408520" i="1"/>
  <c r="N408393" i="1"/>
  <c r="N408392" i="1"/>
  <c r="N408265" i="1"/>
  <c r="N408264" i="1"/>
  <c r="N408137" i="1"/>
  <c r="N408136" i="1"/>
  <c r="N408009" i="1"/>
  <c r="N408008" i="1"/>
  <c r="N407881" i="1"/>
  <c r="N407880" i="1"/>
  <c r="N407753" i="1"/>
  <c r="N407752" i="1"/>
  <c r="N407625" i="1"/>
  <c r="N407624" i="1"/>
  <c r="N407497" i="1"/>
  <c r="N407496" i="1"/>
  <c r="N407369" i="1"/>
  <c r="N407368" i="1"/>
  <c r="N407241" i="1"/>
  <c r="N407240" i="1"/>
  <c r="N407113" i="1"/>
  <c r="N407112" i="1"/>
  <c r="N406985" i="1"/>
  <c r="N406984" i="1"/>
  <c r="N406857" i="1"/>
  <c r="N406856" i="1"/>
  <c r="N406729" i="1"/>
  <c r="N406728" i="1"/>
  <c r="N406601" i="1"/>
  <c r="N406600" i="1"/>
  <c r="N406473" i="1"/>
  <c r="N406472" i="1"/>
  <c r="N406345" i="1"/>
  <c r="N406344" i="1"/>
  <c r="N406217" i="1"/>
  <c r="N406216" i="1"/>
  <c r="N406089" i="1"/>
  <c r="N406088" i="1"/>
  <c r="N405961" i="1"/>
  <c r="N405960" i="1"/>
  <c r="N405833" i="1"/>
  <c r="N405832" i="1"/>
  <c r="N405705" i="1"/>
  <c r="N405704" i="1"/>
  <c r="N405577" i="1"/>
  <c r="N405576" i="1"/>
  <c r="N405449" i="1"/>
  <c r="N405448" i="1"/>
  <c r="N405321" i="1"/>
  <c r="N405320" i="1"/>
  <c r="N405193" i="1"/>
  <c r="N405192" i="1"/>
  <c r="N405065" i="1"/>
  <c r="N405064" i="1"/>
  <c r="N404937" i="1"/>
  <c r="N404936" i="1"/>
  <c r="N404809" i="1"/>
  <c r="N404808" i="1"/>
  <c r="N404681" i="1"/>
  <c r="N404680" i="1"/>
  <c r="N404553" i="1"/>
  <c r="N404552" i="1"/>
  <c r="N404425" i="1"/>
  <c r="N404424" i="1"/>
  <c r="N404297" i="1"/>
  <c r="N404296" i="1"/>
  <c r="N404169" i="1"/>
  <c r="N404168" i="1"/>
  <c r="N404041" i="1"/>
  <c r="N404040" i="1"/>
  <c r="N403913" i="1"/>
  <c r="N403912" i="1"/>
  <c r="N403785" i="1"/>
  <c r="N403784" i="1"/>
  <c r="N403657" i="1"/>
  <c r="N403656" i="1"/>
  <c r="N403529" i="1"/>
  <c r="N403528" i="1"/>
  <c r="N403401" i="1"/>
  <c r="N403400" i="1"/>
  <c r="N403273" i="1"/>
  <c r="N403272" i="1"/>
  <c r="N403145" i="1"/>
  <c r="N403144" i="1"/>
  <c r="N403017" i="1"/>
  <c r="N403016" i="1"/>
  <c r="N402889" i="1"/>
  <c r="N402888" i="1"/>
  <c r="N402761" i="1"/>
  <c r="N402760" i="1"/>
  <c r="N402633" i="1"/>
  <c r="N402632" i="1"/>
  <c r="N402505" i="1"/>
  <c r="N402504" i="1"/>
  <c r="N402377" i="1"/>
  <c r="N402376" i="1"/>
  <c r="N402249" i="1"/>
  <c r="N402248" i="1"/>
  <c r="N402121" i="1"/>
  <c r="N402120" i="1"/>
  <c r="N401993" i="1"/>
  <c r="N401992" i="1"/>
  <c r="N401865" i="1"/>
  <c r="N401864" i="1"/>
  <c r="N401737" i="1"/>
  <c r="N401736" i="1"/>
  <c r="N401609" i="1"/>
  <c r="N401608" i="1"/>
  <c r="N401481" i="1"/>
  <c r="N401480" i="1"/>
  <c r="N401353" i="1"/>
  <c r="N401352" i="1"/>
  <c r="N401225" i="1"/>
  <c r="N401224" i="1"/>
  <c r="N401097" i="1"/>
  <c r="N401096" i="1"/>
  <c r="N400969" i="1"/>
  <c r="N400968" i="1"/>
  <c r="N400841" i="1"/>
  <c r="N400840" i="1"/>
  <c r="N400713" i="1"/>
  <c r="N400712" i="1"/>
  <c r="N400585" i="1"/>
  <c r="N400584" i="1"/>
  <c r="N400457" i="1"/>
  <c r="N400456" i="1"/>
  <c r="N400329" i="1"/>
  <c r="N400328" i="1"/>
  <c r="N400201" i="1"/>
  <c r="N400200" i="1"/>
  <c r="N400073" i="1"/>
  <c r="N400072" i="1"/>
  <c r="N399945" i="1"/>
  <c r="N399944" i="1"/>
  <c r="N399817" i="1"/>
  <c r="N399816" i="1"/>
  <c r="N399689" i="1"/>
  <c r="N399688" i="1"/>
  <c r="N399561" i="1"/>
  <c r="N399560" i="1"/>
  <c r="N399433" i="1"/>
  <c r="N399432" i="1"/>
  <c r="N399305" i="1"/>
  <c r="N399304" i="1"/>
  <c r="N399177" i="1"/>
  <c r="N399176" i="1"/>
  <c r="N399049" i="1"/>
  <c r="N399048" i="1"/>
  <c r="N398921" i="1"/>
  <c r="N398920" i="1"/>
  <c r="N398793" i="1"/>
  <c r="N398792" i="1"/>
  <c r="N398665" i="1"/>
  <c r="N398664" i="1"/>
  <c r="N398537" i="1"/>
  <c r="N398536" i="1"/>
  <c r="N398409" i="1"/>
  <c r="N398408" i="1"/>
  <c r="N398281" i="1"/>
  <c r="N398280" i="1"/>
  <c r="N398153" i="1"/>
  <c r="N398152" i="1"/>
  <c r="N398025" i="1"/>
  <c r="N398024" i="1"/>
  <c r="N397897" i="1"/>
  <c r="N397896" i="1"/>
  <c r="N397769" i="1"/>
  <c r="N397768" i="1"/>
  <c r="N397641" i="1"/>
  <c r="N397640" i="1"/>
  <c r="N397513" i="1"/>
  <c r="N397512" i="1"/>
  <c r="N397385" i="1"/>
  <c r="N397384" i="1"/>
  <c r="N397257" i="1"/>
  <c r="N397256" i="1"/>
  <c r="N397129" i="1"/>
  <c r="N397128" i="1"/>
  <c r="N397001" i="1"/>
  <c r="N397000" i="1"/>
  <c r="N396873" i="1"/>
  <c r="N396872" i="1"/>
  <c r="N396745" i="1"/>
  <c r="N396744" i="1"/>
  <c r="N396617" i="1"/>
  <c r="N396616" i="1"/>
  <c r="N396489" i="1"/>
  <c r="N396488" i="1"/>
  <c r="N396361" i="1"/>
  <c r="N396360" i="1"/>
  <c r="N396233" i="1"/>
  <c r="N396232" i="1"/>
  <c r="N396105" i="1"/>
  <c r="N396104" i="1"/>
  <c r="N395977" i="1"/>
  <c r="N395976" i="1"/>
  <c r="N395849" i="1"/>
  <c r="N395848" i="1"/>
  <c r="N395721" i="1"/>
  <c r="N395720" i="1"/>
  <c r="N395593" i="1"/>
  <c r="N395592" i="1"/>
  <c r="N395465" i="1"/>
  <c r="N395464" i="1"/>
  <c r="N395337" i="1"/>
  <c r="N395336" i="1"/>
  <c r="N395209" i="1"/>
  <c r="N395208" i="1"/>
  <c r="N395081" i="1"/>
  <c r="N395080" i="1"/>
  <c r="N394953" i="1"/>
  <c r="N394952" i="1"/>
  <c r="N394825" i="1"/>
  <c r="N394824" i="1"/>
  <c r="N394697" i="1"/>
  <c r="N394696" i="1"/>
  <c r="N394569" i="1"/>
  <c r="N394568" i="1"/>
  <c r="N394441" i="1"/>
  <c r="N394440" i="1"/>
  <c r="N394313" i="1"/>
  <c r="N394312" i="1"/>
  <c r="N394185" i="1"/>
  <c r="N394184" i="1"/>
  <c r="N394057" i="1"/>
  <c r="N394056" i="1"/>
  <c r="N393929" i="1"/>
  <c r="N393928" i="1"/>
  <c r="N393801" i="1"/>
  <c r="N393800" i="1"/>
  <c r="N393673" i="1"/>
  <c r="N393672" i="1"/>
  <c r="N393545" i="1"/>
  <c r="N393544" i="1"/>
  <c r="N393417" i="1"/>
  <c r="N393416" i="1"/>
  <c r="N393289" i="1"/>
  <c r="N393288" i="1"/>
  <c r="N393161" i="1"/>
  <c r="N393160" i="1"/>
  <c r="N393033" i="1"/>
  <c r="N393032" i="1"/>
  <c r="N392905" i="1"/>
  <c r="N392904" i="1"/>
  <c r="N392777" i="1"/>
  <c r="N392776" i="1"/>
  <c r="N392649" i="1"/>
  <c r="N392648" i="1"/>
  <c r="N392521" i="1"/>
  <c r="N392520" i="1"/>
  <c r="N392393" i="1"/>
  <c r="N392392" i="1"/>
  <c r="N392265" i="1"/>
  <c r="N392264" i="1"/>
  <c r="N392137" i="1"/>
  <c r="N392136" i="1"/>
  <c r="N392009" i="1"/>
  <c r="N392008" i="1"/>
  <c r="N391881" i="1"/>
  <c r="N391880" i="1"/>
  <c r="N391753" i="1"/>
  <c r="N391752" i="1"/>
  <c r="N391625" i="1"/>
  <c r="N391624" i="1"/>
  <c r="N391497" i="1"/>
  <c r="N391496" i="1"/>
  <c r="N391369" i="1"/>
  <c r="N391368" i="1"/>
  <c r="N391241" i="1"/>
  <c r="N391240" i="1"/>
  <c r="N391113" i="1"/>
  <c r="N391112" i="1"/>
  <c r="N390985" i="1"/>
  <c r="N390984" i="1"/>
  <c r="N390857" i="1"/>
  <c r="N390856" i="1"/>
  <c r="N390729" i="1"/>
  <c r="N390728" i="1"/>
  <c r="N390601" i="1"/>
  <c r="N390600" i="1"/>
  <c r="N390473" i="1"/>
  <c r="N390472" i="1"/>
  <c r="N390345" i="1"/>
  <c r="N390344" i="1"/>
  <c r="N390217" i="1"/>
  <c r="N390216" i="1"/>
  <c r="N390089" i="1"/>
  <c r="N390088" i="1"/>
  <c r="N389961" i="1"/>
  <c r="N389960" i="1"/>
  <c r="N389833" i="1"/>
  <c r="N389832" i="1"/>
  <c r="N389705" i="1"/>
  <c r="N389704" i="1"/>
  <c r="N389577" i="1"/>
  <c r="N389576" i="1"/>
  <c r="N389449" i="1"/>
  <c r="N389448" i="1"/>
  <c r="N389321" i="1"/>
  <c r="N389320" i="1"/>
  <c r="N389193" i="1"/>
  <c r="N389192" i="1"/>
  <c r="N389065" i="1"/>
  <c r="N389064" i="1"/>
  <c r="N388937" i="1"/>
  <c r="N388936" i="1"/>
  <c r="N388809" i="1"/>
  <c r="N388808" i="1"/>
  <c r="N388681" i="1"/>
  <c r="N388680" i="1"/>
  <c r="N388553" i="1"/>
  <c r="N388552" i="1"/>
  <c r="N388425" i="1"/>
  <c r="N388424" i="1"/>
  <c r="N388297" i="1"/>
  <c r="N388296" i="1"/>
  <c r="N388169" i="1"/>
  <c r="N388168" i="1"/>
  <c r="N388041" i="1"/>
  <c r="N388040" i="1"/>
  <c r="N387913" i="1"/>
  <c r="N387912" i="1"/>
  <c r="N387785" i="1"/>
  <c r="N387784" i="1"/>
  <c r="N387657" i="1"/>
  <c r="N387656" i="1"/>
  <c r="N387529" i="1"/>
  <c r="N387528" i="1"/>
  <c r="N387401" i="1"/>
  <c r="N387400" i="1"/>
  <c r="N387273" i="1"/>
  <c r="N387272" i="1"/>
  <c r="N387145" i="1"/>
  <c r="N387144" i="1"/>
  <c r="N387017" i="1"/>
  <c r="N387016" i="1"/>
  <c r="N386889" i="1"/>
  <c r="N386888" i="1"/>
  <c r="N386761" i="1"/>
  <c r="N386760" i="1"/>
  <c r="N386633" i="1"/>
  <c r="N386632" i="1"/>
  <c r="N386505" i="1"/>
  <c r="N386504" i="1"/>
  <c r="N386377" i="1"/>
  <c r="N386376" i="1"/>
  <c r="N386249" i="1"/>
  <c r="N386248" i="1"/>
  <c r="N386121" i="1"/>
  <c r="N386120" i="1"/>
  <c r="N385993" i="1"/>
  <c r="N385992" i="1"/>
  <c r="N385865" i="1"/>
  <c r="N385864" i="1"/>
  <c r="N385737" i="1"/>
  <c r="N385736" i="1"/>
  <c r="N385609" i="1"/>
  <c r="N385608" i="1"/>
  <c r="N385481" i="1"/>
  <c r="N385480" i="1"/>
  <c r="N385353" i="1"/>
  <c r="N385352" i="1"/>
  <c r="N385225" i="1"/>
  <c r="N385224" i="1"/>
  <c r="N385097" i="1"/>
  <c r="N385096" i="1"/>
  <c r="N384969" i="1"/>
  <c r="N384968" i="1"/>
  <c r="N384841" i="1"/>
  <c r="N384840" i="1"/>
  <c r="N384713" i="1"/>
  <c r="N384712" i="1"/>
  <c r="N384585" i="1"/>
  <c r="N384584" i="1"/>
  <c r="N384457" i="1"/>
  <c r="N384456" i="1"/>
  <c r="N384329" i="1"/>
  <c r="N384328" i="1"/>
  <c r="N384201" i="1"/>
  <c r="N384200" i="1"/>
  <c r="N384073" i="1"/>
  <c r="N384072" i="1"/>
  <c r="N383945" i="1"/>
  <c r="N383944" i="1"/>
  <c r="N383817" i="1"/>
  <c r="N383816" i="1"/>
  <c r="N383689" i="1"/>
  <c r="N383688" i="1"/>
  <c r="N383561" i="1"/>
  <c r="N383560" i="1"/>
  <c r="N383433" i="1"/>
  <c r="N383432" i="1"/>
  <c r="N383305" i="1"/>
  <c r="N383304" i="1"/>
  <c r="N383177" i="1"/>
  <c r="N383176" i="1"/>
  <c r="N383049" i="1"/>
  <c r="N383048" i="1"/>
  <c r="N382921" i="1"/>
  <c r="N382920" i="1"/>
  <c r="N382793" i="1"/>
  <c r="N382792" i="1"/>
  <c r="N382665" i="1"/>
  <c r="N382664" i="1"/>
  <c r="N382537" i="1"/>
  <c r="N382536" i="1"/>
  <c r="N382409" i="1"/>
  <c r="N382408" i="1"/>
  <c r="N382281" i="1"/>
  <c r="N382280" i="1"/>
  <c r="N382153" i="1"/>
  <c r="N382152" i="1"/>
  <c r="N382025" i="1"/>
  <c r="N382024" i="1"/>
  <c r="N381897" i="1"/>
  <c r="N381896" i="1"/>
  <c r="N381769" i="1"/>
  <c r="N381768" i="1"/>
  <c r="N381641" i="1"/>
  <c r="N381640" i="1"/>
  <c r="N381513" i="1"/>
  <c r="N381512" i="1"/>
  <c r="N381385" i="1"/>
  <c r="N381384" i="1"/>
  <c r="N381257" i="1"/>
  <c r="N381256" i="1"/>
  <c r="N381129" i="1"/>
  <c r="N381128" i="1"/>
  <c r="N381001" i="1"/>
  <c r="N381000" i="1"/>
  <c r="N380873" i="1"/>
  <c r="N380872" i="1"/>
  <c r="N380745" i="1"/>
  <c r="N380744" i="1"/>
  <c r="N380617" i="1"/>
  <c r="N380616" i="1"/>
  <c r="N380489" i="1"/>
  <c r="N380488" i="1"/>
  <c r="N380361" i="1"/>
  <c r="N380360" i="1"/>
  <c r="N380233" i="1"/>
  <c r="N380232" i="1"/>
  <c r="N380105" i="1"/>
  <c r="N380104" i="1"/>
  <c r="N379977" i="1"/>
  <c r="N379976" i="1"/>
  <c r="N379849" i="1"/>
  <c r="N379848" i="1"/>
  <c r="N379721" i="1"/>
  <c r="N379720" i="1"/>
  <c r="N379593" i="1"/>
  <c r="N379592" i="1"/>
  <c r="N379465" i="1"/>
  <c r="N379464" i="1"/>
  <c r="N379337" i="1"/>
  <c r="N379336" i="1"/>
  <c r="N379209" i="1"/>
  <c r="N379208" i="1"/>
  <c r="N379081" i="1"/>
  <c r="N379080" i="1"/>
  <c r="N378953" i="1"/>
  <c r="N378952" i="1"/>
  <c r="N378825" i="1"/>
  <c r="N378824" i="1"/>
  <c r="N378697" i="1"/>
  <c r="N378696" i="1"/>
  <c r="N378569" i="1"/>
  <c r="N378568" i="1"/>
  <c r="N378441" i="1"/>
  <c r="N378440" i="1"/>
  <c r="N378313" i="1"/>
  <c r="N378312" i="1"/>
  <c r="N378185" i="1"/>
  <c r="N378184" i="1"/>
  <c r="N378057" i="1"/>
  <c r="N378056" i="1"/>
  <c r="N377929" i="1"/>
  <c r="N377928" i="1"/>
  <c r="N377801" i="1"/>
  <c r="N377800" i="1"/>
  <c r="N377673" i="1"/>
  <c r="N377672" i="1"/>
  <c r="N377545" i="1"/>
  <c r="N377544" i="1"/>
  <c r="N377417" i="1"/>
  <c r="N377416" i="1"/>
  <c r="N377289" i="1"/>
  <c r="N377288" i="1"/>
  <c r="N377161" i="1"/>
  <c r="N377160" i="1"/>
  <c r="N377033" i="1"/>
  <c r="N377032" i="1"/>
  <c r="N376905" i="1"/>
  <c r="N376904" i="1"/>
  <c r="N376777" i="1"/>
  <c r="N376776" i="1"/>
  <c r="N376649" i="1"/>
  <c r="N376648" i="1"/>
  <c r="N376521" i="1"/>
  <c r="N376520" i="1"/>
  <c r="N376393" i="1"/>
  <c r="N376392" i="1"/>
  <c r="N376265" i="1"/>
  <c r="N376264" i="1"/>
  <c r="N376137" i="1"/>
  <c r="N376136" i="1"/>
  <c r="N376009" i="1"/>
  <c r="N376008" i="1"/>
  <c r="N375881" i="1"/>
  <c r="N375880" i="1"/>
  <c r="N375753" i="1"/>
  <c r="N375752" i="1"/>
  <c r="N375625" i="1"/>
  <c r="N375624" i="1"/>
  <c r="N375497" i="1"/>
  <c r="N375496" i="1"/>
  <c r="N375369" i="1"/>
  <c r="N375368" i="1"/>
  <c r="N375241" i="1"/>
  <c r="N375240" i="1"/>
  <c r="N375113" i="1"/>
  <c r="N375112" i="1"/>
  <c r="N374985" i="1"/>
  <c r="N374984" i="1"/>
  <c r="N374857" i="1"/>
  <c r="N374856" i="1"/>
  <c r="N374729" i="1"/>
  <c r="N374728" i="1"/>
  <c r="N374601" i="1"/>
  <c r="N374600" i="1"/>
  <c r="N374473" i="1"/>
  <c r="N374472" i="1"/>
  <c r="N374345" i="1"/>
  <c r="N374344" i="1"/>
  <c r="N374217" i="1"/>
  <c r="N374216" i="1"/>
  <c r="N374089" i="1"/>
  <c r="N374088" i="1"/>
  <c r="N373961" i="1"/>
  <c r="N373960" i="1"/>
  <c r="N373833" i="1"/>
  <c r="N373832" i="1"/>
  <c r="N373705" i="1"/>
  <c r="N373704" i="1"/>
  <c r="N373577" i="1"/>
  <c r="N373576" i="1"/>
  <c r="N373449" i="1"/>
  <c r="N373448" i="1"/>
  <c r="N373321" i="1"/>
  <c r="N373320" i="1"/>
  <c r="N373193" i="1"/>
  <c r="N373192" i="1"/>
  <c r="N373065" i="1"/>
  <c r="N373064" i="1"/>
  <c r="N372937" i="1"/>
  <c r="N372936" i="1"/>
  <c r="N372809" i="1"/>
  <c r="N372808" i="1"/>
  <c r="N372681" i="1"/>
  <c r="N372680" i="1"/>
  <c r="N372553" i="1"/>
  <c r="N372552" i="1"/>
  <c r="N372425" i="1"/>
  <c r="N372424" i="1"/>
  <c r="N372297" i="1"/>
  <c r="N372296" i="1"/>
  <c r="N372169" i="1"/>
  <c r="N372168" i="1"/>
  <c r="N372041" i="1"/>
  <c r="N372040" i="1"/>
  <c r="N371913" i="1"/>
  <c r="N371912" i="1"/>
  <c r="N371785" i="1"/>
  <c r="N371784" i="1"/>
  <c r="N371657" i="1"/>
  <c r="N371656" i="1"/>
  <c r="N371529" i="1"/>
  <c r="N371528" i="1"/>
  <c r="N371401" i="1"/>
  <c r="N371400" i="1"/>
  <c r="N371273" i="1"/>
  <c r="N371272" i="1"/>
  <c r="N371145" i="1"/>
  <c r="N371144" i="1"/>
  <c r="N371017" i="1"/>
  <c r="N371016" i="1"/>
  <c r="N370889" i="1"/>
  <c r="N370888" i="1"/>
  <c r="N370761" i="1"/>
  <c r="N370760" i="1"/>
  <c r="N370633" i="1"/>
  <c r="N370632" i="1"/>
  <c r="N370505" i="1"/>
  <c r="N370504" i="1"/>
  <c r="N370377" i="1"/>
  <c r="N370376" i="1"/>
  <c r="N370249" i="1"/>
  <c r="N370248" i="1"/>
  <c r="N370121" i="1"/>
  <c r="N370120" i="1"/>
  <c r="N369993" i="1"/>
  <c r="N369992" i="1"/>
  <c r="N369865" i="1"/>
  <c r="N369864" i="1"/>
  <c r="N369737" i="1"/>
  <c r="N369736" i="1"/>
  <c r="N369609" i="1"/>
  <c r="N369608" i="1"/>
  <c r="N369481" i="1"/>
  <c r="N369480" i="1"/>
  <c r="N369353" i="1"/>
  <c r="N369352" i="1"/>
  <c r="N369225" i="1"/>
  <c r="N369224" i="1"/>
  <c r="N369097" i="1"/>
  <c r="N369096" i="1"/>
  <c r="N368969" i="1"/>
  <c r="N368968" i="1"/>
  <c r="N368841" i="1"/>
  <c r="N368840" i="1"/>
  <c r="N368713" i="1"/>
  <c r="N368712" i="1"/>
  <c r="N368585" i="1"/>
  <c r="N368584" i="1"/>
  <c r="N368457" i="1"/>
  <c r="N368456" i="1"/>
  <c r="N368329" i="1"/>
  <c r="N368328" i="1"/>
  <c r="N368201" i="1"/>
  <c r="N368200" i="1"/>
  <c r="N368073" i="1"/>
  <c r="N368072" i="1"/>
  <c r="N367945" i="1"/>
  <c r="N367944" i="1"/>
  <c r="N367817" i="1"/>
  <c r="N367816" i="1"/>
  <c r="N367689" i="1"/>
  <c r="N367688" i="1"/>
  <c r="N367561" i="1"/>
  <c r="N367560" i="1"/>
  <c r="N367433" i="1"/>
  <c r="N367432" i="1"/>
  <c r="N367305" i="1"/>
  <c r="N367304" i="1"/>
  <c r="N367177" i="1"/>
  <c r="N367176" i="1"/>
  <c r="N367049" i="1"/>
  <c r="N367048" i="1"/>
  <c r="N366921" i="1"/>
  <c r="N366920" i="1"/>
  <c r="N366793" i="1"/>
  <c r="N366792" i="1"/>
  <c r="N366665" i="1"/>
  <c r="N366664" i="1"/>
  <c r="N366537" i="1"/>
  <c r="N366536" i="1"/>
  <c r="N366409" i="1"/>
  <c r="N366408" i="1"/>
  <c r="N366281" i="1"/>
  <c r="N366280" i="1"/>
  <c r="N366153" i="1"/>
  <c r="N366152" i="1"/>
  <c r="N366025" i="1"/>
  <c r="N366024" i="1"/>
  <c r="N365897" i="1"/>
  <c r="N365896" i="1"/>
  <c r="N365769" i="1"/>
  <c r="N365768" i="1"/>
  <c r="N365641" i="1"/>
  <c r="N365640" i="1"/>
  <c r="N365513" i="1"/>
  <c r="N365512" i="1"/>
  <c r="N365385" i="1"/>
  <c r="N365384" i="1"/>
  <c r="N365257" i="1"/>
  <c r="N365256" i="1"/>
  <c r="N365129" i="1"/>
  <c r="N365128" i="1"/>
  <c r="N365001" i="1"/>
  <c r="N365000" i="1"/>
  <c r="N364873" i="1"/>
  <c r="N364872" i="1"/>
  <c r="N364745" i="1"/>
  <c r="N364744" i="1"/>
  <c r="N364617" i="1"/>
  <c r="N364616" i="1"/>
  <c r="N364489" i="1"/>
  <c r="N364488" i="1"/>
  <c r="N364361" i="1"/>
  <c r="N364360" i="1"/>
  <c r="N364233" i="1"/>
  <c r="N364232" i="1"/>
  <c r="N364105" i="1"/>
  <c r="N364104" i="1"/>
  <c r="N363977" i="1"/>
  <c r="N363976" i="1"/>
  <c r="N363849" i="1"/>
  <c r="N363848" i="1"/>
  <c r="N363721" i="1"/>
  <c r="N363720" i="1"/>
  <c r="N363593" i="1"/>
  <c r="N363592" i="1"/>
  <c r="N363465" i="1"/>
  <c r="N363464" i="1"/>
  <c r="N363337" i="1"/>
  <c r="N363336" i="1"/>
  <c r="N363209" i="1"/>
  <c r="N363208" i="1"/>
  <c r="N363081" i="1"/>
  <c r="N363080" i="1"/>
  <c r="N362953" i="1"/>
  <c r="N362952" i="1"/>
  <c r="N362825" i="1"/>
  <c r="N362824" i="1"/>
  <c r="N362697" i="1"/>
  <c r="N362696" i="1"/>
  <c r="N362569" i="1"/>
  <c r="N362568" i="1"/>
  <c r="N362441" i="1"/>
  <c r="N362440" i="1"/>
  <c r="N362313" i="1"/>
  <c r="N362312" i="1"/>
  <c r="N362185" i="1"/>
  <c r="N362184" i="1"/>
  <c r="N362057" i="1"/>
  <c r="N362056" i="1"/>
  <c r="N361929" i="1"/>
  <c r="N361928" i="1"/>
  <c r="N361801" i="1"/>
  <c r="N361800" i="1"/>
  <c r="N361673" i="1"/>
  <c r="N361672" i="1"/>
  <c r="N361545" i="1"/>
  <c r="N361544" i="1"/>
  <c r="N361417" i="1"/>
  <c r="N361416" i="1"/>
  <c r="N361289" i="1"/>
  <c r="N361288" i="1"/>
  <c r="N361161" i="1"/>
  <c r="N361160" i="1"/>
  <c r="N361033" i="1"/>
  <c r="N361032" i="1"/>
  <c r="N360905" i="1"/>
  <c r="N360904" i="1"/>
  <c r="N360777" i="1"/>
  <c r="N360776" i="1"/>
  <c r="N360649" i="1"/>
  <c r="N360648" i="1"/>
  <c r="N360521" i="1"/>
  <c r="N360520" i="1"/>
  <c r="N360393" i="1"/>
  <c r="N360392" i="1"/>
  <c r="N360265" i="1"/>
  <c r="N360264" i="1"/>
  <c r="N360137" i="1"/>
  <c r="N360136" i="1"/>
  <c r="N360009" i="1"/>
  <c r="N360008" i="1"/>
  <c r="N359881" i="1"/>
  <c r="N359880" i="1"/>
  <c r="N359753" i="1"/>
  <c r="N359752" i="1"/>
  <c r="N359625" i="1"/>
  <c r="N359624" i="1"/>
  <c r="N359497" i="1"/>
  <c r="N359496" i="1"/>
  <c r="N359369" i="1"/>
  <c r="N359368" i="1"/>
  <c r="N359241" i="1"/>
  <c r="N359240" i="1"/>
  <c r="N359113" i="1"/>
  <c r="N359112" i="1"/>
  <c r="N358985" i="1"/>
  <c r="N358984" i="1"/>
  <c r="N358857" i="1"/>
  <c r="N358856" i="1"/>
  <c r="N358729" i="1"/>
  <c r="N358728" i="1"/>
  <c r="N358601" i="1"/>
  <c r="N358600" i="1"/>
  <c r="N358473" i="1"/>
  <c r="N358472" i="1"/>
  <c r="N358345" i="1"/>
  <c r="N358344" i="1"/>
  <c r="N358217" i="1"/>
  <c r="N358216" i="1"/>
  <c r="N358089" i="1"/>
  <c r="N358088" i="1"/>
  <c r="N357961" i="1"/>
  <c r="N357960" i="1"/>
  <c r="N357833" i="1"/>
  <c r="N357832" i="1"/>
  <c r="N357705" i="1"/>
  <c r="N357704" i="1"/>
  <c r="N357577" i="1"/>
  <c r="N357576" i="1"/>
  <c r="N357449" i="1"/>
  <c r="N357448" i="1"/>
  <c r="N357321" i="1"/>
  <c r="N357320" i="1"/>
  <c r="N357193" i="1"/>
  <c r="N357192" i="1"/>
  <c r="N357065" i="1"/>
  <c r="N357064" i="1"/>
  <c r="N356937" i="1"/>
  <c r="N356936" i="1"/>
  <c r="N356809" i="1"/>
  <c r="N356808" i="1"/>
  <c r="N356681" i="1"/>
  <c r="N356680" i="1"/>
  <c r="N356553" i="1"/>
  <c r="N356552" i="1"/>
  <c r="N356425" i="1"/>
  <c r="N356424" i="1"/>
  <c r="N356297" i="1"/>
  <c r="N356296" i="1"/>
  <c r="N356169" i="1"/>
  <c r="N356168" i="1"/>
  <c r="N356041" i="1"/>
  <c r="N356040" i="1"/>
  <c r="N355913" i="1"/>
  <c r="N355912" i="1"/>
  <c r="N355785" i="1"/>
  <c r="N355784" i="1"/>
  <c r="N355657" i="1"/>
  <c r="N355656" i="1"/>
  <c r="N355529" i="1"/>
  <c r="N355528" i="1"/>
  <c r="N355401" i="1"/>
  <c r="N355400" i="1"/>
  <c r="N355273" i="1"/>
  <c r="N355272" i="1"/>
  <c r="N355145" i="1"/>
  <c r="N355144" i="1"/>
  <c r="N355017" i="1"/>
  <c r="N355016" i="1"/>
  <c r="N354889" i="1"/>
  <c r="N354888" i="1"/>
  <c r="N354761" i="1"/>
  <c r="N354760" i="1"/>
  <c r="N354633" i="1"/>
  <c r="N354632" i="1"/>
  <c r="N354505" i="1"/>
  <c r="N354504" i="1"/>
  <c r="N354377" i="1"/>
  <c r="N354376" i="1"/>
  <c r="N354249" i="1"/>
  <c r="N354248" i="1"/>
  <c r="N354121" i="1"/>
  <c r="N354120" i="1"/>
  <c r="N353993" i="1"/>
  <c r="N353992" i="1"/>
  <c r="N353865" i="1"/>
  <c r="N353864" i="1"/>
  <c r="N353737" i="1"/>
  <c r="N353736" i="1"/>
  <c r="N353609" i="1"/>
  <c r="N353608" i="1"/>
  <c r="N353481" i="1"/>
  <c r="N353480" i="1"/>
  <c r="N353353" i="1"/>
  <c r="N353352" i="1"/>
  <c r="N353225" i="1"/>
  <c r="N353224" i="1"/>
  <c r="N353097" i="1"/>
  <c r="N353096" i="1"/>
  <c r="N352969" i="1"/>
  <c r="N352968" i="1"/>
  <c r="N352841" i="1"/>
  <c r="N352840" i="1"/>
  <c r="N352713" i="1"/>
  <c r="N352712" i="1"/>
  <c r="N352585" i="1"/>
  <c r="N352584" i="1"/>
  <c r="N352457" i="1"/>
  <c r="N352456" i="1"/>
  <c r="N352329" i="1"/>
  <c r="N352328" i="1"/>
  <c r="N352201" i="1"/>
  <c r="N352200" i="1"/>
  <c r="N352073" i="1"/>
  <c r="N352072" i="1"/>
  <c r="N351945" i="1"/>
  <c r="N351944" i="1"/>
  <c r="N351817" i="1"/>
  <c r="N351816" i="1"/>
  <c r="N351689" i="1"/>
  <c r="N351688" i="1"/>
  <c r="N351561" i="1"/>
  <c r="N351560" i="1"/>
  <c r="N351433" i="1"/>
  <c r="N351432" i="1"/>
  <c r="N351305" i="1"/>
  <c r="N351304" i="1"/>
  <c r="N351177" i="1"/>
  <c r="N351176" i="1"/>
  <c r="N351049" i="1"/>
  <c r="N351048" i="1"/>
  <c r="N350921" i="1"/>
  <c r="N350920" i="1"/>
  <c r="N350793" i="1"/>
  <c r="N350792" i="1"/>
  <c r="N350665" i="1"/>
  <c r="N350664" i="1"/>
  <c r="N350537" i="1"/>
  <c r="N350536" i="1"/>
  <c r="N350409" i="1"/>
  <c r="N350408" i="1"/>
  <c r="N350281" i="1"/>
  <c r="N350280" i="1"/>
  <c r="N350153" i="1"/>
  <c r="N350152" i="1"/>
  <c r="N350025" i="1"/>
  <c r="N350024" i="1"/>
  <c r="N349897" i="1"/>
  <c r="N349896" i="1"/>
  <c r="N349769" i="1"/>
  <c r="N349768" i="1"/>
  <c r="N349641" i="1"/>
  <c r="N349640" i="1"/>
  <c r="N349513" i="1"/>
  <c r="N349512" i="1"/>
  <c r="N349385" i="1"/>
  <c r="N349384" i="1"/>
  <c r="N349257" i="1"/>
  <c r="N349256" i="1"/>
  <c r="N349129" i="1"/>
  <c r="N349128" i="1"/>
  <c r="N349001" i="1"/>
  <c r="N349000" i="1"/>
  <c r="N348873" i="1"/>
  <c r="N348872" i="1"/>
  <c r="N348745" i="1"/>
  <c r="N348744" i="1"/>
  <c r="N348617" i="1"/>
  <c r="N348616" i="1"/>
  <c r="N348489" i="1"/>
  <c r="N348488" i="1"/>
  <c r="N348361" i="1"/>
  <c r="N348360" i="1"/>
  <c r="N348233" i="1"/>
  <c r="N348232" i="1"/>
  <c r="N348105" i="1"/>
  <c r="N348104" i="1"/>
  <c r="N347977" i="1"/>
  <c r="N347976" i="1"/>
  <c r="N347849" i="1"/>
  <c r="N347848" i="1"/>
  <c r="N347721" i="1"/>
  <c r="N347720" i="1"/>
  <c r="N347593" i="1"/>
  <c r="N347592" i="1"/>
  <c r="N347465" i="1"/>
  <c r="N347464" i="1"/>
  <c r="N347337" i="1"/>
  <c r="N347336" i="1"/>
  <c r="N347209" i="1"/>
  <c r="N347208" i="1"/>
  <c r="N347081" i="1"/>
  <c r="N347080" i="1"/>
  <c r="N346953" i="1"/>
  <c r="N346952" i="1"/>
  <c r="N346825" i="1"/>
  <c r="N346824" i="1"/>
  <c r="N346697" i="1"/>
  <c r="N346696" i="1"/>
  <c r="N346569" i="1"/>
  <c r="N346568" i="1"/>
  <c r="N346441" i="1"/>
  <c r="N346440" i="1"/>
  <c r="N346313" i="1"/>
  <c r="N346312" i="1"/>
  <c r="N346185" i="1"/>
  <c r="N346184" i="1"/>
  <c r="N346057" i="1"/>
  <c r="N346056" i="1"/>
  <c r="N345929" i="1"/>
  <c r="N345928" i="1"/>
  <c r="N345801" i="1"/>
  <c r="N345800" i="1"/>
  <c r="N345673" i="1"/>
  <c r="N345672" i="1"/>
  <c r="N345545" i="1"/>
  <c r="N345544" i="1"/>
  <c r="N345417" i="1"/>
  <c r="N345416" i="1"/>
  <c r="N345289" i="1"/>
  <c r="N345288" i="1"/>
  <c r="N345161" i="1"/>
  <c r="N345160" i="1"/>
  <c r="N345033" i="1"/>
  <c r="N345032" i="1"/>
  <c r="N344905" i="1"/>
  <c r="N344904" i="1"/>
  <c r="N344777" i="1"/>
  <c r="N344776" i="1"/>
  <c r="N344649" i="1"/>
  <c r="N344648" i="1"/>
  <c r="N344521" i="1"/>
  <c r="N344520" i="1"/>
  <c r="N344393" i="1"/>
  <c r="N344392" i="1"/>
  <c r="N344265" i="1"/>
  <c r="N344264" i="1"/>
  <c r="N344137" i="1"/>
  <c r="N344136" i="1"/>
  <c r="N344009" i="1"/>
  <c r="N344008" i="1"/>
  <c r="N343881" i="1"/>
  <c r="N343880" i="1"/>
  <c r="N343753" i="1"/>
  <c r="N343752" i="1"/>
  <c r="N343625" i="1"/>
  <c r="N343624" i="1"/>
  <c r="N343497" i="1"/>
  <c r="N343496" i="1"/>
  <c r="N343369" i="1"/>
  <c r="N343368" i="1"/>
  <c r="N343241" i="1"/>
  <c r="N343240" i="1"/>
  <c r="N343113" i="1"/>
  <c r="N343112" i="1"/>
  <c r="N342985" i="1"/>
  <c r="N342984" i="1"/>
  <c r="N342857" i="1"/>
  <c r="N342856" i="1"/>
  <c r="N342729" i="1"/>
  <c r="N342728" i="1"/>
  <c r="N342601" i="1"/>
  <c r="N342600" i="1"/>
  <c r="N342473" i="1"/>
  <c r="N342472" i="1"/>
  <c r="N342345" i="1"/>
  <c r="N342344" i="1"/>
  <c r="N342217" i="1"/>
  <c r="N342216" i="1"/>
  <c r="N342089" i="1"/>
  <c r="N342088" i="1"/>
  <c r="N341961" i="1"/>
  <c r="N341960" i="1"/>
  <c r="N341833" i="1"/>
  <c r="N341832" i="1"/>
  <c r="N341705" i="1"/>
  <c r="N341704" i="1"/>
  <c r="N341577" i="1"/>
  <c r="N341576" i="1"/>
  <c r="N341449" i="1"/>
  <c r="N341448" i="1"/>
  <c r="N341321" i="1"/>
  <c r="N341320" i="1"/>
  <c r="N341193" i="1"/>
  <c r="N341192" i="1"/>
  <c r="N341065" i="1"/>
  <c r="N341064" i="1"/>
  <c r="N340937" i="1"/>
  <c r="N340936" i="1"/>
  <c r="N340809" i="1"/>
  <c r="N340808" i="1"/>
  <c r="N340681" i="1"/>
  <c r="N340680" i="1"/>
  <c r="N340553" i="1"/>
  <c r="N340552" i="1"/>
  <c r="N340425" i="1"/>
  <c r="N340424" i="1"/>
  <c r="N340297" i="1"/>
  <c r="N340296" i="1"/>
  <c r="N340169" i="1"/>
  <c r="N340168" i="1"/>
  <c r="N340041" i="1"/>
  <c r="N340040" i="1"/>
  <c r="N339913" i="1"/>
  <c r="N339912" i="1"/>
  <c r="N339785" i="1"/>
  <c r="N339784" i="1"/>
  <c r="N339657" i="1"/>
  <c r="N339656" i="1"/>
  <c r="N339529" i="1"/>
  <c r="N339528" i="1"/>
  <c r="N339401" i="1"/>
  <c r="N339400" i="1"/>
  <c r="N339273" i="1"/>
  <c r="N339272" i="1"/>
  <c r="N339145" i="1"/>
  <c r="N339144" i="1"/>
  <c r="N339017" i="1"/>
  <c r="N339016" i="1"/>
  <c r="N338889" i="1"/>
  <c r="N338888" i="1"/>
  <c r="N338761" i="1"/>
  <c r="N338760" i="1"/>
  <c r="N338633" i="1"/>
  <c r="N338632" i="1"/>
  <c r="N338505" i="1"/>
  <c r="N338504" i="1"/>
  <c r="N338377" i="1"/>
  <c r="N338376" i="1"/>
  <c r="N338249" i="1"/>
  <c r="N338248" i="1"/>
  <c r="N338121" i="1"/>
  <c r="N338120" i="1"/>
  <c r="N337993" i="1"/>
  <c r="N337992" i="1"/>
  <c r="N337865" i="1"/>
  <c r="N337864" i="1"/>
  <c r="N337737" i="1"/>
  <c r="N337736" i="1"/>
  <c r="N337609" i="1"/>
  <c r="N337608" i="1"/>
  <c r="N337481" i="1"/>
  <c r="N337480" i="1"/>
  <c r="N337353" i="1"/>
  <c r="N337352" i="1"/>
  <c r="N337225" i="1"/>
  <c r="N337224" i="1"/>
  <c r="N337097" i="1"/>
  <c r="N337096" i="1"/>
  <c r="N336969" i="1"/>
  <c r="N336968" i="1"/>
  <c r="N336841" i="1"/>
  <c r="N336840" i="1"/>
  <c r="N336713" i="1"/>
  <c r="N336712" i="1"/>
  <c r="N336585" i="1"/>
  <c r="N336584" i="1"/>
  <c r="N336457" i="1"/>
  <c r="N336456" i="1"/>
  <c r="N336329" i="1"/>
  <c r="N336328" i="1"/>
  <c r="N336201" i="1"/>
  <c r="N336200" i="1"/>
  <c r="N336073" i="1"/>
  <c r="N336072" i="1"/>
  <c r="N335945" i="1"/>
  <c r="N335944" i="1"/>
  <c r="N335817" i="1"/>
  <c r="N335816" i="1"/>
  <c r="N335689" i="1"/>
  <c r="N335688" i="1"/>
  <c r="N335561" i="1"/>
  <c r="N335560" i="1"/>
  <c r="N335433" i="1"/>
  <c r="N335432" i="1"/>
  <c r="N335305" i="1"/>
  <c r="N335304" i="1"/>
  <c r="N335177" i="1"/>
  <c r="N335176" i="1"/>
  <c r="N335049" i="1"/>
  <c r="N335048" i="1"/>
  <c r="N334921" i="1"/>
  <c r="N334920" i="1"/>
  <c r="N334793" i="1"/>
  <c r="N334792" i="1"/>
  <c r="N334665" i="1"/>
  <c r="N334664" i="1"/>
  <c r="N334537" i="1"/>
  <c r="N334536" i="1"/>
  <c r="N334409" i="1"/>
  <c r="N334408" i="1"/>
  <c r="N334281" i="1"/>
  <c r="N334280" i="1"/>
  <c r="N334153" i="1"/>
  <c r="N334152" i="1"/>
  <c r="N334025" i="1"/>
  <c r="N334024" i="1"/>
  <c r="N333897" i="1"/>
  <c r="N333896" i="1"/>
  <c r="N333769" i="1"/>
  <c r="N333768" i="1"/>
  <c r="N333641" i="1"/>
  <c r="N333640" i="1"/>
  <c r="N333513" i="1"/>
  <c r="N333512" i="1"/>
  <c r="N333385" i="1"/>
  <c r="N333384" i="1"/>
  <c r="N333257" i="1"/>
  <c r="N333256" i="1"/>
  <c r="N333129" i="1"/>
  <c r="N333128" i="1"/>
  <c r="N333001" i="1"/>
  <c r="N333000" i="1"/>
  <c r="N332873" i="1"/>
  <c r="N332872" i="1"/>
  <c r="N332745" i="1"/>
  <c r="N332744" i="1"/>
  <c r="N332617" i="1"/>
  <c r="N332616" i="1"/>
  <c r="N332489" i="1"/>
  <c r="N332488" i="1"/>
  <c r="N332361" i="1"/>
  <c r="N332360" i="1"/>
  <c r="N332233" i="1"/>
  <c r="N332232" i="1"/>
  <c r="N332105" i="1"/>
  <c r="N332104" i="1"/>
  <c r="N331977" i="1"/>
  <c r="N331976" i="1"/>
  <c r="N331849" i="1"/>
  <c r="N331848" i="1"/>
  <c r="N331721" i="1"/>
  <c r="N331720" i="1"/>
  <c r="N331593" i="1"/>
  <c r="N331592" i="1"/>
  <c r="N331465" i="1"/>
  <c r="N331464" i="1"/>
  <c r="N331337" i="1"/>
  <c r="N331336" i="1"/>
  <c r="N331209" i="1"/>
  <c r="N331208" i="1"/>
  <c r="N331081" i="1"/>
  <c r="N331080" i="1"/>
  <c r="N330953" i="1"/>
  <c r="N330952" i="1"/>
  <c r="N330825" i="1"/>
  <c r="N330824" i="1"/>
  <c r="N330697" i="1"/>
  <c r="N330696" i="1"/>
  <c r="N330569" i="1"/>
  <c r="N330568" i="1"/>
  <c r="N330441" i="1"/>
  <c r="N330440" i="1"/>
  <c r="N330313" i="1"/>
  <c r="N330312" i="1"/>
  <c r="N330185" i="1"/>
  <c r="N330184" i="1"/>
  <c r="N330057" i="1"/>
  <c r="N330056" i="1"/>
  <c r="N329929" i="1"/>
  <c r="N329928" i="1"/>
  <c r="N329801" i="1"/>
  <c r="N329800" i="1"/>
  <c r="N329673" i="1"/>
  <c r="N329672" i="1"/>
  <c r="N329545" i="1"/>
  <c r="N329544" i="1"/>
  <c r="N329417" i="1"/>
  <c r="N329416" i="1"/>
  <c r="N329289" i="1"/>
  <c r="N329288" i="1"/>
  <c r="N329161" i="1"/>
  <c r="N329160" i="1"/>
  <c r="N329033" i="1"/>
  <c r="N329032" i="1"/>
  <c r="N328905" i="1"/>
  <c r="N328904" i="1"/>
  <c r="N328777" i="1"/>
  <c r="N328776" i="1"/>
  <c r="N328649" i="1"/>
  <c r="N328648" i="1"/>
  <c r="N328521" i="1"/>
  <c r="N328520" i="1"/>
  <c r="N328393" i="1"/>
  <c r="N328392" i="1"/>
  <c r="N328265" i="1"/>
  <c r="N328264" i="1"/>
  <c r="N328137" i="1"/>
  <c r="N328136" i="1"/>
  <c r="N328009" i="1"/>
  <c r="N328008" i="1"/>
  <c r="N327881" i="1"/>
  <c r="N327880" i="1"/>
  <c r="N327753" i="1"/>
  <c r="N327752" i="1"/>
  <c r="N327625" i="1"/>
  <c r="N327624" i="1"/>
  <c r="N327497" i="1"/>
  <c r="N327496" i="1"/>
  <c r="N327369" i="1"/>
  <c r="N327368" i="1"/>
  <c r="N327241" i="1"/>
  <c r="N327240" i="1"/>
  <c r="N327113" i="1"/>
  <c r="N327112" i="1"/>
  <c r="N326985" i="1"/>
  <c r="N326984" i="1"/>
  <c r="N326857" i="1"/>
  <c r="N326856" i="1"/>
  <c r="N326729" i="1"/>
  <c r="N326728" i="1"/>
  <c r="N326601" i="1"/>
  <c r="N326600" i="1"/>
  <c r="N326473" i="1"/>
  <c r="N326472" i="1"/>
  <c r="N326345" i="1"/>
  <c r="N326344" i="1"/>
  <c r="N326217" i="1"/>
  <c r="N326216" i="1"/>
  <c r="N326089" i="1"/>
  <c r="N326088" i="1"/>
  <c r="N325961" i="1"/>
  <c r="N325960" i="1"/>
  <c r="N325833" i="1"/>
  <c r="N325832" i="1"/>
  <c r="N325705" i="1"/>
  <c r="N325704" i="1"/>
  <c r="N325577" i="1"/>
  <c r="N325576" i="1"/>
  <c r="N325449" i="1"/>
  <c r="N325448" i="1"/>
  <c r="N325321" i="1"/>
  <c r="N325320" i="1"/>
  <c r="N325193" i="1"/>
  <c r="N325192" i="1"/>
  <c r="N325065" i="1"/>
  <c r="N325064" i="1"/>
  <c r="N324937" i="1"/>
  <c r="N324936" i="1"/>
  <c r="N324809" i="1"/>
  <c r="N324808" i="1"/>
  <c r="N324681" i="1"/>
  <c r="N324680" i="1"/>
  <c r="N324553" i="1"/>
  <c r="N324552" i="1"/>
  <c r="N324425" i="1"/>
  <c r="N324424" i="1"/>
  <c r="N324297" i="1"/>
  <c r="N324296" i="1"/>
  <c r="N324169" i="1"/>
  <c r="N324168" i="1"/>
  <c r="N324041" i="1"/>
  <c r="N324040" i="1"/>
  <c r="N323913" i="1"/>
  <c r="N323912" i="1"/>
  <c r="N323785" i="1"/>
  <c r="N323784" i="1"/>
  <c r="N323657" i="1"/>
  <c r="N323656" i="1"/>
  <c r="N323529" i="1"/>
  <c r="N323528" i="1"/>
  <c r="N323401" i="1"/>
  <c r="N323400" i="1"/>
  <c r="N323273" i="1"/>
  <c r="N323272" i="1"/>
  <c r="N323145" i="1"/>
  <c r="N323144" i="1"/>
  <c r="N323017" i="1"/>
  <c r="N323016" i="1"/>
  <c r="N322889" i="1"/>
  <c r="N322888" i="1"/>
  <c r="N322761" i="1"/>
  <c r="N322760" i="1"/>
  <c r="N322633" i="1"/>
  <c r="N322632" i="1"/>
  <c r="N322505" i="1"/>
  <c r="N322504" i="1"/>
  <c r="N322377" i="1"/>
  <c r="N322376" i="1"/>
  <c r="N322249" i="1"/>
  <c r="N322248" i="1"/>
  <c r="N322121" i="1"/>
  <c r="N322120" i="1"/>
  <c r="N321993" i="1"/>
  <c r="N321992" i="1"/>
  <c r="N321865" i="1"/>
  <c r="N321864" i="1"/>
  <c r="N321737" i="1"/>
  <c r="N321736" i="1"/>
  <c r="N321609" i="1"/>
  <c r="N321608" i="1"/>
  <c r="N321481" i="1"/>
  <c r="N321480" i="1"/>
  <c r="N321353" i="1"/>
  <c r="N321352" i="1"/>
  <c r="N321225" i="1"/>
  <c r="N321224" i="1"/>
  <c r="N321097" i="1"/>
  <c r="N321096" i="1"/>
  <c r="N320969" i="1"/>
  <c r="N320968" i="1"/>
  <c r="N320841" i="1"/>
  <c r="N320840" i="1"/>
  <c r="N320713" i="1"/>
  <c r="N320712" i="1"/>
  <c r="N320585" i="1"/>
  <c r="N320584" i="1"/>
  <c r="N320457" i="1"/>
  <c r="N320456" i="1"/>
  <c r="N320329" i="1"/>
  <c r="N320328" i="1"/>
  <c r="N320201" i="1"/>
  <c r="N320200" i="1"/>
  <c r="N320073" i="1"/>
  <c r="N320072" i="1"/>
  <c r="N319945" i="1"/>
  <c r="N319944" i="1"/>
  <c r="N319817" i="1"/>
  <c r="N319816" i="1"/>
  <c r="N319689" i="1"/>
  <c r="N319688" i="1"/>
  <c r="N319561" i="1"/>
  <c r="N319560" i="1"/>
  <c r="N319433" i="1"/>
  <c r="N319432" i="1"/>
  <c r="N319305" i="1"/>
  <c r="N319304" i="1"/>
  <c r="N319177" i="1"/>
  <c r="N319176" i="1"/>
  <c r="N319049" i="1"/>
  <c r="N319048" i="1"/>
  <c r="N318921" i="1"/>
  <c r="N318920" i="1"/>
  <c r="N318793" i="1"/>
  <c r="N318792" i="1"/>
  <c r="N318665" i="1"/>
  <c r="N318664" i="1"/>
  <c r="N318537" i="1"/>
  <c r="N318536" i="1"/>
  <c r="N318409" i="1"/>
  <c r="N318408" i="1"/>
  <c r="N318281" i="1"/>
  <c r="N318280" i="1"/>
  <c r="N318153" i="1"/>
  <c r="N318152" i="1"/>
  <c r="N318025" i="1"/>
  <c r="N318024" i="1"/>
  <c r="N317897" i="1"/>
  <c r="N317896" i="1"/>
  <c r="N317769" i="1"/>
  <c r="N317768" i="1"/>
  <c r="N317641" i="1"/>
  <c r="N317640" i="1"/>
  <c r="N317513" i="1"/>
  <c r="N317512" i="1"/>
  <c r="N317385" i="1"/>
  <c r="N317384" i="1"/>
  <c r="N317257" i="1"/>
  <c r="N317256" i="1"/>
  <c r="N317129" i="1"/>
  <c r="N317128" i="1"/>
  <c r="N317001" i="1"/>
  <c r="N317000" i="1"/>
  <c r="N316873" i="1"/>
  <c r="N316872" i="1"/>
  <c r="N316745" i="1"/>
  <c r="N316744" i="1"/>
  <c r="N316617" i="1"/>
  <c r="N316616" i="1"/>
  <c r="N316489" i="1"/>
  <c r="N316488" i="1"/>
  <c r="N316361" i="1"/>
  <c r="N316360" i="1"/>
  <c r="N316233" i="1"/>
  <c r="N316232" i="1"/>
  <c r="N316105" i="1"/>
  <c r="N316104" i="1"/>
  <c r="N315977" i="1"/>
  <c r="N315976" i="1"/>
  <c r="N315849" i="1"/>
  <c r="N315848" i="1"/>
  <c r="N315721" i="1"/>
  <c r="N315720" i="1"/>
  <c r="N315593" i="1"/>
  <c r="N315592" i="1"/>
  <c r="N315465" i="1"/>
  <c r="N315464" i="1"/>
  <c r="N315337" i="1"/>
  <c r="N315336" i="1"/>
  <c r="N315209" i="1"/>
  <c r="N315208" i="1"/>
  <c r="N315081" i="1"/>
  <c r="N315080" i="1"/>
  <c r="N314953" i="1"/>
  <c r="N314952" i="1"/>
  <c r="N314825" i="1"/>
  <c r="N314824" i="1"/>
  <c r="N314697" i="1"/>
  <c r="N314696" i="1"/>
  <c r="N314569" i="1"/>
  <c r="N314568" i="1"/>
  <c r="N314441" i="1"/>
  <c r="N314440" i="1"/>
  <c r="N314313" i="1"/>
  <c r="N314312" i="1"/>
  <c r="N314185" i="1"/>
  <c r="N314184" i="1"/>
  <c r="N314057" i="1"/>
  <c r="N314056" i="1"/>
  <c r="N313929" i="1"/>
  <c r="N313928" i="1"/>
  <c r="N313801" i="1"/>
  <c r="N313800" i="1"/>
  <c r="N313673" i="1"/>
  <c r="N313672" i="1"/>
  <c r="N313545" i="1"/>
  <c r="N313544" i="1"/>
  <c r="N313417" i="1"/>
  <c r="N313416" i="1"/>
  <c r="N313289" i="1"/>
  <c r="N313288" i="1"/>
  <c r="N313161" i="1"/>
  <c r="N313160" i="1"/>
  <c r="N313033" i="1"/>
  <c r="N313032" i="1"/>
  <c r="N312905" i="1"/>
  <c r="N312904" i="1"/>
  <c r="N312777" i="1"/>
  <c r="N312776" i="1"/>
  <c r="N312649" i="1"/>
  <c r="N312648" i="1"/>
  <c r="N312521" i="1"/>
  <c r="N312520" i="1"/>
  <c r="N312393" i="1"/>
  <c r="N312392" i="1"/>
  <c r="N312265" i="1"/>
  <c r="N312264" i="1"/>
  <c r="N312137" i="1"/>
  <c r="N312136" i="1"/>
  <c r="N312009" i="1"/>
  <c r="N312008" i="1"/>
  <c r="N311881" i="1"/>
  <c r="N311880" i="1"/>
  <c r="N311753" i="1"/>
  <c r="N311752" i="1"/>
  <c r="N311625" i="1"/>
  <c r="N311624" i="1"/>
  <c r="N311497" i="1"/>
  <c r="N311496" i="1"/>
  <c r="N311369" i="1"/>
  <c r="N311368" i="1"/>
  <c r="N311241" i="1"/>
  <c r="N311240" i="1"/>
  <c r="N311113" i="1"/>
  <c r="N311112" i="1"/>
  <c r="N310985" i="1"/>
  <c r="N310984" i="1"/>
  <c r="N310857" i="1"/>
  <c r="N310856" i="1"/>
  <c r="N310729" i="1"/>
  <c r="N310728" i="1"/>
  <c r="N310601" i="1"/>
  <c r="N310600" i="1"/>
  <c r="N310473" i="1"/>
  <c r="N310472" i="1"/>
  <c r="N310345" i="1"/>
  <c r="N310344" i="1"/>
  <c r="N310217" i="1"/>
  <c r="N310216" i="1"/>
  <c r="N310089" i="1"/>
  <c r="N310088" i="1"/>
  <c r="N309961" i="1"/>
  <c r="N309960" i="1"/>
  <c r="N309833" i="1"/>
  <c r="N309832" i="1"/>
  <c r="N309705" i="1"/>
  <c r="N309704" i="1"/>
  <c r="N309577" i="1"/>
  <c r="N309576" i="1"/>
  <c r="N309449" i="1"/>
  <c r="N309448" i="1"/>
  <c r="N309321" i="1"/>
  <c r="N309320" i="1"/>
  <c r="N309193" i="1"/>
  <c r="N309192" i="1"/>
  <c r="N309065" i="1"/>
  <c r="N309064" i="1"/>
  <c r="N308937" i="1"/>
  <c r="N308936" i="1"/>
  <c r="N308809" i="1"/>
  <c r="N308808" i="1"/>
  <c r="N308681" i="1"/>
  <c r="N308680" i="1"/>
  <c r="N308553" i="1"/>
  <c r="N308552" i="1"/>
  <c r="N308425" i="1"/>
  <c r="N308424" i="1"/>
  <c r="N308297" i="1"/>
  <c r="N308296" i="1"/>
  <c r="N308169" i="1"/>
  <c r="N308168" i="1"/>
  <c r="N308041" i="1"/>
  <c r="N308040" i="1"/>
  <c r="N307913" i="1"/>
  <c r="N307912" i="1"/>
  <c r="N307785" i="1"/>
  <c r="N307784" i="1"/>
  <c r="N307657" i="1"/>
  <c r="N307656" i="1"/>
  <c r="N307529" i="1"/>
  <c r="N307528" i="1"/>
  <c r="N307401" i="1"/>
  <c r="N307400" i="1"/>
  <c r="N307273" i="1"/>
  <c r="N307272" i="1"/>
  <c r="N307145" i="1"/>
  <c r="N307144" i="1"/>
  <c r="N307017" i="1"/>
  <c r="N307016" i="1"/>
  <c r="N306889" i="1"/>
  <c r="N306888" i="1"/>
  <c r="N306761" i="1"/>
  <c r="N306760" i="1"/>
  <c r="N306633" i="1"/>
  <c r="N306632" i="1"/>
  <c r="N306505" i="1"/>
  <c r="N306504" i="1"/>
  <c r="N306377" i="1"/>
  <c r="N306376" i="1"/>
  <c r="N306249" i="1"/>
  <c r="N306248" i="1"/>
  <c r="N306121" i="1"/>
  <c r="N306120" i="1"/>
  <c r="N305993" i="1"/>
  <c r="N305992" i="1"/>
  <c r="N305865" i="1"/>
  <c r="N305864" i="1"/>
  <c r="N305737" i="1"/>
  <c r="N305736" i="1"/>
  <c r="N305609" i="1"/>
  <c r="N305608" i="1"/>
  <c r="N305481" i="1"/>
  <c r="N305480" i="1"/>
  <c r="N305353" i="1"/>
  <c r="N305352" i="1"/>
  <c r="N305225" i="1"/>
  <c r="N305224" i="1"/>
  <c r="N305097" i="1"/>
  <c r="N305096" i="1"/>
  <c r="N304969" i="1"/>
  <c r="N304968" i="1"/>
  <c r="N304841" i="1"/>
  <c r="N304840" i="1"/>
  <c r="N304713" i="1"/>
  <c r="N304712" i="1"/>
  <c r="N304585" i="1"/>
  <c r="N304584" i="1"/>
  <c r="N304457" i="1"/>
  <c r="N304456" i="1"/>
  <c r="N304329" i="1"/>
  <c r="N304328" i="1"/>
  <c r="N304201" i="1"/>
  <c r="N304200" i="1"/>
  <c r="N304073" i="1"/>
  <c r="N304072" i="1"/>
  <c r="N303945" i="1"/>
  <c r="N303944" i="1"/>
  <c r="N303817" i="1"/>
  <c r="N303816" i="1"/>
  <c r="N303689" i="1"/>
  <c r="N303688" i="1"/>
  <c r="N303561" i="1"/>
  <c r="N303560" i="1"/>
  <c r="N303433" i="1"/>
  <c r="N303432" i="1"/>
  <c r="N303305" i="1"/>
  <c r="N303304" i="1"/>
  <c r="N303177" i="1"/>
  <c r="N303176" i="1"/>
  <c r="N303049" i="1"/>
  <c r="N303048" i="1"/>
  <c r="N302921" i="1"/>
  <c r="N302920" i="1"/>
  <c r="N302793" i="1"/>
  <c r="N302792" i="1"/>
  <c r="N302665" i="1"/>
  <c r="N302664" i="1"/>
  <c r="N302537" i="1"/>
  <c r="N302536" i="1"/>
  <c r="N302409" i="1"/>
  <c r="N302408" i="1"/>
  <c r="N302281" i="1"/>
  <c r="N302280" i="1"/>
  <c r="N302153" i="1"/>
  <c r="N302152" i="1"/>
  <c r="N302025" i="1"/>
  <c r="N302024" i="1"/>
  <c r="N301897" i="1"/>
  <c r="N301896" i="1"/>
  <c r="N301769" i="1"/>
  <c r="N301768" i="1"/>
  <c r="N301641" i="1"/>
  <c r="N301640" i="1"/>
  <c r="N301513" i="1"/>
  <c r="N301512" i="1"/>
  <c r="N301385" i="1"/>
  <c r="N301384" i="1"/>
  <c r="N301257" i="1"/>
  <c r="N301256" i="1"/>
  <c r="N301129" i="1"/>
  <c r="N301128" i="1"/>
  <c r="N301001" i="1"/>
  <c r="N301000" i="1"/>
  <c r="N300873" i="1"/>
  <c r="N300872" i="1"/>
  <c r="N300745" i="1"/>
  <c r="N300744" i="1"/>
  <c r="N300617" i="1"/>
  <c r="N300616" i="1"/>
  <c r="N300489" i="1"/>
  <c r="N300488" i="1"/>
  <c r="N300361" i="1"/>
  <c r="N300360" i="1"/>
  <c r="N300233" i="1"/>
  <c r="N300232" i="1"/>
  <c r="N300105" i="1"/>
  <c r="N300104" i="1"/>
  <c r="N299977" i="1"/>
  <c r="N299976" i="1"/>
  <c r="N299849" i="1"/>
  <c r="N299848" i="1"/>
  <c r="N299721" i="1"/>
  <c r="N299720" i="1"/>
  <c r="N299593" i="1"/>
  <c r="N299592" i="1"/>
  <c r="N299465" i="1"/>
  <c r="N299464" i="1"/>
  <c r="N299337" i="1"/>
  <c r="N299336" i="1"/>
  <c r="N299209" i="1"/>
  <c r="N299208" i="1"/>
  <c r="N299081" i="1"/>
  <c r="N299080" i="1"/>
  <c r="N298953" i="1"/>
  <c r="N298952" i="1"/>
  <c r="N298825" i="1"/>
  <c r="N298824" i="1"/>
  <c r="N298697" i="1"/>
  <c r="N298696" i="1"/>
  <c r="N298569" i="1"/>
  <c r="N298568" i="1"/>
  <c r="N298441" i="1"/>
  <c r="N298440" i="1"/>
  <c r="N298313" i="1"/>
  <c r="N298312" i="1"/>
  <c r="N298185" i="1"/>
  <c r="N298184" i="1"/>
  <c r="N298057" i="1"/>
  <c r="N298056" i="1"/>
  <c r="N297929" i="1"/>
  <c r="N297928" i="1"/>
  <c r="N297801" i="1"/>
  <c r="N297800" i="1"/>
  <c r="N297673" i="1"/>
  <c r="N297672" i="1"/>
  <c r="N297545" i="1"/>
  <c r="N297544" i="1"/>
  <c r="N297417" i="1"/>
  <c r="N297416" i="1"/>
  <c r="N297289" i="1"/>
  <c r="N297288" i="1"/>
  <c r="N297161" i="1"/>
  <c r="N297160" i="1"/>
  <c r="N297033" i="1"/>
  <c r="N297032" i="1"/>
  <c r="N296905" i="1"/>
  <c r="N296904" i="1"/>
  <c r="N296777" i="1"/>
  <c r="N296776" i="1"/>
  <c r="N296649" i="1"/>
  <c r="N296648" i="1"/>
  <c r="N296521" i="1"/>
  <c r="N296520" i="1"/>
  <c r="N296393" i="1"/>
  <c r="N296392" i="1"/>
  <c r="N296265" i="1"/>
  <c r="N296264" i="1"/>
  <c r="N296137" i="1"/>
  <c r="N296136" i="1"/>
  <c r="N296009" i="1"/>
  <c r="N296008" i="1"/>
  <c r="N295881" i="1"/>
  <c r="N295880" i="1"/>
  <c r="N295753" i="1"/>
  <c r="N295752" i="1"/>
  <c r="N295625" i="1"/>
  <c r="N295624" i="1"/>
  <c r="N295497" i="1"/>
  <c r="N295496" i="1"/>
  <c r="N295369" i="1"/>
  <c r="N295368" i="1"/>
  <c r="N295241" i="1"/>
  <c r="N295240" i="1"/>
  <c r="N295113" i="1"/>
  <c r="N295112" i="1"/>
  <c r="N294985" i="1"/>
  <c r="N294984" i="1"/>
  <c r="N294857" i="1"/>
  <c r="N294856" i="1"/>
  <c r="N294729" i="1"/>
  <c r="N294728" i="1"/>
  <c r="N294601" i="1"/>
  <c r="N294600" i="1"/>
  <c r="N294473" i="1"/>
  <c r="N294472" i="1"/>
  <c r="N294345" i="1"/>
  <c r="N294344" i="1"/>
  <c r="N294217" i="1"/>
  <c r="N294216" i="1"/>
  <c r="N294089" i="1"/>
  <c r="N294088" i="1"/>
  <c r="N293961" i="1"/>
  <c r="N293960" i="1"/>
  <c r="N293833" i="1"/>
  <c r="N293832" i="1"/>
  <c r="N293705" i="1"/>
  <c r="N293704" i="1"/>
  <c r="N293577" i="1"/>
  <c r="N293576" i="1"/>
  <c r="N293449" i="1"/>
  <c r="N293448" i="1"/>
  <c r="N293321" i="1"/>
  <c r="N293320" i="1"/>
  <c r="N293193" i="1"/>
  <c r="N293192" i="1"/>
  <c r="N293065" i="1"/>
  <c r="N293064" i="1"/>
  <c r="N292937" i="1"/>
  <c r="N292936" i="1"/>
  <c r="N292809" i="1"/>
  <c r="N292808" i="1"/>
  <c r="N292681" i="1"/>
  <c r="N292680" i="1"/>
  <c r="N292553" i="1"/>
  <c r="N292552" i="1"/>
  <c r="N292425" i="1"/>
  <c r="N292424" i="1"/>
  <c r="N292297" i="1"/>
  <c r="N292296" i="1"/>
  <c r="N292169" i="1"/>
  <c r="N292168" i="1"/>
  <c r="N292041" i="1"/>
  <c r="N292040" i="1"/>
  <c r="N291913" i="1"/>
  <c r="N291912" i="1"/>
  <c r="N291785" i="1"/>
  <c r="N291784" i="1"/>
  <c r="N291657" i="1"/>
  <c r="N291656" i="1"/>
  <c r="N291529" i="1"/>
  <c r="N291528" i="1"/>
  <c r="N291401" i="1"/>
  <c r="N291400" i="1"/>
  <c r="N291273" i="1"/>
  <c r="N291272" i="1"/>
  <c r="N291145" i="1"/>
  <c r="N291144" i="1"/>
  <c r="N291017" i="1"/>
  <c r="N291016" i="1"/>
  <c r="N290889" i="1"/>
  <c r="N290888" i="1"/>
  <c r="N290761" i="1"/>
  <c r="N290760" i="1"/>
  <c r="N290633" i="1"/>
  <c r="N290632" i="1"/>
  <c r="N290505" i="1"/>
  <c r="N290504" i="1"/>
  <c r="N290377" i="1"/>
  <c r="N290376" i="1"/>
  <c r="N290249" i="1"/>
  <c r="N290248" i="1"/>
  <c r="N290121" i="1"/>
  <c r="N290120" i="1"/>
  <c r="N289993" i="1"/>
  <c r="N289992" i="1"/>
  <c r="N289865" i="1"/>
  <c r="N289864" i="1"/>
  <c r="N289737" i="1"/>
  <c r="N289736" i="1"/>
  <c r="N289609" i="1"/>
  <c r="N289608" i="1"/>
  <c r="N289481" i="1"/>
  <c r="N289480" i="1"/>
  <c r="N289353" i="1"/>
  <c r="N289352" i="1"/>
  <c r="N289225" i="1"/>
  <c r="N289224" i="1"/>
  <c r="N289097" i="1"/>
  <c r="N289096" i="1"/>
  <c r="N288969" i="1"/>
  <c r="N288968" i="1"/>
  <c r="N288841" i="1"/>
  <c r="N288840" i="1"/>
  <c r="N288713" i="1"/>
  <c r="N288712" i="1"/>
  <c r="N288585" i="1"/>
  <c r="N288584" i="1"/>
  <c r="N288457" i="1"/>
  <c r="N288456" i="1"/>
  <c r="N288329" i="1"/>
  <c r="N288328" i="1"/>
  <c r="N288201" i="1"/>
  <c r="N288200" i="1"/>
  <c r="N288073" i="1"/>
  <c r="N288072" i="1"/>
  <c r="N287945" i="1"/>
  <c r="N287944" i="1"/>
  <c r="N287817" i="1"/>
  <c r="N287816" i="1"/>
  <c r="N287689" i="1"/>
  <c r="N287688" i="1"/>
  <c r="N287561" i="1"/>
  <c r="N287560" i="1"/>
  <c r="N287433" i="1"/>
  <c r="N287432" i="1"/>
  <c r="N287305" i="1"/>
  <c r="N287304" i="1"/>
  <c r="N287177" i="1"/>
  <c r="N287176" i="1"/>
  <c r="N287049" i="1"/>
  <c r="N287048" i="1"/>
  <c r="N286921" i="1"/>
  <c r="N286920" i="1"/>
  <c r="N286793" i="1"/>
  <c r="N286792" i="1"/>
  <c r="N286665" i="1"/>
  <c r="N286664" i="1"/>
  <c r="N286537" i="1"/>
  <c r="N286536" i="1"/>
  <c r="N286409" i="1"/>
  <c r="N286408" i="1"/>
  <c r="N286281" i="1"/>
  <c r="N286280" i="1"/>
  <c r="N286153" i="1"/>
  <c r="N286152" i="1"/>
  <c r="N286025" i="1"/>
  <c r="N286024" i="1"/>
  <c r="N285897" i="1"/>
  <c r="N285896" i="1"/>
  <c r="N285769" i="1"/>
  <c r="N285768" i="1"/>
  <c r="N285641" i="1"/>
  <c r="N285640" i="1"/>
  <c r="N285513" i="1"/>
  <c r="N285512" i="1"/>
  <c r="N285385" i="1"/>
  <c r="N285384" i="1"/>
  <c r="N285257" i="1"/>
  <c r="N285256" i="1"/>
  <c r="N285129" i="1"/>
  <c r="N285128" i="1"/>
  <c r="N285001" i="1"/>
  <c r="N285000" i="1"/>
  <c r="N284873" i="1"/>
  <c r="N284872" i="1"/>
  <c r="N284745" i="1"/>
  <c r="N284744" i="1"/>
  <c r="N284617" i="1"/>
  <c r="N284616" i="1"/>
  <c r="N284489" i="1"/>
  <c r="N284488" i="1"/>
  <c r="N284361" i="1"/>
  <c r="N284360" i="1"/>
  <c r="N284233" i="1"/>
  <c r="N284232" i="1"/>
  <c r="N284105" i="1"/>
  <c r="N284104" i="1"/>
  <c r="N283977" i="1"/>
  <c r="N283976" i="1"/>
  <c r="N283849" i="1"/>
  <c r="N283848" i="1"/>
  <c r="N283721" i="1"/>
  <c r="N283720" i="1"/>
  <c r="N283593" i="1"/>
  <c r="N283592" i="1"/>
  <c r="N283465" i="1"/>
  <c r="N283464" i="1"/>
  <c r="N283337" i="1"/>
  <c r="N283336" i="1"/>
  <c r="N283209" i="1"/>
  <c r="N283208" i="1"/>
  <c r="N283081" i="1"/>
  <c r="N283080" i="1"/>
  <c r="N282953" i="1"/>
  <c r="N282952" i="1"/>
  <c r="N282825" i="1"/>
  <c r="N282824" i="1"/>
  <c r="N282697" i="1"/>
  <c r="N282696" i="1"/>
  <c r="N282569" i="1"/>
  <c r="N282568" i="1"/>
  <c r="N282441" i="1"/>
  <c r="N282440" i="1"/>
  <c r="N282313" i="1"/>
  <c r="N282312" i="1"/>
  <c r="N282185" i="1"/>
  <c r="N282184" i="1"/>
  <c r="N282057" i="1"/>
  <c r="N282056" i="1"/>
  <c r="N281929" i="1"/>
  <c r="N281928" i="1"/>
  <c r="N281801" i="1"/>
  <c r="N281800" i="1"/>
  <c r="N281673" i="1"/>
  <c r="N281672" i="1"/>
  <c r="N281545" i="1"/>
  <c r="N281544" i="1"/>
  <c r="N281417" i="1"/>
  <c r="N281416" i="1"/>
  <c r="N281289" i="1"/>
  <c r="N281288" i="1"/>
  <c r="N281161" i="1"/>
  <c r="N281160" i="1"/>
  <c r="N281033" i="1"/>
  <c r="N281032" i="1"/>
  <c r="N280905" i="1"/>
  <c r="N280904" i="1"/>
  <c r="N280777" i="1"/>
  <c r="N280776" i="1"/>
  <c r="N280649" i="1"/>
  <c r="N280648" i="1"/>
  <c r="N280521" i="1"/>
  <c r="N280520" i="1"/>
  <c r="N280393" i="1"/>
  <c r="N280392" i="1"/>
  <c r="N280265" i="1"/>
  <c r="N280264" i="1"/>
  <c r="N280137" i="1"/>
  <c r="N280136" i="1"/>
  <c r="N280009" i="1"/>
  <c r="N280008" i="1"/>
  <c r="N279881" i="1"/>
  <c r="N279880" i="1"/>
  <c r="N279753" i="1"/>
  <c r="N279752" i="1"/>
  <c r="N279625" i="1"/>
  <c r="N279624" i="1"/>
  <c r="N279497" i="1"/>
  <c r="N279496" i="1"/>
  <c r="N279369" i="1"/>
  <c r="N279368" i="1"/>
  <c r="N279241" i="1"/>
  <c r="N279240" i="1"/>
  <c r="N279113" i="1"/>
  <c r="N279112" i="1"/>
  <c r="N278985" i="1"/>
  <c r="N278984" i="1"/>
  <c r="N278857" i="1"/>
  <c r="N278856" i="1"/>
  <c r="N278729" i="1"/>
  <c r="N278728" i="1"/>
  <c r="N278601" i="1"/>
  <c r="N278600" i="1"/>
  <c r="N278473" i="1"/>
  <c r="N278472" i="1"/>
  <c r="N278345" i="1"/>
  <c r="N278344" i="1"/>
  <c r="N278217" i="1"/>
  <c r="N278216" i="1"/>
  <c r="N278089" i="1"/>
  <c r="N278088" i="1"/>
  <c r="N277961" i="1"/>
  <c r="N277960" i="1"/>
  <c r="N277833" i="1"/>
  <c r="N277832" i="1"/>
  <c r="N277705" i="1"/>
  <c r="N277704" i="1"/>
  <c r="N277577" i="1"/>
  <c r="N277576" i="1"/>
  <c r="N277449" i="1"/>
  <c r="N277448" i="1"/>
  <c r="N277321" i="1"/>
  <c r="N277320" i="1"/>
  <c r="N277193" i="1"/>
  <c r="N277192" i="1"/>
  <c r="N277065" i="1"/>
  <c r="N277064" i="1"/>
  <c r="N276937" i="1"/>
  <c r="N276936" i="1"/>
  <c r="N276809" i="1"/>
  <c r="N276808" i="1"/>
  <c r="N276681" i="1"/>
  <c r="N276680" i="1"/>
  <c r="N276553" i="1"/>
  <c r="N276552" i="1"/>
  <c r="N276425" i="1"/>
  <c r="N276424" i="1"/>
  <c r="N276297" i="1"/>
  <c r="N276296" i="1"/>
  <c r="N276169" i="1"/>
  <c r="N276168" i="1"/>
  <c r="N276041" i="1"/>
  <c r="N276040" i="1"/>
  <c r="N275913" i="1"/>
  <c r="N275912" i="1"/>
  <c r="N275785" i="1"/>
  <c r="N275784" i="1"/>
  <c r="N275657" i="1"/>
  <c r="N275656" i="1"/>
  <c r="N275529" i="1"/>
  <c r="N275528" i="1"/>
  <c r="N275401" i="1"/>
  <c r="N275400" i="1"/>
  <c r="N275273" i="1"/>
  <c r="N275272" i="1"/>
  <c r="N275145" i="1"/>
  <c r="N275144" i="1"/>
  <c r="N275017" i="1"/>
  <c r="N275016" i="1"/>
  <c r="N274889" i="1"/>
  <c r="N274888" i="1"/>
  <c r="N274761" i="1"/>
  <c r="N274760" i="1"/>
  <c r="N274633" i="1"/>
  <c r="N274632" i="1"/>
  <c r="N274505" i="1"/>
  <c r="N274504" i="1"/>
  <c r="N274377" i="1"/>
  <c r="N274376" i="1"/>
  <c r="N274249" i="1"/>
  <c r="N274248" i="1"/>
  <c r="N274121" i="1"/>
  <c r="N274120" i="1"/>
  <c r="N273993" i="1"/>
  <c r="N273992" i="1"/>
  <c r="N273865" i="1"/>
  <c r="N273864" i="1"/>
  <c r="N273737" i="1"/>
  <c r="N273736" i="1"/>
  <c r="N273609" i="1"/>
  <c r="N273608" i="1"/>
  <c r="N273481" i="1"/>
  <c r="N273480" i="1"/>
  <c r="N273353" i="1"/>
  <c r="N273352" i="1"/>
  <c r="N273225" i="1"/>
  <c r="N273224" i="1"/>
  <c r="N273097" i="1"/>
  <c r="N273096" i="1"/>
  <c r="N272969" i="1"/>
  <c r="N272968" i="1"/>
  <c r="N272841" i="1"/>
  <c r="N272840" i="1"/>
  <c r="N272713" i="1"/>
  <c r="N272712" i="1"/>
  <c r="N272585" i="1"/>
  <c r="N272584" i="1"/>
  <c r="N272457" i="1"/>
  <c r="N272456" i="1"/>
  <c r="N272329" i="1"/>
  <c r="N272328" i="1"/>
  <c r="N272201" i="1"/>
  <c r="N272200" i="1"/>
  <c r="N272073" i="1"/>
  <c r="N272072" i="1"/>
  <c r="N271945" i="1"/>
  <c r="N271944" i="1"/>
  <c r="N271817" i="1"/>
  <c r="N271816" i="1"/>
  <c r="N271689" i="1"/>
  <c r="N271688" i="1"/>
  <c r="N271561" i="1"/>
  <c r="N271560" i="1"/>
  <c r="N271433" i="1"/>
  <c r="N271432" i="1"/>
  <c r="N271305" i="1"/>
  <c r="N271304" i="1"/>
  <c r="N271177" i="1"/>
  <c r="N271176" i="1"/>
  <c r="N271049" i="1"/>
  <c r="N271048" i="1"/>
  <c r="N270921" i="1"/>
  <c r="N270920" i="1"/>
  <c r="N270793" i="1"/>
  <c r="N270792" i="1"/>
  <c r="N270665" i="1"/>
  <c r="N270664" i="1"/>
  <c r="N270537" i="1"/>
  <c r="N270536" i="1"/>
  <c r="N270409" i="1"/>
  <c r="N270408" i="1"/>
  <c r="N270281" i="1"/>
  <c r="N270280" i="1"/>
  <c r="N270153" i="1"/>
  <c r="N270152" i="1"/>
  <c r="N270025" i="1"/>
  <c r="N270024" i="1"/>
  <c r="N269897" i="1"/>
  <c r="N269896" i="1"/>
  <c r="N269769" i="1"/>
  <c r="N269768" i="1"/>
  <c r="N269641" i="1"/>
  <c r="N269640" i="1"/>
  <c r="N269513" i="1"/>
  <c r="N269512" i="1"/>
  <c r="N269385" i="1"/>
  <c r="N269384" i="1"/>
  <c r="N269257" i="1"/>
  <c r="N269256" i="1"/>
  <c r="N269129" i="1"/>
  <c r="N269128" i="1"/>
  <c r="N269001" i="1"/>
  <c r="N269000" i="1"/>
  <c r="N268873" i="1"/>
  <c r="N268872" i="1"/>
  <c r="N268745" i="1"/>
  <c r="N268744" i="1"/>
  <c r="N268617" i="1"/>
  <c r="N268616" i="1"/>
  <c r="N268489" i="1"/>
  <c r="N268488" i="1"/>
  <c r="N268361" i="1"/>
  <c r="N268360" i="1"/>
  <c r="N268233" i="1"/>
  <c r="N268232" i="1"/>
  <c r="N268105" i="1"/>
  <c r="N268104" i="1"/>
  <c r="N267977" i="1"/>
  <c r="N267976" i="1"/>
  <c r="N267849" i="1"/>
  <c r="N267848" i="1"/>
  <c r="N267721" i="1"/>
  <c r="N267720" i="1"/>
  <c r="N267593" i="1"/>
  <c r="N267592" i="1"/>
  <c r="N267465" i="1"/>
  <c r="N267464" i="1"/>
  <c r="N267337" i="1"/>
  <c r="N267336" i="1"/>
  <c r="N267209" i="1"/>
  <c r="N267208" i="1"/>
  <c r="N267081" i="1"/>
  <c r="N267080" i="1"/>
  <c r="N266953" i="1"/>
  <c r="N266952" i="1"/>
  <c r="N266825" i="1"/>
  <c r="N266824" i="1"/>
  <c r="N266697" i="1"/>
  <c r="N266696" i="1"/>
  <c r="N266569" i="1"/>
  <c r="N266568" i="1"/>
  <c r="N266441" i="1"/>
  <c r="N266440" i="1"/>
  <c r="N266313" i="1"/>
  <c r="N266312" i="1"/>
  <c r="N266185" i="1"/>
  <c r="N266184" i="1"/>
  <c r="N266057" i="1"/>
  <c r="N266056" i="1"/>
  <c r="N265929" i="1"/>
  <c r="N265928" i="1"/>
  <c r="N265801" i="1"/>
  <c r="N265800" i="1"/>
  <c r="N265673" i="1"/>
  <c r="N265672" i="1"/>
  <c r="N265545" i="1"/>
  <c r="N265544" i="1"/>
  <c r="N265417" i="1"/>
  <c r="N265416" i="1"/>
  <c r="N265289" i="1"/>
  <c r="N265288" i="1"/>
  <c r="N265161" i="1"/>
  <c r="N265160" i="1"/>
  <c r="N265033" i="1"/>
  <c r="N265032" i="1"/>
  <c r="N264905" i="1"/>
  <c r="N264904" i="1"/>
  <c r="N264777" i="1"/>
  <c r="N264776" i="1"/>
  <c r="N264649" i="1"/>
  <c r="N264648" i="1"/>
  <c r="N264521" i="1"/>
  <c r="N264520" i="1"/>
  <c r="N264393" i="1"/>
  <c r="N264392" i="1"/>
  <c r="N264265" i="1"/>
  <c r="N264264" i="1"/>
  <c r="N264137" i="1"/>
  <c r="N264136" i="1"/>
  <c r="N264009" i="1"/>
  <c r="N264008" i="1"/>
  <c r="N263881" i="1"/>
  <c r="N263880" i="1"/>
  <c r="N263753" i="1"/>
  <c r="N263752" i="1"/>
  <c r="N263625" i="1"/>
  <c r="N263624" i="1"/>
  <c r="N263497" i="1"/>
  <c r="N263496" i="1"/>
  <c r="N263369" i="1"/>
  <c r="N263368" i="1"/>
  <c r="N263241" i="1"/>
  <c r="N263240" i="1"/>
  <c r="N263113" i="1"/>
  <c r="N263112" i="1"/>
  <c r="N262985" i="1"/>
  <c r="N262984" i="1"/>
  <c r="N262857" i="1"/>
  <c r="N262856" i="1"/>
  <c r="N262729" i="1"/>
  <c r="N262728" i="1"/>
  <c r="N262601" i="1"/>
  <c r="N262600" i="1"/>
  <c r="N262473" i="1"/>
  <c r="N262472" i="1"/>
  <c r="N262345" i="1"/>
  <c r="N262344" i="1"/>
  <c r="N262217" i="1"/>
  <c r="N262216" i="1"/>
  <c r="N262089" i="1"/>
  <c r="N262088" i="1"/>
  <c r="N261961" i="1"/>
  <c r="N261960" i="1"/>
  <c r="N261833" i="1"/>
  <c r="N261832" i="1"/>
  <c r="N261705" i="1"/>
  <c r="N261704" i="1"/>
  <c r="N261577" i="1"/>
  <c r="N261576" i="1"/>
  <c r="N261449" i="1"/>
  <c r="N261448" i="1"/>
  <c r="N261321" i="1"/>
  <c r="N261320" i="1"/>
  <c r="N261193" i="1"/>
  <c r="N261192" i="1"/>
  <c r="N261065" i="1"/>
  <c r="N261064" i="1"/>
  <c r="N260937" i="1"/>
  <c r="N260936" i="1"/>
  <c r="N260809" i="1"/>
  <c r="N260808" i="1"/>
  <c r="N260681" i="1"/>
  <c r="N260680" i="1"/>
  <c r="N260553" i="1"/>
  <c r="N260552" i="1"/>
  <c r="N260425" i="1"/>
  <c r="N260424" i="1"/>
  <c r="N260297" i="1"/>
  <c r="N260296" i="1"/>
  <c r="N260169" i="1"/>
  <c r="N260168" i="1"/>
  <c r="N260041" i="1"/>
  <c r="N260040" i="1"/>
  <c r="N259913" i="1"/>
  <c r="N259912" i="1"/>
  <c r="N259785" i="1"/>
  <c r="N259784" i="1"/>
  <c r="N259657" i="1"/>
  <c r="N259656" i="1"/>
  <c r="N259529" i="1"/>
  <c r="N259528" i="1"/>
  <c r="N259401" i="1"/>
  <c r="N259400" i="1"/>
  <c r="N259273" i="1"/>
  <c r="N259272" i="1"/>
  <c r="N259145" i="1"/>
  <c r="N259144" i="1"/>
  <c r="N259017" i="1"/>
  <c r="N259016" i="1"/>
  <c r="N258889" i="1"/>
  <c r="N258888" i="1"/>
  <c r="N258761" i="1"/>
  <c r="N258760" i="1"/>
  <c r="N258633" i="1"/>
  <c r="N258632" i="1"/>
  <c r="N258505" i="1"/>
  <c r="N258504" i="1"/>
  <c r="N258377" i="1"/>
  <c r="N258376" i="1"/>
  <c r="N258249" i="1"/>
  <c r="N258248" i="1"/>
  <c r="N258121" i="1"/>
  <c r="N258120" i="1"/>
  <c r="N257993" i="1"/>
  <c r="N257992" i="1"/>
  <c r="N257865" i="1"/>
  <c r="N257864" i="1"/>
  <c r="N257737" i="1"/>
  <c r="N257736" i="1"/>
  <c r="N257609" i="1"/>
  <c r="N257608" i="1"/>
  <c r="N257481" i="1"/>
  <c r="N257480" i="1"/>
  <c r="N257353" i="1"/>
  <c r="N257352" i="1"/>
  <c r="N257225" i="1"/>
  <c r="N257224" i="1"/>
  <c r="N257097" i="1"/>
  <c r="N257096" i="1"/>
  <c r="N256969" i="1"/>
  <c r="N256968" i="1"/>
  <c r="N256841" i="1"/>
  <c r="N256840" i="1"/>
  <c r="N256713" i="1"/>
  <c r="N256712" i="1"/>
  <c r="N256585" i="1"/>
  <c r="N256584" i="1"/>
  <c r="N256457" i="1"/>
  <c r="N256456" i="1"/>
  <c r="N256329" i="1"/>
  <c r="N256328" i="1"/>
  <c r="N256201" i="1"/>
  <c r="N256200" i="1"/>
  <c r="N256073" i="1"/>
  <c r="N256072" i="1"/>
  <c r="N255945" i="1"/>
  <c r="N255944" i="1"/>
  <c r="N255817" i="1"/>
  <c r="N255816" i="1"/>
  <c r="N255689" i="1"/>
  <c r="N255688" i="1"/>
  <c r="N255561" i="1"/>
  <c r="N255560" i="1"/>
  <c r="N255433" i="1"/>
  <c r="N255432" i="1"/>
  <c r="N255305" i="1"/>
  <c r="N255304" i="1"/>
  <c r="N255177" i="1"/>
  <c r="N255176" i="1"/>
  <c r="N255049" i="1"/>
  <c r="N255048" i="1"/>
  <c r="N254921" i="1"/>
  <c r="N254920" i="1"/>
  <c r="N254793" i="1"/>
  <c r="N254792" i="1"/>
  <c r="N254665" i="1"/>
  <c r="N254664" i="1"/>
  <c r="N254537" i="1"/>
  <c r="N254536" i="1"/>
  <c r="N254409" i="1"/>
  <c r="N254408" i="1"/>
  <c r="N254281" i="1"/>
  <c r="N254280" i="1"/>
  <c r="N254153" i="1"/>
  <c r="N254152" i="1"/>
  <c r="N254025" i="1"/>
  <c r="N254024" i="1"/>
  <c r="N253897" i="1"/>
  <c r="N253896" i="1"/>
  <c r="N253769" i="1"/>
  <c r="N253768" i="1"/>
  <c r="N253641" i="1"/>
  <c r="N253640" i="1"/>
  <c r="N253513" i="1"/>
  <c r="N253512" i="1"/>
  <c r="N253385" i="1"/>
  <c r="N253384" i="1"/>
  <c r="N253257" i="1"/>
  <c r="N253256" i="1"/>
  <c r="N253129" i="1"/>
  <c r="N253128" i="1"/>
  <c r="N253001" i="1"/>
  <c r="N253000" i="1"/>
  <c r="N252873" i="1"/>
  <c r="N252872" i="1"/>
  <c r="N252745" i="1"/>
  <c r="N252744" i="1"/>
  <c r="N252617" i="1"/>
  <c r="N252616" i="1"/>
  <c r="N252489" i="1"/>
  <c r="N252488" i="1"/>
  <c r="N252361" i="1"/>
  <c r="N252360" i="1"/>
  <c r="N252233" i="1"/>
  <c r="N252232" i="1"/>
  <c r="N252105" i="1"/>
  <c r="N252104" i="1"/>
  <c r="N251977" i="1"/>
  <c r="N251976" i="1"/>
  <c r="N251849" i="1"/>
  <c r="N251848" i="1"/>
  <c r="N251721" i="1"/>
  <c r="N251720" i="1"/>
  <c r="N251593" i="1"/>
  <c r="N251592" i="1"/>
  <c r="N251465" i="1"/>
  <c r="N251464" i="1"/>
  <c r="N251337" i="1"/>
  <c r="N251336" i="1"/>
  <c r="N251209" i="1"/>
  <c r="N251208" i="1"/>
  <c r="N251081" i="1"/>
  <c r="N251080" i="1"/>
  <c r="N250953" i="1"/>
  <c r="N250952" i="1"/>
  <c r="N250825" i="1"/>
  <c r="N250824" i="1"/>
  <c r="N250697" i="1"/>
  <c r="N250696" i="1"/>
  <c r="N250569" i="1"/>
  <c r="N250568" i="1"/>
  <c r="N250441" i="1"/>
  <c r="N250440" i="1"/>
  <c r="N250313" i="1"/>
  <c r="N250312" i="1"/>
  <c r="N250185" i="1"/>
  <c r="N250184" i="1"/>
  <c r="N250057" i="1"/>
  <c r="N250056" i="1"/>
  <c r="N249929" i="1"/>
  <c r="N249928" i="1"/>
  <c r="N249801" i="1"/>
  <c r="N249800" i="1"/>
  <c r="N249673" i="1"/>
  <c r="N249672" i="1"/>
  <c r="N249545" i="1"/>
  <c r="N249544" i="1"/>
  <c r="N249417" i="1"/>
  <c r="N249416" i="1"/>
  <c r="N249289" i="1"/>
  <c r="N249288" i="1"/>
  <c r="N249161" i="1"/>
  <c r="N249160" i="1"/>
  <c r="N249033" i="1"/>
  <c r="N249032" i="1"/>
  <c r="N248905" i="1"/>
  <c r="N248904" i="1"/>
  <c r="N248777" i="1"/>
  <c r="N248776" i="1"/>
  <c r="N248649" i="1"/>
  <c r="N248648" i="1"/>
  <c r="N248521" i="1"/>
  <c r="N248520" i="1"/>
  <c r="N248393" i="1"/>
  <c r="N248392" i="1"/>
  <c r="N248265" i="1"/>
  <c r="N248264" i="1"/>
  <c r="N248137" i="1"/>
  <c r="N248136" i="1"/>
  <c r="N248009" i="1"/>
  <c r="N248008" i="1"/>
  <c r="N247881" i="1"/>
  <c r="N247880" i="1"/>
  <c r="N247753" i="1"/>
  <c r="N247752" i="1"/>
  <c r="N247625" i="1"/>
  <c r="N247624" i="1"/>
  <c r="N247497" i="1"/>
  <c r="N247496" i="1"/>
  <c r="N247369" i="1"/>
  <c r="N247368" i="1"/>
  <c r="N247241" i="1"/>
  <c r="N247240" i="1"/>
  <c r="N247113" i="1"/>
  <c r="N247112" i="1"/>
  <c r="N246985" i="1"/>
  <c r="N246984" i="1"/>
  <c r="N246857" i="1"/>
  <c r="N246856" i="1"/>
  <c r="N246729" i="1"/>
  <c r="N246728" i="1"/>
  <c r="N246601" i="1"/>
  <c r="N246600" i="1"/>
  <c r="N246473" i="1"/>
  <c r="N246472" i="1"/>
  <c r="N246345" i="1"/>
  <c r="N246344" i="1"/>
  <c r="N246217" i="1"/>
  <c r="N246216" i="1"/>
  <c r="N246089" i="1"/>
  <c r="N246088" i="1"/>
  <c r="N245961" i="1"/>
  <c r="N245960" i="1"/>
  <c r="N245833" i="1"/>
  <c r="N245832" i="1"/>
  <c r="N245705" i="1"/>
  <c r="N245704" i="1"/>
  <c r="N245577" i="1"/>
  <c r="N245576" i="1"/>
  <c r="N245449" i="1"/>
  <c r="N245448" i="1"/>
  <c r="N245321" i="1"/>
  <c r="N245320" i="1"/>
  <c r="N245193" i="1"/>
  <c r="N245192" i="1"/>
  <c r="N245065" i="1"/>
  <c r="N245064" i="1"/>
  <c r="N244937" i="1"/>
  <c r="N244936" i="1"/>
  <c r="N244809" i="1"/>
  <c r="N244808" i="1"/>
  <c r="N244681" i="1"/>
  <c r="N244680" i="1"/>
  <c r="N244553" i="1"/>
  <c r="N244552" i="1"/>
  <c r="N244425" i="1"/>
  <c r="N244424" i="1"/>
  <c r="N244297" i="1"/>
  <c r="N244296" i="1"/>
  <c r="N244169" i="1"/>
  <c r="N244168" i="1"/>
  <c r="N244041" i="1"/>
  <c r="N244040" i="1"/>
  <c r="N243913" i="1"/>
  <c r="N243912" i="1"/>
  <c r="N243785" i="1"/>
  <c r="N243784" i="1"/>
  <c r="N243657" i="1"/>
  <c r="N243656" i="1"/>
  <c r="N243529" i="1"/>
  <c r="N243528" i="1"/>
  <c r="N243401" i="1"/>
  <c r="N243400" i="1"/>
  <c r="N243273" i="1"/>
  <c r="N243272" i="1"/>
  <c r="N243145" i="1"/>
  <c r="N243144" i="1"/>
  <c r="N243017" i="1"/>
  <c r="N243016" i="1"/>
  <c r="N242889" i="1"/>
  <c r="N242888" i="1"/>
  <c r="N242761" i="1"/>
  <c r="N242760" i="1"/>
  <c r="N242633" i="1"/>
  <c r="N242632" i="1"/>
  <c r="N242505" i="1"/>
  <c r="N242504" i="1"/>
  <c r="N242377" i="1"/>
  <c r="N242376" i="1"/>
  <c r="N242249" i="1"/>
  <c r="N242248" i="1"/>
  <c r="N242121" i="1"/>
  <c r="N242120" i="1"/>
  <c r="N241993" i="1"/>
  <c r="N241992" i="1"/>
  <c r="N241865" i="1"/>
  <c r="N241864" i="1"/>
  <c r="N241737" i="1"/>
  <c r="N241736" i="1"/>
  <c r="N241609" i="1"/>
  <c r="N241608" i="1"/>
  <c r="N241481" i="1"/>
  <c r="N241480" i="1"/>
  <c r="N241353" i="1"/>
  <c r="N241352" i="1"/>
  <c r="N241225" i="1"/>
  <c r="N241224" i="1"/>
  <c r="N241097" i="1"/>
  <c r="N241096" i="1"/>
  <c r="N240969" i="1"/>
  <c r="N240968" i="1"/>
  <c r="N240841" i="1"/>
  <c r="N240840" i="1"/>
  <c r="N240713" i="1"/>
  <c r="N240712" i="1"/>
  <c r="N240585" i="1"/>
  <c r="N240584" i="1"/>
  <c r="N240457" i="1"/>
  <c r="N240456" i="1"/>
  <c r="N240329" i="1"/>
  <c r="N240328" i="1"/>
  <c r="N240201" i="1"/>
  <c r="N240200" i="1"/>
  <c r="N240073" i="1"/>
  <c r="N240072" i="1"/>
  <c r="N239945" i="1"/>
  <c r="N239944" i="1"/>
  <c r="N239817" i="1"/>
  <c r="N239816" i="1"/>
  <c r="N239689" i="1"/>
  <c r="N239688" i="1"/>
  <c r="N239561" i="1"/>
  <c r="N239560" i="1"/>
  <c r="N239433" i="1"/>
  <c r="N239432" i="1"/>
  <c r="N239305" i="1"/>
  <c r="N239304" i="1"/>
  <c r="N239177" i="1"/>
  <c r="N239176" i="1"/>
  <c r="N239049" i="1"/>
  <c r="N239048" i="1"/>
  <c r="N238921" i="1"/>
  <c r="N238920" i="1"/>
  <c r="N238793" i="1"/>
  <c r="N238792" i="1"/>
  <c r="N238665" i="1"/>
  <c r="N238664" i="1"/>
  <c r="N238537" i="1"/>
  <c r="N238536" i="1"/>
  <c r="N238409" i="1"/>
  <c r="N238408" i="1"/>
  <c r="N238281" i="1"/>
  <c r="N238280" i="1"/>
  <c r="N238153" i="1"/>
  <c r="N238152" i="1"/>
  <c r="N238025" i="1"/>
  <c r="N238024" i="1"/>
  <c r="N237897" i="1"/>
  <c r="N237896" i="1"/>
  <c r="N237769" i="1"/>
  <c r="N237768" i="1"/>
  <c r="N237641" i="1"/>
  <c r="N237640" i="1"/>
  <c r="N237513" i="1"/>
  <c r="N237512" i="1"/>
  <c r="N237385" i="1"/>
  <c r="N237384" i="1"/>
  <c r="N237257" i="1"/>
  <c r="N237256" i="1"/>
  <c r="N237129" i="1"/>
  <c r="N237128" i="1"/>
  <c r="N237001" i="1"/>
  <c r="N237000" i="1"/>
  <c r="N236873" i="1"/>
  <c r="N236872" i="1"/>
  <c r="N236745" i="1"/>
  <c r="N236744" i="1"/>
  <c r="N236617" i="1"/>
  <c r="N236616" i="1"/>
  <c r="N236489" i="1"/>
  <c r="N236488" i="1"/>
  <c r="N236361" i="1"/>
  <c r="N236360" i="1"/>
  <c r="N236233" i="1"/>
  <c r="N236232" i="1"/>
  <c r="N236105" i="1"/>
  <c r="N236104" i="1"/>
  <c r="N235977" i="1"/>
  <c r="N235976" i="1"/>
  <c r="N235849" i="1"/>
  <c r="N235848" i="1"/>
  <c r="N235721" i="1"/>
  <c r="N235720" i="1"/>
  <c r="N235593" i="1"/>
  <c r="N235592" i="1"/>
  <c r="N235465" i="1"/>
  <c r="N235464" i="1"/>
  <c r="N235337" i="1"/>
  <c r="N235336" i="1"/>
  <c r="N235209" i="1"/>
  <c r="N235208" i="1"/>
  <c r="N235081" i="1"/>
  <c r="N235080" i="1"/>
  <c r="N234953" i="1"/>
  <c r="N234952" i="1"/>
  <c r="N234825" i="1"/>
  <c r="N234824" i="1"/>
  <c r="N234697" i="1"/>
  <c r="N234696" i="1"/>
  <c r="N234569" i="1"/>
  <c r="N234568" i="1"/>
  <c r="N234441" i="1"/>
  <c r="N234440" i="1"/>
  <c r="N234313" i="1"/>
  <c r="N234312" i="1"/>
  <c r="N234185" i="1"/>
  <c r="N234184" i="1"/>
  <c r="N234057" i="1"/>
  <c r="N234056" i="1"/>
  <c r="N233929" i="1"/>
  <c r="N233928" i="1"/>
  <c r="N233801" i="1"/>
  <c r="N233800" i="1"/>
  <c r="N233673" i="1"/>
  <c r="N233672" i="1"/>
  <c r="N233545" i="1"/>
  <c r="N233544" i="1"/>
  <c r="N233417" i="1"/>
  <c r="N233416" i="1"/>
  <c r="N233289" i="1"/>
  <c r="N233288" i="1"/>
  <c r="N233161" i="1"/>
  <c r="N233160" i="1"/>
  <c r="N233033" i="1"/>
  <c r="N233032" i="1"/>
  <c r="N232905" i="1"/>
  <c r="N232904" i="1"/>
  <c r="N232777" i="1"/>
  <c r="N232776" i="1"/>
  <c r="N232649" i="1"/>
  <c r="N232648" i="1"/>
  <c r="N232521" i="1"/>
  <c r="N232520" i="1"/>
  <c r="N232393" i="1"/>
  <c r="N232392" i="1"/>
  <c r="N232265" i="1"/>
  <c r="N232264" i="1"/>
  <c r="N232137" i="1"/>
  <c r="N232136" i="1"/>
  <c r="N232009" i="1"/>
  <c r="N232008" i="1"/>
  <c r="N231881" i="1"/>
  <c r="N231880" i="1"/>
  <c r="N231753" i="1"/>
  <c r="N231752" i="1"/>
  <c r="N231625" i="1"/>
  <c r="N231624" i="1"/>
  <c r="N231497" i="1"/>
  <c r="N231496" i="1"/>
  <c r="N231369" i="1"/>
  <c r="N231368" i="1"/>
  <c r="N231241" i="1"/>
  <c r="N231240" i="1"/>
  <c r="N231113" i="1"/>
  <c r="N231112" i="1"/>
  <c r="N230985" i="1"/>
  <c r="N230984" i="1"/>
  <c r="N230857" i="1"/>
  <c r="N230856" i="1"/>
  <c r="N230729" i="1"/>
  <c r="N230728" i="1"/>
  <c r="N230601" i="1"/>
  <c r="N230600" i="1"/>
  <c r="N230473" i="1"/>
  <c r="N230472" i="1"/>
  <c r="N230345" i="1"/>
  <c r="N230344" i="1"/>
  <c r="N230217" i="1"/>
  <c r="N230216" i="1"/>
  <c r="N230089" i="1"/>
  <c r="N230088" i="1"/>
  <c r="N229961" i="1"/>
  <c r="N229960" i="1"/>
  <c r="N229833" i="1"/>
  <c r="N229832" i="1"/>
  <c r="N229705" i="1"/>
  <c r="N229704" i="1"/>
  <c r="N229577" i="1"/>
  <c r="N229576" i="1"/>
  <c r="N229449" i="1"/>
  <c r="N229448" i="1"/>
  <c r="N229321" i="1"/>
  <c r="N229320" i="1"/>
  <c r="N229193" i="1"/>
  <c r="N229192" i="1"/>
  <c r="N229065" i="1"/>
  <c r="N229064" i="1"/>
  <c r="N228937" i="1"/>
  <c r="N228936" i="1"/>
  <c r="N228809" i="1"/>
  <c r="N228808" i="1"/>
  <c r="N228681" i="1"/>
  <c r="N228680" i="1"/>
  <c r="N228553" i="1"/>
  <c r="N228552" i="1"/>
  <c r="N228425" i="1"/>
  <c r="N228424" i="1"/>
  <c r="N228297" i="1"/>
  <c r="N228296" i="1"/>
  <c r="N228169" i="1"/>
  <c r="N228168" i="1"/>
  <c r="N228041" i="1"/>
  <c r="N228040" i="1"/>
  <c r="N227913" i="1"/>
  <c r="N227912" i="1"/>
  <c r="N227785" i="1"/>
  <c r="N227784" i="1"/>
  <c r="N227657" i="1"/>
  <c r="N227656" i="1"/>
  <c r="N227529" i="1"/>
  <c r="N227528" i="1"/>
  <c r="N227401" i="1"/>
  <c r="N227400" i="1"/>
  <c r="N227273" i="1"/>
  <c r="N227272" i="1"/>
  <c r="N227145" i="1"/>
  <c r="N227144" i="1"/>
  <c r="N227017" i="1"/>
  <c r="N227016" i="1"/>
  <c r="N226889" i="1"/>
  <c r="N226888" i="1"/>
  <c r="N226761" i="1"/>
  <c r="N226760" i="1"/>
  <c r="N226633" i="1"/>
  <c r="N226632" i="1"/>
  <c r="N226505" i="1"/>
  <c r="N226504" i="1"/>
  <c r="N226377" i="1"/>
  <c r="N226376" i="1"/>
  <c r="N226249" i="1"/>
  <c r="N226248" i="1"/>
  <c r="N226121" i="1"/>
  <c r="N226120" i="1"/>
  <c r="N225993" i="1"/>
  <c r="N225992" i="1"/>
  <c r="N225865" i="1"/>
  <c r="N225864" i="1"/>
  <c r="N225737" i="1"/>
  <c r="N225736" i="1"/>
  <c r="N225609" i="1"/>
  <c r="N225608" i="1"/>
  <c r="N225481" i="1"/>
  <c r="N225480" i="1"/>
  <c r="N225353" i="1"/>
  <c r="N225352" i="1"/>
  <c r="N225225" i="1"/>
  <c r="N225224" i="1"/>
  <c r="N225097" i="1"/>
  <c r="N225096" i="1"/>
  <c r="N224969" i="1"/>
  <c r="N224968" i="1"/>
  <c r="N224841" i="1"/>
  <c r="N224840" i="1"/>
  <c r="N224713" i="1"/>
  <c r="N224712" i="1"/>
  <c r="N224585" i="1"/>
  <c r="N224584" i="1"/>
  <c r="N224457" i="1"/>
  <c r="N224456" i="1"/>
  <c r="N224329" i="1"/>
  <c r="N224328" i="1"/>
  <c r="N224201" i="1"/>
  <c r="N224200" i="1"/>
  <c r="N224073" i="1"/>
  <c r="N224072" i="1"/>
  <c r="N223945" i="1"/>
  <c r="N223944" i="1"/>
  <c r="N223817" i="1"/>
  <c r="N223816" i="1"/>
  <c r="N223689" i="1"/>
  <c r="N223688" i="1"/>
  <c r="N223561" i="1"/>
  <c r="N223560" i="1"/>
  <c r="N223433" i="1"/>
  <c r="N223432" i="1"/>
  <c r="N223305" i="1"/>
  <c r="N223304" i="1"/>
  <c r="N223177" i="1"/>
  <c r="N223176" i="1"/>
  <c r="N223049" i="1"/>
  <c r="N223048" i="1"/>
  <c r="N222921" i="1"/>
  <c r="N222920" i="1"/>
  <c r="N222793" i="1"/>
  <c r="N222792" i="1"/>
  <c r="N222665" i="1"/>
  <c r="N222664" i="1"/>
  <c r="N222537" i="1"/>
  <c r="N222536" i="1"/>
  <c r="N222409" i="1"/>
  <c r="N222408" i="1"/>
  <c r="N222281" i="1"/>
  <c r="N222280" i="1"/>
  <c r="N222153" i="1"/>
  <c r="N222152" i="1"/>
  <c r="N222025" i="1"/>
  <c r="N222024" i="1"/>
  <c r="N221897" i="1"/>
  <c r="N221896" i="1"/>
  <c r="N221769" i="1"/>
  <c r="N221768" i="1"/>
  <c r="N221641" i="1"/>
  <c r="N221640" i="1"/>
  <c r="N221513" i="1"/>
  <c r="N221512" i="1"/>
  <c r="N221385" i="1"/>
  <c r="N221384" i="1"/>
  <c r="N221257" i="1"/>
  <c r="N221256" i="1"/>
  <c r="N221129" i="1"/>
  <c r="N221128" i="1"/>
  <c r="N221001" i="1"/>
  <c r="N221000" i="1"/>
  <c r="N220873" i="1"/>
  <c r="N220872" i="1"/>
  <c r="N220745" i="1"/>
  <c r="N220744" i="1"/>
  <c r="N220617" i="1"/>
  <c r="N220616" i="1"/>
  <c r="N220489" i="1"/>
  <c r="N220488" i="1"/>
  <c r="N220361" i="1"/>
  <c r="N220360" i="1"/>
  <c r="N220233" i="1"/>
  <c r="N220232" i="1"/>
  <c r="N220105" i="1"/>
  <c r="N220104" i="1"/>
  <c r="N219977" i="1"/>
  <c r="N219976" i="1"/>
  <c r="N219849" i="1"/>
  <c r="N219848" i="1"/>
  <c r="N219721" i="1"/>
  <c r="N219720" i="1"/>
  <c r="N219593" i="1"/>
  <c r="N219592" i="1"/>
  <c r="N219465" i="1"/>
  <c r="N219464" i="1"/>
  <c r="N219337" i="1"/>
  <c r="N219336" i="1"/>
  <c r="N219209" i="1"/>
  <c r="N219208" i="1"/>
  <c r="N219081" i="1"/>
  <c r="N219080" i="1"/>
  <c r="N218953" i="1"/>
  <c r="N218952" i="1"/>
  <c r="N218825" i="1"/>
  <c r="N218824" i="1"/>
  <c r="N218697" i="1"/>
  <c r="N218696" i="1"/>
  <c r="N218569" i="1"/>
  <c r="N218568" i="1"/>
  <c r="N218441" i="1"/>
  <c r="N218440" i="1"/>
  <c r="N218313" i="1"/>
  <c r="N218312" i="1"/>
  <c r="N218185" i="1"/>
  <c r="N218184" i="1"/>
  <c r="N218057" i="1"/>
  <c r="N218056" i="1"/>
  <c r="N217929" i="1"/>
  <c r="N217928" i="1"/>
  <c r="N217801" i="1"/>
  <c r="N217800" i="1"/>
  <c r="N217673" i="1"/>
  <c r="N217672" i="1"/>
  <c r="N217545" i="1"/>
  <c r="N217544" i="1"/>
  <c r="N217417" i="1"/>
  <c r="N217416" i="1"/>
  <c r="N217289" i="1"/>
  <c r="N217288" i="1"/>
  <c r="N217161" i="1"/>
  <c r="N217160" i="1"/>
  <c r="N217033" i="1"/>
  <c r="N217032" i="1"/>
  <c r="N216905" i="1"/>
  <c r="N216904" i="1"/>
  <c r="N216777" i="1"/>
  <c r="N216776" i="1"/>
  <c r="N216649" i="1"/>
  <c r="N216648" i="1"/>
  <c r="N216521" i="1"/>
  <c r="N216520" i="1"/>
  <c r="N216393" i="1"/>
  <c r="N216392" i="1"/>
  <c r="N216265" i="1"/>
  <c r="N216264" i="1"/>
  <c r="N216137" i="1"/>
  <c r="N216136" i="1"/>
  <c r="N216009" i="1"/>
  <c r="N216008" i="1"/>
  <c r="N215881" i="1"/>
  <c r="N215880" i="1"/>
  <c r="N215753" i="1"/>
  <c r="N215752" i="1"/>
  <c r="N215625" i="1"/>
  <c r="N215624" i="1"/>
  <c r="N215497" i="1"/>
  <c r="N215496" i="1"/>
  <c r="N215369" i="1"/>
  <c r="N215368" i="1"/>
  <c r="N215241" i="1"/>
  <c r="N215240" i="1"/>
  <c r="N215113" i="1"/>
  <c r="N215112" i="1"/>
  <c r="N214985" i="1"/>
  <c r="N214984" i="1"/>
  <c r="N214857" i="1"/>
  <c r="N214856" i="1"/>
  <c r="N214729" i="1"/>
  <c r="N214728" i="1"/>
  <c r="N214601" i="1"/>
  <c r="N214600" i="1"/>
  <c r="N214473" i="1"/>
  <c r="N214472" i="1"/>
  <c r="N214345" i="1"/>
  <c r="N214344" i="1"/>
  <c r="N214217" i="1"/>
  <c r="N214216" i="1"/>
  <c r="N214089" i="1"/>
  <c r="N214088" i="1"/>
  <c r="N213961" i="1"/>
  <c r="N213960" i="1"/>
  <c r="N213802" i="1"/>
  <c r="N213801" i="1"/>
  <c r="N213674" i="1"/>
  <c r="N213673" i="1"/>
  <c r="N213546" i="1"/>
  <c r="N213545" i="1"/>
  <c r="N213418" i="1"/>
  <c r="N213417" i="1"/>
  <c r="N213290" i="1"/>
  <c r="N213289" i="1"/>
  <c r="N213162" i="1"/>
  <c r="N213161" i="1"/>
  <c r="N213034" i="1"/>
  <c r="N213033" i="1"/>
  <c r="N212906" i="1"/>
  <c r="N212905" i="1"/>
  <c r="N212778" i="1"/>
  <c r="N212777" i="1"/>
  <c r="N212650" i="1"/>
  <c r="N212649" i="1"/>
  <c r="N212522" i="1"/>
  <c r="N212521" i="1"/>
  <c r="N212394" i="1"/>
  <c r="N212393" i="1"/>
  <c r="N212266" i="1"/>
  <c r="N212265" i="1"/>
  <c r="N212138" i="1"/>
  <c r="N212137" i="1"/>
  <c r="N212010" i="1"/>
  <c r="N212009" i="1"/>
  <c r="N211882" i="1"/>
  <c r="N211881" i="1"/>
  <c r="N211754" i="1"/>
  <c r="N211753" i="1"/>
  <c r="N211626" i="1"/>
  <c r="N211625" i="1"/>
  <c r="N211498" i="1"/>
  <c r="N211497" i="1"/>
  <c r="N211370" i="1"/>
  <c r="N211369" i="1"/>
  <c r="N211242" i="1"/>
  <c r="N211241" i="1"/>
  <c r="N211114" i="1"/>
  <c r="N211113" i="1"/>
  <c r="N210986" i="1"/>
  <c r="N210985" i="1"/>
  <c r="N210858" i="1"/>
  <c r="N210857" i="1"/>
  <c r="N210730" i="1"/>
  <c r="N210729" i="1"/>
  <c r="N210602" i="1"/>
  <c r="N210601" i="1"/>
  <c r="N210474" i="1"/>
  <c r="N210473" i="1"/>
  <c r="N210346" i="1"/>
  <c r="N210345" i="1"/>
  <c r="N210218" i="1"/>
  <c r="N210217" i="1"/>
  <c r="N210090" i="1"/>
  <c r="N210089" i="1"/>
  <c r="N209962" i="1"/>
  <c r="N209961" i="1"/>
  <c r="N209834" i="1"/>
  <c r="N209833" i="1"/>
  <c r="N209706" i="1"/>
  <c r="N209705" i="1"/>
  <c r="N209578" i="1"/>
  <c r="N209577" i="1"/>
  <c r="N209450" i="1"/>
  <c r="N209449" i="1"/>
  <c r="N209322" i="1"/>
  <c r="N209321" i="1"/>
  <c r="N209194" i="1"/>
  <c r="N209193" i="1"/>
  <c r="N209066" i="1"/>
  <c r="N209065" i="1"/>
  <c r="N208938" i="1"/>
  <c r="N208937" i="1"/>
  <c r="N208810" i="1"/>
  <c r="N208809" i="1"/>
  <c r="N208682" i="1"/>
  <c r="N208681" i="1"/>
  <c r="N208554" i="1"/>
  <c r="N208553" i="1"/>
  <c r="N208426" i="1"/>
  <c r="N208425" i="1"/>
  <c r="N208298" i="1"/>
  <c r="N208297" i="1"/>
  <c r="N208170" i="1"/>
  <c r="N208169" i="1"/>
  <c r="N208042" i="1"/>
  <c r="N208041" i="1"/>
  <c r="N207914" i="1"/>
  <c r="N207913" i="1"/>
  <c r="N207786" i="1"/>
  <c r="N207785" i="1"/>
  <c r="N207658" i="1"/>
  <c r="N207657" i="1"/>
  <c r="N207530" i="1"/>
  <c r="N207529" i="1"/>
  <c r="N207402" i="1"/>
  <c r="N207401" i="1"/>
  <c r="N207274" i="1"/>
  <c r="N207273" i="1"/>
  <c r="N207146" i="1"/>
  <c r="N207145" i="1"/>
  <c r="N207018" i="1"/>
  <c r="N207017" i="1"/>
  <c r="N206890" i="1"/>
  <c r="N206889" i="1"/>
  <c r="N206762" i="1"/>
  <c r="N206761" i="1"/>
  <c r="N206634" i="1"/>
  <c r="N206633" i="1"/>
  <c r="N206506" i="1"/>
  <c r="N206505" i="1"/>
  <c r="N206378" i="1"/>
  <c r="N206377" i="1"/>
  <c r="N206250" i="1"/>
  <c r="N206249" i="1"/>
  <c r="N206122" i="1"/>
  <c r="N206121" i="1"/>
  <c r="N205994" i="1"/>
  <c r="N205993" i="1"/>
  <c r="N205866" i="1"/>
  <c r="N205865" i="1"/>
  <c r="N205738" i="1"/>
  <c r="N205737" i="1"/>
  <c r="N205610" i="1"/>
  <c r="N205609" i="1"/>
  <c r="N205482" i="1"/>
  <c r="N205481" i="1"/>
  <c r="N205354" i="1"/>
  <c r="N205353" i="1"/>
  <c r="N205226" i="1"/>
  <c r="N205225" i="1"/>
  <c r="N205098" i="1"/>
  <c r="N205097" i="1"/>
  <c r="N204970" i="1"/>
  <c r="N204969" i="1"/>
  <c r="N204842" i="1"/>
  <c r="N204841" i="1"/>
  <c r="N204714" i="1"/>
  <c r="N204713" i="1"/>
  <c r="N204586" i="1"/>
  <c r="N204585" i="1"/>
  <c r="N204458" i="1"/>
  <c r="N204457" i="1"/>
  <c r="N204330" i="1"/>
  <c r="N204329" i="1"/>
  <c r="N204202" i="1"/>
  <c r="N204201" i="1"/>
  <c r="N204074" i="1"/>
  <c r="N204073" i="1"/>
  <c r="N203946" i="1"/>
  <c r="N203945" i="1"/>
  <c r="N203818" i="1"/>
  <c r="N203817" i="1"/>
  <c r="N203690" i="1"/>
  <c r="N203689" i="1"/>
  <c r="N203562" i="1"/>
  <c r="N203561" i="1"/>
  <c r="N203434" i="1"/>
  <c r="N203433" i="1"/>
  <c r="N203306" i="1"/>
  <c r="N203305" i="1"/>
  <c r="N203178" i="1"/>
  <c r="N203177" i="1"/>
  <c r="N203050" i="1"/>
  <c r="N203049" i="1"/>
  <c r="N202922" i="1"/>
  <c r="N202921" i="1"/>
  <c r="N202794" i="1"/>
  <c r="N202793" i="1"/>
  <c r="N202666" i="1"/>
  <c r="N202665" i="1"/>
  <c r="N202538" i="1"/>
  <c r="N202537" i="1"/>
  <c r="N202410" i="1"/>
  <c r="N202409" i="1"/>
  <c r="N202282" i="1"/>
  <c r="N202281" i="1"/>
  <c r="N202154" i="1"/>
  <c r="N202153" i="1"/>
  <c r="N202026" i="1"/>
  <c r="N202025" i="1"/>
  <c r="N201898" i="1"/>
  <c r="N201897" i="1"/>
  <c r="N201770" i="1"/>
  <c r="N201769" i="1"/>
  <c r="N201642" i="1"/>
  <c r="N201641" i="1"/>
  <c r="N201514" i="1"/>
  <c r="N201513" i="1"/>
  <c r="N201386" i="1"/>
  <c r="N201385" i="1"/>
  <c r="N201258" i="1"/>
  <c r="N201257" i="1"/>
  <c r="N201130" i="1"/>
  <c r="N201129" i="1"/>
  <c r="N201002" i="1"/>
  <c r="N201001" i="1"/>
  <c r="N200874" i="1"/>
  <c r="N200873" i="1"/>
  <c r="N200746" i="1"/>
  <c r="N200745" i="1"/>
  <c r="N200618" i="1"/>
  <c r="N200617" i="1"/>
  <c r="N200490" i="1"/>
  <c r="N200489" i="1"/>
  <c r="N200362" i="1"/>
  <c r="N200361" i="1"/>
  <c r="N200234" i="1"/>
  <c r="N200233" i="1"/>
  <c r="N200106" i="1"/>
  <c r="N200105" i="1"/>
  <c r="N199978" i="1"/>
  <c r="N199977" i="1"/>
  <c r="N199850" i="1"/>
  <c r="N199849" i="1"/>
  <c r="N199722" i="1"/>
  <c r="N199721" i="1"/>
  <c r="N199594" i="1"/>
  <c r="N199593" i="1"/>
  <c r="N199466" i="1"/>
  <c r="N199465" i="1"/>
  <c r="N199338" i="1"/>
  <c r="N199337" i="1"/>
  <c r="N199210" i="1"/>
  <c r="N199209" i="1"/>
  <c r="N199082" i="1"/>
  <c r="N199081" i="1"/>
  <c r="N198954" i="1"/>
  <c r="N198953" i="1"/>
  <c r="N198826" i="1"/>
  <c r="N198825" i="1"/>
  <c r="N198698" i="1"/>
  <c r="N198697" i="1"/>
  <c r="N198570" i="1"/>
  <c r="N198569" i="1"/>
  <c r="N198442" i="1"/>
  <c r="N198441" i="1"/>
  <c r="N198314" i="1"/>
  <c r="N198313" i="1"/>
  <c r="N198186" i="1"/>
  <c r="N198185" i="1"/>
  <c r="N198058" i="1"/>
  <c r="N198057" i="1"/>
  <c r="N197930" i="1"/>
  <c r="N197929" i="1"/>
  <c r="N197802" i="1"/>
  <c r="N197801" i="1"/>
  <c r="N197674" i="1"/>
  <c r="N197673" i="1"/>
  <c r="N197546" i="1"/>
  <c r="N197545" i="1"/>
  <c r="N197418" i="1"/>
  <c r="N197417" i="1"/>
  <c r="N197290" i="1"/>
  <c r="N197289" i="1"/>
  <c r="N197162" i="1"/>
  <c r="N197161" i="1"/>
  <c r="N197034" i="1"/>
  <c r="N197033" i="1"/>
  <c r="N196906" i="1"/>
  <c r="N196905" i="1"/>
  <c r="N196778" i="1"/>
  <c r="N196777" i="1"/>
  <c r="N196650" i="1"/>
  <c r="N196649" i="1"/>
  <c r="N196522" i="1"/>
  <c r="N196521" i="1"/>
  <c r="N196394" i="1"/>
  <c r="N196393" i="1"/>
  <c r="N196266" i="1"/>
  <c r="N196265" i="1"/>
  <c r="N196138" i="1"/>
  <c r="N196137" i="1"/>
  <c r="N196010" i="1"/>
  <c r="N196009" i="1"/>
  <c r="N195882" i="1"/>
  <c r="N195881" i="1"/>
  <c r="N195754" i="1"/>
  <c r="N195753" i="1"/>
  <c r="N195626" i="1"/>
  <c r="N195625" i="1"/>
  <c r="N195498" i="1"/>
  <c r="N195497" i="1"/>
  <c r="N195370" i="1"/>
  <c r="N195369" i="1"/>
  <c r="N195242" i="1"/>
  <c r="N195241" i="1"/>
  <c r="N195114" i="1"/>
  <c r="N195113" i="1"/>
  <c r="N194986" i="1"/>
  <c r="N194985" i="1"/>
  <c r="N194858" i="1"/>
  <c r="N194857" i="1"/>
  <c r="N194730" i="1"/>
  <c r="N194729" i="1"/>
  <c r="N194602" i="1"/>
  <c r="N194601" i="1"/>
  <c r="N194474" i="1"/>
  <c r="N194473" i="1"/>
  <c r="N194346" i="1"/>
  <c r="N194345" i="1"/>
  <c r="N194218" i="1"/>
  <c r="N194217" i="1"/>
  <c r="N194090" i="1"/>
  <c r="N194089" i="1"/>
  <c r="N193962" i="1"/>
  <c r="N193961" i="1"/>
  <c r="N193834" i="1"/>
  <c r="N193833" i="1"/>
  <c r="N193706" i="1"/>
  <c r="N193705" i="1"/>
  <c r="N193578" i="1"/>
  <c r="N193577" i="1"/>
  <c r="N193450" i="1"/>
  <c r="N193449" i="1"/>
  <c r="N193322" i="1"/>
  <c r="N193321" i="1"/>
  <c r="N193194" i="1"/>
  <c r="N193193" i="1"/>
  <c r="N193066" i="1"/>
  <c r="N193065" i="1"/>
  <c r="N192938" i="1"/>
  <c r="N192937" i="1"/>
  <c r="N192810" i="1"/>
  <c r="N192809" i="1"/>
  <c r="N192682" i="1"/>
  <c r="N192681" i="1"/>
  <c r="N192554" i="1"/>
  <c r="N192553" i="1"/>
  <c r="N192426" i="1"/>
  <c r="N192425" i="1"/>
  <c r="N192298" i="1"/>
  <c r="N192297" i="1"/>
  <c r="N192170" i="1"/>
  <c r="N192169" i="1"/>
  <c r="N192042" i="1"/>
  <c r="N192041" i="1"/>
  <c r="N191914" i="1"/>
  <c r="N191913" i="1"/>
  <c r="N191786" i="1"/>
  <c r="N191785" i="1"/>
  <c r="N191658" i="1"/>
  <c r="N191657" i="1"/>
  <c r="N191530" i="1"/>
  <c r="N191529" i="1"/>
  <c r="N191402" i="1"/>
  <c r="N191401" i="1"/>
  <c r="N191274" i="1"/>
  <c r="N191273" i="1"/>
  <c r="N191146" i="1"/>
  <c r="N191145" i="1"/>
  <c r="N191018" i="1"/>
  <c r="N191017" i="1"/>
  <c r="N190890" i="1"/>
  <c r="N190889" i="1"/>
  <c r="N190762" i="1"/>
  <c r="N190761" i="1"/>
  <c r="N190634" i="1"/>
  <c r="N190633" i="1"/>
  <c r="N190506" i="1"/>
  <c r="N190505" i="1"/>
  <c r="N190378" i="1"/>
  <c r="N190377" i="1"/>
  <c r="N190250" i="1"/>
  <c r="N190249" i="1"/>
  <c r="N190122" i="1"/>
  <c r="N190121" i="1"/>
  <c r="N189994" i="1"/>
  <c r="N189993" i="1"/>
  <c r="N189866" i="1"/>
  <c r="N189865" i="1"/>
  <c r="N189738" i="1"/>
  <c r="N189737" i="1"/>
  <c r="N189610" i="1"/>
  <c r="N189609" i="1"/>
  <c r="N189482" i="1"/>
  <c r="N189481" i="1"/>
  <c r="N189354" i="1"/>
  <c r="N189353" i="1"/>
  <c r="N189226" i="1"/>
  <c r="N189225" i="1"/>
  <c r="N189098" i="1"/>
  <c r="N189097" i="1"/>
  <c r="N188970" i="1"/>
  <c r="N188969" i="1"/>
  <c r="N188842" i="1"/>
  <c r="N188841" i="1"/>
  <c r="N188714" i="1"/>
  <c r="N188713" i="1"/>
  <c r="N188586" i="1"/>
  <c r="N188585" i="1"/>
  <c r="N188458" i="1"/>
  <c r="N188457" i="1"/>
  <c r="N188330" i="1"/>
  <c r="N188329" i="1"/>
  <c r="N188202" i="1"/>
  <c r="N188201" i="1"/>
  <c r="N188074" i="1"/>
  <c r="N188073" i="1"/>
  <c r="N187946" i="1"/>
  <c r="N187945" i="1"/>
  <c r="N187818" i="1"/>
  <c r="N187817" i="1"/>
  <c r="N187690" i="1"/>
  <c r="N187689" i="1"/>
  <c r="N187562" i="1"/>
  <c r="N187561" i="1"/>
  <c r="N187434" i="1"/>
  <c r="N187433" i="1"/>
  <c r="N187306" i="1"/>
  <c r="N187305" i="1"/>
  <c r="N187178" i="1"/>
  <c r="N187177" i="1"/>
  <c r="N187050" i="1"/>
  <c r="N187049" i="1"/>
  <c r="N186922" i="1"/>
  <c r="N186921" i="1"/>
  <c r="N186794" i="1"/>
  <c r="N186793" i="1"/>
  <c r="N186666" i="1"/>
  <c r="N186665" i="1"/>
  <c r="N186538" i="1"/>
  <c r="N186537" i="1"/>
  <c r="N186410" i="1"/>
  <c r="N186409" i="1"/>
  <c r="N186282" i="1"/>
  <c r="N186281" i="1"/>
  <c r="N186154" i="1"/>
  <c r="N186153" i="1"/>
  <c r="N186026" i="1"/>
  <c r="N186025" i="1"/>
  <c r="N185898" i="1"/>
  <c r="N185897" i="1"/>
  <c r="N185770" i="1"/>
  <c r="N185769" i="1"/>
  <c r="N185642" i="1"/>
  <c r="N185641" i="1"/>
  <c r="N185514" i="1"/>
  <c r="N185513" i="1"/>
  <c r="N185386" i="1"/>
  <c r="N185385" i="1"/>
  <c r="N185258" i="1"/>
  <c r="N185257" i="1"/>
  <c r="N185130" i="1"/>
  <c r="N185129" i="1"/>
  <c r="N185002" i="1"/>
  <c r="N185001" i="1"/>
  <c r="N184874" i="1"/>
  <c r="N184873" i="1"/>
  <c r="N184746" i="1"/>
  <c r="N184745" i="1"/>
  <c r="N184618" i="1"/>
  <c r="N184617" i="1"/>
  <c r="N184490" i="1"/>
  <c r="N184489" i="1"/>
  <c r="N184362" i="1"/>
  <c r="N184361" i="1"/>
  <c r="N184234" i="1"/>
  <c r="N184233" i="1"/>
  <c r="N184106" i="1"/>
  <c r="N184105" i="1"/>
  <c r="N183978" i="1"/>
  <c r="N183977" i="1"/>
  <c r="N183850" i="1"/>
  <c r="N183849" i="1"/>
  <c r="N183722" i="1"/>
  <c r="N183721" i="1"/>
  <c r="N183594" i="1"/>
  <c r="N183593" i="1"/>
  <c r="N183466" i="1"/>
  <c r="N183465" i="1"/>
  <c r="N183338" i="1"/>
  <c r="N183337" i="1"/>
  <c r="N183210" i="1"/>
  <c r="N183209" i="1"/>
  <c r="N183082" i="1"/>
  <c r="N183081" i="1"/>
  <c r="N182954" i="1"/>
  <c r="N182953" i="1"/>
  <c r="N182826" i="1"/>
  <c r="N182825" i="1"/>
  <c r="N182698" i="1"/>
  <c r="N182697" i="1"/>
  <c r="N182570" i="1"/>
  <c r="N182569" i="1"/>
  <c r="N182442" i="1"/>
  <c r="N182441" i="1"/>
  <c r="N182314" i="1"/>
  <c r="N182313" i="1"/>
  <c r="N182186" i="1"/>
  <c r="N182185" i="1"/>
  <c r="N182058" i="1"/>
  <c r="N182057" i="1"/>
  <c r="N181930" i="1"/>
  <c r="N181929" i="1"/>
  <c r="N181802" i="1"/>
  <c r="N181801" i="1"/>
  <c r="N181674" i="1"/>
  <c r="N181673" i="1"/>
  <c r="N181546" i="1"/>
  <c r="N181545" i="1"/>
  <c r="N181418" i="1"/>
  <c r="N181417" i="1"/>
  <c r="N181290" i="1"/>
  <c r="N181289" i="1"/>
  <c r="N181162" i="1"/>
  <c r="N181161" i="1"/>
  <c r="N181034" i="1"/>
  <c r="N181033" i="1"/>
  <c r="N180906" i="1"/>
  <c r="N180905" i="1"/>
  <c r="N180778" i="1"/>
  <c r="N180777" i="1"/>
  <c r="N180650" i="1"/>
  <c r="N180649" i="1"/>
  <c r="N180522" i="1"/>
  <c r="N180521" i="1"/>
  <c r="N180394" i="1"/>
  <c r="N180393" i="1"/>
  <c r="N180266" i="1"/>
  <c r="N180265" i="1"/>
  <c r="N180138" i="1"/>
  <c r="N180137" i="1"/>
  <c r="N180010" i="1"/>
  <c r="N180009" i="1"/>
  <c r="N179882" i="1"/>
  <c r="N179881" i="1"/>
  <c r="N179754" i="1"/>
  <c r="N179753" i="1"/>
  <c r="N179626" i="1"/>
  <c r="N179625" i="1"/>
  <c r="N179498" i="1"/>
  <c r="N179497" i="1"/>
  <c r="N179370" i="1"/>
  <c r="N179369" i="1"/>
  <c r="N179242" i="1"/>
  <c r="N179241" i="1"/>
  <c r="N179114" i="1"/>
  <c r="N179113" i="1"/>
  <c r="N178986" i="1"/>
  <c r="N178985" i="1"/>
  <c r="N178858" i="1"/>
  <c r="N178857" i="1"/>
  <c r="N178730" i="1"/>
  <c r="N178729" i="1"/>
  <c r="N178602" i="1"/>
  <c r="N178601" i="1"/>
  <c r="N178474" i="1"/>
  <c r="N178473" i="1"/>
  <c r="N178346" i="1"/>
  <c r="N178345" i="1"/>
  <c r="N178218" i="1"/>
  <c r="N178217" i="1"/>
  <c r="N178090" i="1"/>
  <c r="N178089" i="1"/>
  <c r="N177962" i="1"/>
  <c r="N177961" i="1"/>
  <c r="N177834" i="1"/>
  <c r="N177833" i="1"/>
  <c r="N177706" i="1"/>
  <c r="N177705" i="1"/>
  <c r="N177578" i="1"/>
  <c r="N177577" i="1"/>
  <c r="N177450" i="1"/>
  <c r="N177449" i="1"/>
  <c r="N177322" i="1"/>
  <c r="N177321" i="1"/>
  <c r="N177194" i="1"/>
  <c r="N177193" i="1"/>
  <c r="N177066" i="1"/>
  <c r="N177065" i="1"/>
  <c r="N176938" i="1"/>
  <c r="N176937" i="1"/>
  <c r="N176810" i="1"/>
  <c r="N176809" i="1"/>
  <c r="N176682" i="1"/>
  <c r="N176681" i="1"/>
  <c r="N176554" i="1"/>
  <c r="N176553" i="1"/>
  <c r="N176426" i="1"/>
  <c r="N176425" i="1"/>
  <c r="N176298" i="1"/>
  <c r="N176297" i="1"/>
  <c r="N176170" i="1"/>
  <c r="N176169" i="1"/>
  <c r="N176042" i="1"/>
  <c r="N176041" i="1"/>
  <c r="N175914" i="1"/>
  <c r="N175913" i="1"/>
  <c r="N175786" i="1"/>
  <c r="N175785" i="1"/>
  <c r="N175658" i="1"/>
  <c r="N175657" i="1"/>
  <c r="N175530" i="1"/>
  <c r="N175529" i="1"/>
  <c r="N175402" i="1"/>
  <c r="N175401" i="1"/>
  <c r="N175274" i="1"/>
  <c r="N175273" i="1"/>
  <c r="N175146" i="1"/>
  <c r="N175145" i="1"/>
  <c r="N175018" i="1"/>
  <c r="N175017" i="1"/>
  <c r="N174890" i="1"/>
  <c r="N174889" i="1"/>
  <c r="N174762" i="1"/>
  <c r="N174761" i="1"/>
  <c r="N174634" i="1"/>
  <c r="N174633" i="1"/>
  <c r="N174506" i="1"/>
  <c r="N174505" i="1"/>
  <c r="N174378" i="1"/>
  <c r="N174377" i="1"/>
  <c r="N174250" i="1"/>
  <c r="N174249" i="1"/>
  <c r="N174122" i="1"/>
  <c r="N174121" i="1"/>
  <c r="N173994" i="1"/>
  <c r="N173993" i="1"/>
  <c r="N173866" i="1"/>
  <c r="N173865" i="1"/>
  <c r="N173738" i="1"/>
  <c r="N173737" i="1"/>
  <c r="N173610" i="1"/>
  <c r="N173609" i="1"/>
  <c r="N173482" i="1"/>
  <c r="N173481" i="1"/>
  <c r="N173354" i="1"/>
  <c r="N173353" i="1"/>
  <c r="N173226" i="1"/>
  <c r="N173225" i="1"/>
  <c r="N173098" i="1"/>
  <c r="N173097" i="1"/>
  <c r="N172970" i="1"/>
  <c r="N172969" i="1"/>
  <c r="N172842" i="1"/>
  <c r="N172841" i="1"/>
  <c r="N172714" i="1"/>
  <c r="N172713" i="1"/>
  <c r="N172586" i="1"/>
  <c r="N172585" i="1"/>
  <c r="N172458" i="1"/>
  <c r="N172457" i="1"/>
  <c r="N172330" i="1"/>
  <c r="N172329" i="1"/>
  <c r="N172202" i="1"/>
  <c r="N172201" i="1"/>
  <c r="N172074" i="1"/>
  <c r="N172073" i="1"/>
  <c r="N171946" i="1"/>
  <c r="N171945" i="1"/>
  <c r="N171818" i="1"/>
  <c r="N171817" i="1"/>
  <c r="N171690" i="1"/>
  <c r="N171689" i="1"/>
  <c r="N171562" i="1"/>
  <c r="N171561" i="1"/>
  <c r="N171434" i="1"/>
  <c r="N171433" i="1"/>
  <c r="N171306" i="1"/>
  <c r="N171305" i="1"/>
  <c r="N171178" i="1"/>
  <c r="N171177" i="1"/>
  <c r="N171050" i="1"/>
  <c r="N171049" i="1"/>
  <c r="N170922" i="1"/>
  <c r="N170921" i="1"/>
  <c r="N170794" i="1"/>
  <c r="N170793" i="1"/>
  <c r="N170666" i="1"/>
  <c r="N170665" i="1"/>
  <c r="N170538" i="1"/>
  <c r="N170537" i="1"/>
  <c r="N170410" i="1"/>
  <c r="N170409" i="1"/>
  <c r="N170282" i="1"/>
  <c r="N170281" i="1"/>
  <c r="N170154" i="1"/>
  <c r="N170153" i="1"/>
  <c r="N170026" i="1"/>
  <c r="N170025" i="1"/>
  <c r="N169898" i="1"/>
  <c r="N169897" i="1"/>
  <c r="N169770" i="1"/>
  <c r="N169769" i="1"/>
  <c r="N169642" i="1"/>
  <c r="N169641" i="1"/>
  <c r="N169514" i="1"/>
  <c r="N169513" i="1"/>
  <c r="N169386" i="1"/>
  <c r="N169385" i="1"/>
  <c r="N169258" i="1"/>
  <c r="N169257" i="1"/>
  <c r="N169130" i="1"/>
  <c r="N169129" i="1"/>
  <c r="N169002" i="1"/>
  <c r="N169001" i="1"/>
  <c r="N168874" i="1"/>
  <c r="N168873" i="1"/>
  <c r="N168746" i="1"/>
  <c r="N168745" i="1"/>
  <c r="N168618" i="1"/>
  <c r="N168617" i="1"/>
  <c r="N168490" i="1"/>
  <c r="N168489" i="1"/>
  <c r="N168362" i="1"/>
  <c r="N168361" i="1"/>
  <c r="N168234" i="1"/>
  <c r="N168233" i="1"/>
  <c r="N168106" i="1"/>
  <c r="N168105" i="1"/>
  <c r="N167978" i="1"/>
  <c r="N167977" i="1"/>
  <c r="N167850" i="1"/>
  <c r="N167849" i="1"/>
  <c r="N167722" i="1"/>
  <c r="N167721" i="1"/>
  <c r="N167594" i="1"/>
  <c r="N167593" i="1"/>
  <c r="N167466" i="1"/>
  <c r="N167465" i="1"/>
  <c r="N167338" i="1"/>
  <c r="N167337" i="1"/>
  <c r="N167210" i="1"/>
  <c r="N167209" i="1"/>
  <c r="N167082" i="1"/>
  <c r="N167081" i="1"/>
  <c r="N166954" i="1"/>
  <c r="N166953" i="1"/>
  <c r="N166826" i="1"/>
  <c r="N166825" i="1"/>
  <c r="N166698" i="1"/>
  <c r="N166697" i="1"/>
  <c r="N166570" i="1"/>
  <c r="N166569" i="1"/>
  <c r="N166442" i="1"/>
  <c r="N166441" i="1"/>
  <c r="N166314" i="1"/>
  <c r="N166313" i="1"/>
  <c r="N166186" i="1"/>
  <c r="N166185" i="1"/>
  <c r="N166058" i="1"/>
  <c r="N166057" i="1"/>
  <c r="N165930" i="1"/>
  <c r="N165929" i="1"/>
  <c r="N165802" i="1"/>
  <c r="N165801" i="1"/>
  <c r="N165674" i="1"/>
  <c r="N165673" i="1"/>
  <c r="N165546" i="1"/>
  <c r="N165545" i="1"/>
  <c r="N165418" i="1"/>
  <c r="N165417" i="1"/>
  <c r="N165290" i="1"/>
  <c r="N165289" i="1"/>
  <c r="N165162" i="1"/>
  <c r="N165161" i="1"/>
  <c r="N165034" i="1"/>
  <c r="N165033" i="1"/>
  <c r="N164906" i="1"/>
  <c r="N164905" i="1"/>
  <c r="N164778" i="1"/>
  <c r="N164777" i="1"/>
  <c r="N164650" i="1"/>
  <c r="N164649" i="1"/>
  <c r="N164522" i="1"/>
  <c r="N164521" i="1"/>
  <c r="N164394" i="1"/>
  <c r="N164393" i="1"/>
  <c r="N164266" i="1"/>
  <c r="N164265" i="1"/>
  <c r="N164138" i="1"/>
  <c r="N164137" i="1"/>
  <c r="N164010" i="1"/>
  <c r="N164009" i="1"/>
  <c r="N163882" i="1"/>
  <c r="N163881" i="1"/>
  <c r="N163754" i="1"/>
  <c r="N163753" i="1"/>
  <c r="N163626" i="1"/>
  <c r="N163625" i="1"/>
  <c r="N163498" i="1"/>
  <c r="N163497" i="1"/>
  <c r="N163370" i="1"/>
  <c r="N163369" i="1"/>
  <c r="N163242" i="1"/>
  <c r="N163241" i="1"/>
  <c r="N163114" i="1"/>
  <c r="N163113" i="1"/>
  <c r="N162986" i="1"/>
  <c r="N162985" i="1"/>
  <c r="N162858" i="1"/>
  <c r="N162857" i="1"/>
  <c r="N162730" i="1"/>
  <c r="N162729" i="1"/>
  <c r="N162602" i="1"/>
  <c r="N162601" i="1"/>
  <c r="N162474" i="1"/>
  <c r="N162473" i="1"/>
  <c r="N162346" i="1"/>
  <c r="N162345" i="1"/>
  <c r="N162218" i="1"/>
  <c r="N162217" i="1"/>
  <c r="N162090" i="1"/>
  <c r="N162089" i="1"/>
  <c r="N161962" i="1"/>
  <c r="N161961" i="1"/>
  <c r="N161834" i="1"/>
  <c r="N161833" i="1"/>
  <c r="N161706" i="1"/>
  <c r="N161705" i="1"/>
  <c r="N161578" i="1"/>
  <c r="N161577" i="1"/>
  <c r="N161450" i="1"/>
  <c r="N161449" i="1"/>
  <c r="N161322" i="1"/>
  <c r="N161321" i="1"/>
  <c r="N161194" i="1"/>
  <c r="N161193" i="1"/>
  <c r="N161066" i="1"/>
  <c r="N161065" i="1"/>
  <c r="N160938" i="1"/>
  <c r="N160937" i="1"/>
  <c r="N160810" i="1"/>
  <c r="N160809" i="1"/>
  <c r="N160682" i="1"/>
  <c r="N160681" i="1"/>
  <c r="N160554" i="1"/>
  <c r="N160553" i="1"/>
  <c r="N160426" i="1"/>
  <c r="N160425" i="1"/>
  <c r="N160298" i="1"/>
  <c r="N160297" i="1"/>
  <c r="N160170" i="1"/>
  <c r="N160169" i="1"/>
  <c r="N160042" i="1"/>
  <c r="N160041" i="1"/>
  <c r="N159914" i="1"/>
  <c r="N159913" i="1"/>
  <c r="N159786" i="1"/>
  <c r="N159785" i="1"/>
  <c r="N159658" i="1"/>
  <c r="N159657" i="1"/>
  <c r="N159530" i="1"/>
  <c r="N159529" i="1"/>
  <c r="N159402" i="1"/>
  <c r="N159401" i="1"/>
  <c r="N159274" i="1"/>
  <c r="N159273" i="1"/>
  <c r="N159146" i="1"/>
  <c r="N159145" i="1"/>
  <c r="N159018" i="1"/>
  <c r="N159017" i="1"/>
  <c r="N158890" i="1"/>
  <c r="N158889" i="1"/>
  <c r="N158762" i="1"/>
  <c r="N158761" i="1"/>
  <c r="N158634" i="1"/>
  <c r="N158633" i="1"/>
  <c r="N158506" i="1"/>
  <c r="N158505" i="1"/>
  <c r="N158378" i="1"/>
  <c r="N158377" i="1"/>
  <c r="N158250" i="1"/>
  <c r="N158249" i="1"/>
  <c r="N158122" i="1"/>
  <c r="N158121" i="1"/>
  <c r="N157994" i="1"/>
  <c r="N157993" i="1"/>
  <c r="N157866" i="1"/>
  <c r="N157865" i="1"/>
  <c r="N157738" i="1"/>
  <c r="N157737" i="1"/>
  <c r="N157610" i="1"/>
  <c r="N157609" i="1"/>
  <c r="N157482" i="1"/>
  <c r="N157481" i="1"/>
  <c r="N157354" i="1"/>
  <c r="N157353" i="1"/>
  <c r="N157226" i="1"/>
  <c r="N157225" i="1"/>
  <c r="N157098" i="1"/>
  <c r="N157097" i="1"/>
  <c r="N156970" i="1"/>
  <c r="N156969" i="1"/>
  <c r="N156842" i="1"/>
  <c r="N156841" i="1"/>
  <c r="N156714" i="1"/>
  <c r="N156713" i="1"/>
  <c r="N156586" i="1"/>
  <c r="N156585" i="1"/>
  <c r="N156458" i="1"/>
  <c r="N156457" i="1"/>
  <c r="N156330" i="1"/>
  <c r="N156329" i="1"/>
  <c r="N156202" i="1"/>
  <c r="N156201" i="1"/>
  <c r="N156074" i="1"/>
  <c r="N156073" i="1"/>
  <c r="N155946" i="1"/>
  <c r="N155945" i="1"/>
  <c r="N155818" i="1"/>
  <c r="N155817" i="1"/>
  <c r="N155690" i="1"/>
  <c r="N155689" i="1"/>
  <c r="N155562" i="1"/>
  <c r="N155561" i="1"/>
  <c r="N155434" i="1"/>
  <c r="N155433" i="1"/>
  <c r="N155306" i="1"/>
  <c r="N155305" i="1"/>
  <c r="N155178" i="1"/>
  <c r="N155177" i="1"/>
  <c r="N155050" i="1"/>
  <c r="N155049" i="1"/>
  <c r="N154922" i="1"/>
  <c r="N154921" i="1"/>
  <c r="N154794" i="1"/>
  <c r="N154793" i="1"/>
  <c r="N154666" i="1"/>
  <c r="N154665" i="1"/>
  <c r="N154538" i="1"/>
  <c r="N154537" i="1"/>
  <c r="N154410" i="1"/>
  <c r="N154409" i="1"/>
  <c r="N154282" i="1"/>
  <c r="N154281" i="1"/>
  <c r="N154154" i="1"/>
  <c r="N154153" i="1"/>
  <c r="N154026" i="1"/>
  <c r="N154025" i="1"/>
  <c r="N153898" i="1"/>
  <c r="N153897" i="1"/>
  <c r="N153770" i="1"/>
  <c r="N153769" i="1"/>
  <c r="N153642" i="1"/>
  <c r="N153641" i="1"/>
  <c r="N153514" i="1"/>
  <c r="N153513" i="1"/>
  <c r="N153386" i="1"/>
  <c r="N153385" i="1"/>
  <c r="N153258" i="1"/>
  <c r="N153257" i="1"/>
  <c r="N153130" i="1"/>
  <c r="N153129" i="1"/>
  <c r="N153002" i="1"/>
  <c r="N153001" i="1"/>
  <c r="N152874" i="1"/>
  <c r="N152873" i="1"/>
  <c r="N152746" i="1"/>
  <c r="N152745" i="1"/>
  <c r="N152618" i="1"/>
  <c r="N152617" i="1"/>
  <c r="N152490" i="1"/>
  <c r="N152489" i="1"/>
  <c r="N152362" i="1"/>
  <c r="N152361" i="1"/>
  <c r="N152234" i="1"/>
  <c r="N152233" i="1"/>
  <c r="N152106" i="1"/>
  <c r="N152105" i="1"/>
  <c r="N151978" i="1"/>
  <c r="N151977" i="1"/>
  <c r="N151850" i="1"/>
  <c r="N151849" i="1"/>
  <c r="N151722" i="1"/>
  <c r="N151721" i="1"/>
  <c r="N151594" i="1"/>
  <c r="N151593" i="1"/>
  <c r="N151466" i="1"/>
  <c r="N151465" i="1"/>
  <c r="N151338" i="1"/>
  <c r="N151337" i="1"/>
  <c r="N151210" i="1"/>
  <c r="N151209" i="1"/>
  <c r="N151082" i="1"/>
  <c r="N151081" i="1"/>
  <c r="N150954" i="1"/>
  <c r="N150953" i="1"/>
  <c r="N150826" i="1"/>
  <c r="N150825" i="1"/>
  <c r="N150698" i="1"/>
  <c r="N150697" i="1"/>
  <c r="N150570" i="1"/>
  <c r="N150569" i="1"/>
  <c r="N150442" i="1"/>
  <c r="N150441" i="1"/>
  <c r="N150314" i="1"/>
  <c r="N150313" i="1"/>
  <c r="N150186" i="1"/>
  <c r="N150185" i="1"/>
  <c r="N150058" i="1"/>
  <c r="N150057" i="1"/>
  <c r="N149930" i="1"/>
  <c r="N149929" i="1"/>
  <c r="N149802" i="1"/>
  <c r="N149801" i="1"/>
  <c r="N149674" i="1"/>
  <c r="N149673" i="1"/>
  <c r="N149546" i="1"/>
  <c r="N149545" i="1"/>
  <c r="N149418" i="1"/>
  <c r="N149417" i="1"/>
  <c r="N149290" i="1"/>
  <c r="N149289" i="1"/>
  <c r="N149162" i="1"/>
  <c r="N149161" i="1"/>
  <c r="N149034" i="1"/>
  <c r="N149033" i="1"/>
  <c r="N148906" i="1"/>
  <c r="N148905" i="1"/>
  <c r="N148778" i="1"/>
  <c r="N148777" i="1"/>
  <c r="N148650" i="1"/>
  <c r="N148649" i="1"/>
  <c r="N148522" i="1"/>
  <c r="N148521" i="1"/>
  <c r="N148394" i="1"/>
  <c r="N148393" i="1"/>
  <c r="N148266" i="1"/>
  <c r="N148265" i="1"/>
  <c r="N148138" i="1"/>
  <c r="N148137" i="1"/>
  <c r="N148010" i="1"/>
  <c r="N148009" i="1"/>
  <c r="N147882" i="1"/>
  <c r="N147881" i="1"/>
  <c r="N147754" i="1"/>
  <c r="N147753" i="1"/>
  <c r="N147626" i="1"/>
  <c r="N147625" i="1"/>
  <c r="N147498" i="1"/>
  <c r="N147497" i="1"/>
  <c r="N147370" i="1"/>
  <c r="N147369" i="1"/>
  <c r="N147242" i="1"/>
  <c r="N147241" i="1"/>
  <c r="N147114" i="1"/>
  <c r="N147113" i="1"/>
  <c r="N146986" i="1"/>
  <c r="N146985" i="1"/>
  <c r="N146858" i="1"/>
  <c r="N146857" i="1"/>
  <c r="N146730" i="1"/>
  <c r="N146729" i="1"/>
  <c r="N146602" i="1"/>
  <c r="N146601" i="1"/>
  <c r="N146474" i="1"/>
  <c r="N146473" i="1"/>
  <c r="N146346" i="1"/>
  <c r="N146345" i="1"/>
  <c r="N146218" i="1"/>
  <c r="N146217" i="1"/>
  <c r="N146090" i="1"/>
  <c r="N146089" i="1"/>
  <c r="N145962" i="1"/>
  <c r="N145961" i="1"/>
  <c r="N145834" i="1"/>
  <c r="N145833" i="1"/>
  <c r="N145706" i="1"/>
  <c r="N145705" i="1"/>
  <c r="N145578" i="1"/>
  <c r="N145577" i="1"/>
  <c r="N145450" i="1"/>
  <c r="N145449" i="1"/>
  <c r="N145322" i="1"/>
  <c r="N145321" i="1"/>
  <c r="N145194" i="1"/>
  <c r="N145193" i="1"/>
  <c r="N145066" i="1"/>
  <c r="N145065" i="1"/>
  <c r="N144938" i="1"/>
  <c r="N144937" i="1"/>
  <c r="N144810" i="1"/>
  <c r="N144809" i="1"/>
  <c r="N144682" i="1"/>
  <c r="N144681" i="1"/>
  <c r="N144554" i="1"/>
  <c r="N144553" i="1"/>
  <c r="N144426" i="1"/>
  <c r="N144425" i="1"/>
  <c r="N144298" i="1"/>
  <c r="N144297" i="1"/>
  <c r="N144170" i="1"/>
  <c r="N144169" i="1"/>
  <c r="N144042" i="1"/>
  <c r="N144041" i="1"/>
  <c r="N143914" i="1"/>
  <c r="N143913" i="1"/>
  <c r="N143786" i="1"/>
  <c r="N143785" i="1"/>
  <c r="N143658" i="1"/>
  <c r="N143657" i="1"/>
  <c r="N143530" i="1"/>
  <c r="N143529" i="1"/>
  <c r="N143402" i="1"/>
  <c r="N143401" i="1"/>
  <c r="N143274" i="1"/>
  <c r="N143273" i="1"/>
  <c r="N143146" i="1"/>
  <c r="N143145" i="1"/>
  <c r="N143018" i="1"/>
  <c r="N143017" i="1"/>
  <c r="N142890" i="1"/>
  <c r="N142889" i="1"/>
  <c r="N142762" i="1"/>
  <c r="N142761" i="1"/>
  <c r="N142634" i="1"/>
  <c r="N142633" i="1"/>
  <c r="N142506" i="1"/>
  <c r="N142505" i="1"/>
  <c r="N142378" i="1"/>
  <c r="N142377" i="1"/>
  <c r="N142250" i="1"/>
  <c r="N142249" i="1"/>
  <c r="N142122" i="1"/>
  <c r="N142121" i="1"/>
  <c r="N141994" i="1"/>
  <c r="N141993" i="1"/>
  <c r="N141866" i="1"/>
  <c r="N141865" i="1"/>
  <c r="N141738" i="1"/>
  <c r="N141737" i="1"/>
  <c r="N141610" i="1"/>
  <c r="N141609" i="1"/>
  <c r="N141482" i="1"/>
  <c r="N141481" i="1"/>
  <c r="N141354" i="1"/>
  <c r="N141353" i="1"/>
  <c r="N141226" i="1"/>
  <c r="N141225" i="1"/>
  <c r="N141098" i="1"/>
  <c r="N141097" i="1"/>
  <c r="N140970" i="1"/>
  <c r="N140969" i="1"/>
  <c r="N140842" i="1"/>
  <c r="N140841" i="1"/>
  <c r="N140714" i="1"/>
  <c r="N140713" i="1"/>
  <c r="N140586" i="1"/>
  <c r="N140585" i="1"/>
  <c r="N140458" i="1"/>
  <c r="N140457" i="1"/>
  <c r="N140330" i="1"/>
  <c r="N140329" i="1"/>
  <c r="N140202" i="1"/>
  <c r="N140201" i="1"/>
  <c r="N140074" i="1"/>
  <c r="N140073" i="1"/>
  <c r="N139946" i="1"/>
  <c r="N139945" i="1"/>
  <c r="N139818" i="1"/>
  <c r="N139817" i="1"/>
  <c r="N139690" i="1"/>
  <c r="N139689" i="1"/>
  <c r="N139562" i="1"/>
  <c r="N139561" i="1"/>
  <c r="N139434" i="1"/>
  <c r="N139433" i="1"/>
  <c r="N139306" i="1"/>
  <c r="N139305" i="1"/>
  <c r="N139178" i="1"/>
  <c r="N139177" i="1"/>
  <c r="N139050" i="1"/>
  <c r="N139049" i="1"/>
  <c r="N138922" i="1"/>
  <c r="N138921" i="1"/>
  <c r="N138794" i="1"/>
  <c r="N138793" i="1"/>
  <c r="N138666" i="1"/>
  <c r="N138665" i="1"/>
  <c r="N138538" i="1"/>
  <c r="N138537" i="1"/>
  <c r="N138410" i="1"/>
  <c r="N138409" i="1"/>
  <c r="N138282" i="1"/>
  <c r="N138281" i="1"/>
  <c r="N138154" i="1"/>
  <c r="N138153" i="1"/>
  <c r="N138026" i="1"/>
  <c r="N138025" i="1"/>
  <c r="N137898" i="1"/>
  <c r="N137897" i="1"/>
  <c r="N137770" i="1"/>
  <c r="N137769" i="1"/>
  <c r="N137642" i="1"/>
  <c r="N137641" i="1"/>
  <c r="N137514" i="1"/>
  <c r="N137513" i="1"/>
  <c r="N137386" i="1"/>
  <c r="N137385" i="1"/>
  <c r="N137258" i="1"/>
  <c r="N137257" i="1"/>
  <c r="N137130" i="1"/>
  <c r="N137129" i="1"/>
  <c r="N137002" i="1"/>
  <c r="N137001" i="1"/>
  <c r="N136874" i="1"/>
  <c r="N136873" i="1"/>
  <c r="N136746" i="1"/>
  <c r="N136745" i="1"/>
  <c r="N136618" i="1"/>
  <c r="N136617" i="1"/>
  <c r="N136490" i="1"/>
  <c r="N136489" i="1"/>
  <c r="N136362" i="1"/>
  <c r="N136361" i="1"/>
  <c r="N136234" i="1"/>
  <c r="N136233" i="1"/>
  <c r="N136106" i="1"/>
  <c r="N136105" i="1"/>
  <c r="N135978" i="1"/>
  <c r="N135977" i="1"/>
  <c r="N135850" i="1"/>
  <c r="N135849" i="1"/>
  <c r="N135722" i="1"/>
  <c r="N135721" i="1"/>
  <c r="N135594" i="1"/>
  <c r="N135593" i="1"/>
  <c r="N135466" i="1"/>
  <c r="N135465" i="1"/>
  <c r="N135338" i="1"/>
  <c r="N135337" i="1"/>
  <c r="N135210" i="1"/>
  <c r="N135209" i="1"/>
  <c r="N135082" i="1"/>
  <c r="N135081" i="1"/>
  <c r="N134954" i="1"/>
  <c r="N134953" i="1"/>
  <c r="N134826" i="1"/>
  <c r="N134825" i="1"/>
  <c r="N134698" i="1"/>
  <c r="N134697" i="1"/>
  <c r="N134570" i="1"/>
  <c r="N134569" i="1"/>
  <c r="N134442" i="1"/>
  <c r="N134441" i="1"/>
  <c r="N134314" i="1"/>
  <c r="N134313" i="1"/>
  <c r="N134186" i="1"/>
  <c r="N134185" i="1"/>
  <c r="N134058" i="1"/>
  <c r="N134057" i="1"/>
  <c r="N133930" i="1"/>
  <c r="N133929" i="1"/>
  <c r="N133802" i="1"/>
  <c r="N133801" i="1"/>
  <c r="N133674" i="1"/>
  <c r="N133673" i="1"/>
  <c r="N133546" i="1"/>
  <c r="N133545" i="1"/>
  <c r="N133418" i="1"/>
  <c r="N133417" i="1"/>
  <c r="N133290" i="1"/>
  <c r="N133289" i="1"/>
  <c r="N133162" i="1"/>
  <c r="N133161" i="1"/>
  <c r="N133034" i="1"/>
  <c r="N133033" i="1"/>
  <c r="N132906" i="1"/>
  <c r="N132905" i="1"/>
  <c r="N132778" i="1"/>
  <c r="N132777" i="1"/>
  <c r="N132650" i="1"/>
  <c r="N132649" i="1"/>
  <c r="N132522" i="1"/>
  <c r="N132521" i="1"/>
  <c r="N132394" i="1"/>
  <c r="N132393" i="1"/>
  <c r="N132266" i="1"/>
  <c r="N132265" i="1"/>
  <c r="N132138" i="1"/>
  <c r="N132137" i="1"/>
  <c r="N132010" i="1"/>
  <c r="N132009" i="1"/>
  <c r="N131882" i="1"/>
  <c r="N131881" i="1"/>
  <c r="N131754" i="1"/>
  <c r="N131753" i="1"/>
  <c r="N131498" i="1"/>
  <c r="N131497" i="1"/>
  <c r="N131370" i="1"/>
  <c r="N131369" i="1"/>
  <c r="N131242" i="1"/>
  <c r="N131241" i="1"/>
  <c r="N131114" i="1"/>
  <c r="N131113" i="1"/>
  <c r="N130986" i="1"/>
  <c r="N130985" i="1"/>
  <c r="N130858" i="1"/>
  <c r="N130857" i="1"/>
  <c r="N130730" i="1"/>
  <c r="N130729" i="1"/>
  <c r="N130602" i="1"/>
  <c r="N130601" i="1"/>
  <c r="N130474" i="1"/>
  <c r="N130473" i="1"/>
  <c r="N130346" i="1"/>
  <c r="N130345" i="1"/>
  <c r="N130218" i="1"/>
  <c r="N130217" i="1"/>
  <c r="N130090" i="1"/>
  <c r="N130089" i="1"/>
  <c r="N129962" i="1"/>
  <c r="N129961" i="1"/>
  <c r="N129834" i="1"/>
  <c r="N129833" i="1"/>
  <c r="N129706" i="1"/>
  <c r="N129705" i="1"/>
  <c r="N129578" i="1"/>
  <c r="N129577" i="1"/>
  <c r="N129450" i="1"/>
  <c r="N129449" i="1"/>
  <c r="N129322" i="1"/>
  <c r="N129321" i="1"/>
  <c r="N129194" i="1"/>
  <c r="N129193" i="1"/>
  <c r="N129066" i="1"/>
  <c r="N129065" i="1"/>
  <c r="N128938" i="1"/>
  <c r="N128937" i="1"/>
  <c r="N128810" i="1"/>
  <c r="N128809" i="1"/>
  <c r="N128682" i="1"/>
  <c r="N128681" i="1"/>
  <c r="N128554" i="1"/>
  <c r="N128553" i="1"/>
  <c r="N128426" i="1"/>
  <c r="N128425" i="1"/>
  <c r="N128298" i="1"/>
  <c r="N128297" i="1"/>
  <c r="N128170" i="1"/>
  <c r="N128169" i="1"/>
  <c r="N128042" i="1"/>
  <c r="N128041" i="1"/>
  <c r="N127914" i="1"/>
  <c r="N127913" i="1"/>
  <c r="N127786" i="1"/>
  <c r="N127785" i="1"/>
  <c r="N127658" i="1"/>
  <c r="N127657" i="1"/>
  <c r="N127530" i="1"/>
  <c r="N127529" i="1"/>
  <c r="N127402" i="1"/>
  <c r="N127401" i="1"/>
  <c r="N127274" i="1"/>
  <c r="N127273" i="1"/>
  <c r="N127146" i="1"/>
  <c r="N127145" i="1"/>
  <c r="N127018" i="1"/>
  <c r="N127017" i="1"/>
  <c r="N126890" i="1"/>
  <c r="N126889" i="1"/>
  <c r="N126762" i="1"/>
  <c r="N126761" i="1"/>
  <c r="N126634" i="1"/>
  <c r="N126633" i="1"/>
  <c r="N126506" i="1"/>
  <c r="N126505" i="1"/>
  <c r="N126378" i="1"/>
  <c r="N126377" i="1"/>
  <c r="N126250" i="1"/>
  <c r="N126249" i="1"/>
  <c r="N126122" i="1"/>
  <c r="N126121" i="1"/>
  <c r="N125994" i="1"/>
  <c r="N125993" i="1"/>
  <c r="N125866" i="1"/>
  <c r="N125865" i="1"/>
  <c r="N125738" i="1"/>
  <c r="N125737" i="1"/>
  <c r="N125610" i="1"/>
  <c r="N125609" i="1"/>
  <c r="N125482" i="1"/>
  <c r="N125481" i="1"/>
  <c r="N125354" i="1"/>
  <c r="N125353" i="1"/>
  <c r="N125226" i="1"/>
  <c r="N125225" i="1"/>
  <c r="N125098" i="1"/>
  <c r="N125097" i="1"/>
  <c r="N124970" i="1"/>
  <c r="N124969" i="1"/>
  <c r="N124842" i="1"/>
  <c r="N124841" i="1"/>
  <c r="N124714" i="1"/>
  <c r="N124713" i="1"/>
  <c r="N124586" i="1"/>
  <c r="N124585" i="1"/>
  <c r="N124458" i="1"/>
  <c r="N124457" i="1"/>
  <c r="N124330" i="1"/>
  <c r="N124329" i="1"/>
  <c r="N124202" i="1"/>
  <c r="N124201" i="1"/>
  <c r="N124074" i="1"/>
  <c r="N124073" i="1"/>
  <c r="N123946" i="1"/>
  <c r="N123945" i="1"/>
  <c r="N123818" i="1"/>
  <c r="N123817" i="1"/>
  <c r="N123690" i="1"/>
  <c r="N123689" i="1"/>
  <c r="N123562" i="1"/>
  <c r="N123561" i="1"/>
  <c r="N123434" i="1"/>
  <c r="N123433" i="1"/>
  <c r="N123306" i="1"/>
  <c r="N123305" i="1"/>
  <c r="N123178" i="1"/>
  <c r="N123177" i="1"/>
  <c r="N123050" i="1"/>
  <c r="N123049" i="1"/>
  <c r="N122922" i="1"/>
  <c r="N122921" i="1"/>
  <c r="N122794" i="1"/>
  <c r="N122793" i="1"/>
  <c r="N122666" i="1"/>
  <c r="N122665" i="1"/>
  <c r="N122538" i="1"/>
  <c r="N122537" i="1"/>
  <c r="N122410" i="1"/>
  <c r="N122409" i="1"/>
  <c r="N122282" i="1"/>
  <c r="N122281" i="1"/>
  <c r="N122154" i="1"/>
  <c r="N122153" i="1"/>
  <c r="N122026" i="1"/>
  <c r="N122025" i="1"/>
  <c r="N121898" i="1"/>
  <c r="N121897" i="1"/>
  <c r="N121770" i="1"/>
  <c r="N121769" i="1"/>
  <c r="N121642" i="1"/>
  <c r="N121641" i="1"/>
  <c r="N121514" i="1"/>
  <c r="N121513" i="1"/>
  <c r="N121386" i="1"/>
  <c r="N121385" i="1"/>
  <c r="N121258" i="1"/>
  <c r="N121257" i="1"/>
  <c r="N121130" i="1"/>
  <c r="N121129" i="1"/>
  <c r="N121002" i="1"/>
  <c r="N121001" i="1"/>
  <c r="N120874" i="1"/>
  <c r="N120873" i="1"/>
  <c r="N120746" i="1"/>
  <c r="N120745" i="1"/>
  <c r="N120618" i="1"/>
  <c r="N120617" i="1"/>
  <c r="N120490" i="1"/>
  <c r="N120489" i="1"/>
  <c r="N120362" i="1"/>
  <c r="N120361" i="1"/>
  <c r="N120234" i="1"/>
  <c r="N120233" i="1"/>
  <c r="N120106" i="1"/>
  <c r="N120105" i="1"/>
  <c r="N119978" i="1"/>
  <c r="N119977" i="1"/>
  <c r="N119850" i="1"/>
  <c r="N119849" i="1"/>
  <c r="N119722" i="1"/>
  <c r="N119721" i="1"/>
  <c r="N119594" i="1"/>
  <c r="N119593" i="1"/>
  <c r="N119466" i="1"/>
  <c r="N119465" i="1"/>
  <c r="N119338" i="1"/>
  <c r="N119337" i="1"/>
  <c r="N119210" i="1"/>
  <c r="N119209" i="1"/>
  <c r="N119082" i="1"/>
  <c r="N119081" i="1"/>
  <c r="N118954" i="1"/>
  <c r="N118953" i="1"/>
  <c r="N118826" i="1"/>
  <c r="N118825" i="1"/>
  <c r="N118698" i="1"/>
  <c r="N118697" i="1"/>
  <c r="N118570" i="1"/>
  <c r="N118569" i="1"/>
  <c r="N118442" i="1"/>
  <c r="N118441" i="1"/>
  <c r="N118314" i="1"/>
  <c r="N118313" i="1"/>
  <c r="N118186" i="1"/>
  <c r="N118185" i="1"/>
  <c r="N118058" i="1"/>
  <c r="N118057" i="1"/>
  <c r="N117930" i="1"/>
  <c r="N117929" i="1"/>
  <c r="N117802" i="1"/>
  <c r="N117801" i="1"/>
  <c r="N117674" i="1"/>
  <c r="N117673" i="1"/>
  <c r="N117546" i="1"/>
  <c r="N117545" i="1"/>
  <c r="N117418" i="1"/>
  <c r="N117417" i="1"/>
  <c r="N117290" i="1"/>
  <c r="N117289" i="1"/>
  <c r="N117162" i="1"/>
  <c r="N117161" i="1"/>
  <c r="N117034" i="1"/>
  <c r="N117033" i="1"/>
  <c r="N116906" i="1"/>
  <c r="N116905" i="1"/>
  <c r="N116778" i="1"/>
  <c r="N116777" i="1"/>
  <c r="N116650" i="1"/>
  <c r="N116649" i="1"/>
  <c r="N116522" i="1"/>
  <c r="N116521" i="1"/>
  <c r="N116394" i="1"/>
  <c r="N116393" i="1"/>
  <c r="N116266" i="1"/>
  <c r="N116265" i="1"/>
  <c r="N116138" i="1"/>
  <c r="N116137" i="1"/>
  <c r="N116010" i="1"/>
  <c r="N116009" i="1"/>
  <c r="N115882" i="1"/>
  <c r="N115881" i="1"/>
  <c r="N115754" i="1"/>
  <c r="N115753" i="1"/>
  <c r="N115626" i="1"/>
  <c r="N115625" i="1"/>
  <c r="N115498" i="1"/>
  <c r="N115497" i="1"/>
  <c r="N115370" i="1"/>
  <c r="N115369" i="1"/>
  <c r="N115242" i="1"/>
  <c r="N115241" i="1"/>
  <c r="N115114" i="1"/>
  <c r="N115113" i="1"/>
  <c r="N114986" i="1"/>
  <c r="N114985" i="1"/>
  <c r="N114858" i="1"/>
  <c r="N114857" i="1"/>
  <c r="N114730" i="1"/>
  <c r="N114729" i="1"/>
  <c r="N114602" i="1"/>
  <c r="N114601" i="1"/>
  <c r="N114474" i="1"/>
  <c r="N114473" i="1"/>
  <c r="N114346" i="1"/>
  <c r="N114345" i="1"/>
  <c r="N114218" i="1"/>
  <c r="N114217" i="1"/>
  <c r="N114090" i="1"/>
  <c r="N114089" i="1"/>
  <c r="N113962" i="1"/>
  <c r="N113961" i="1"/>
  <c r="N113834" i="1"/>
  <c r="N113833" i="1"/>
  <c r="N113706" i="1"/>
  <c r="N113705" i="1"/>
  <c r="N113578" i="1"/>
  <c r="N113577" i="1"/>
  <c r="N113450" i="1"/>
  <c r="N113449" i="1"/>
  <c r="N113322" i="1"/>
  <c r="N113321" i="1"/>
  <c r="N113194" i="1"/>
  <c r="N113193" i="1"/>
  <c r="N113066" i="1"/>
  <c r="N113065" i="1"/>
  <c r="N112938" i="1"/>
  <c r="N112937" i="1"/>
  <c r="N112810" i="1"/>
  <c r="N112809" i="1"/>
  <c r="N112682" i="1"/>
  <c r="N112681" i="1"/>
  <c r="N112554" i="1"/>
  <c r="N112553" i="1"/>
  <c r="N112426" i="1"/>
  <c r="N112425" i="1"/>
  <c r="N112298" i="1"/>
  <c r="N112297" i="1"/>
  <c r="N112170" i="1"/>
  <c r="N112169" i="1"/>
  <c r="N112042" i="1"/>
  <c r="N112041" i="1"/>
  <c r="N111914" i="1"/>
  <c r="N111913" i="1"/>
  <c r="N111786" i="1"/>
  <c r="N111785" i="1"/>
  <c r="N111658" i="1"/>
  <c r="N111657" i="1"/>
  <c r="N111530" i="1"/>
  <c r="N111529" i="1"/>
  <c r="N111402" i="1"/>
  <c r="N111401" i="1"/>
  <c r="N111274" i="1"/>
  <c r="N111273" i="1"/>
  <c r="N111146" i="1"/>
  <c r="N111145" i="1"/>
  <c r="N111018" i="1"/>
  <c r="N111017" i="1"/>
  <c r="N110890" i="1"/>
  <c r="N110889" i="1"/>
  <c r="N110762" i="1"/>
  <c r="N110761" i="1"/>
  <c r="N110634" i="1"/>
  <c r="N110633" i="1"/>
  <c r="N110506" i="1"/>
  <c r="N110505" i="1"/>
  <c r="N110378" i="1"/>
  <c r="N110377" i="1"/>
  <c r="N110250" i="1"/>
  <c r="N110249" i="1"/>
  <c r="N110122" i="1"/>
  <c r="N110121" i="1"/>
  <c r="N109994" i="1"/>
  <c r="N109993" i="1"/>
  <c r="N109866" i="1"/>
  <c r="N109865" i="1"/>
  <c r="N109738" i="1"/>
  <c r="N109737" i="1"/>
  <c r="N109610" i="1"/>
  <c r="N109609" i="1"/>
  <c r="N109482" i="1"/>
  <c r="N109481" i="1"/>
  <c r="N109354" i="1"/>
  <c r="N109353" i="1"/>
  <c r="N109226" i="1"/>
  <c r="N109225" i="1"/>
  <c r="N109098" i="1"/>
  <c r="N109097" i="1"/>
  <c r="N108970" i="1"/>
  <c r="N108969" i="1"/>
  <c r="N108842" i="1"/>
  <c r="N108841" i="1"/>
  <c r="N108714" i="1"/>
  <c r="N108713" i="1"/>
  <c r="N108586" i="1"/>
  <c r="N108585" i="1"/>
  <c r="N108458" i="1"/>
  <c r="N108457" i="1"/>
  <c r="N108330" i="1"/>
  <c r="N108329" i="1"/>
  <c r="N108202" i="1"/>
  <c r="N108201" i="1"/>
  <c r="N108074" i="1"/>
  <c r="N108073" i="1"/>
  <c r="N107946" i="1"/>
  <c r="N107945" i="1"/>
  <c r="N107818" i="1"/>
  <c r="N107817" i="1"/>
  <c r="N107690" i="1"/>
  <c r="N107689" i="1"/>
  <c r="N107562" i="1"/>
  <c r="N107561" i="1"/>
  <c r="N107434" i="1"/>
  <c r="N107433" i="1"/>
  <c r="N107306" i="1"/>
  <c r="N107305" i="1"/>
  <c r="N107178" i="1"/>
  <c r="N107177" i="1"/>
  <c r="N107050" i="1"/>
  <c r="N107049" i="1"/>
  <c r="N106922" i="1"/>
  <c r="N106921" i="1"/>
  <c r="N106794" i="1"/>
  <c r="N106793" i="1"/>
  <c r="N106666" i="1"/>
  <c r="N106665" i="1"/>
  <c r="N106538" i="1"/>
  <c r="N106537" i="1"/>
  <c r="N106410" i="1"/>
  <c r="N106409" i="1"/>
  <c r="N106282" i="1"/>
  <c r="N106281" i="1"/>
  <c r="N106154" i="1"/>
  <c r="N106153" i="1"/>
  <c r="N106026" i="1"/>
  <c r="N106025" i="1"/>
  <c r="N105898" i="1"/>
  <c r="N105897" i="1"/>
  <c r="N105770" i="1"/>
  <c r="N105769" i="1"/>
  <c r="N105642" i="1"/>
  <c r="N105641" i="1"/>
  <c r="N105514" i="1"/>
  <c r="N105513" i="1"/>
  <c r="N105386" i="1"/>
  <c r="N105385" i="1"/>
  <c r="N105258" i="1"/>
  <c r="N105257" i="1"/>
  <c r="N105130" i="1"/>
  <c r="N105129" i="1"/>
  <c r="N105002" i="1"/>
  <c r="N105001" i="1"/>
  <c r="N104874" i="1"/>
  <c r="N104873" i="1"/>
  <c r="N104746" i="1"/>
  <c r="N104745" i="1"/>
  <c r="N104618" i="1"/>
  <c r="N104617" i="1"/>
  <c r="N104490" i="1"/>
  <c r="N104489" i="1"/>
  <c r="N104362" i="1"/>
  <c r="N104361" i="1"/>
  <c r="N104234" i="1"/>
  <c r="N104233" i="1"/>
  <c r="N104106" i="1"/>
  <c r="N104105" i="1"/>
  <c r="N103978" i="1"/>
  <c r="N103977" i="1"/>
  <c r="N103850" i="1"/>
  <c r="N103849" i="1"/>
  <c r="N103722" i="1"/>
  <c r="N103721" i="1"/>
  <c r="N103594" i="1"/>
  <c r="N103593" i="1"/>
  <c r="N103466" i="1"/>
  <c r="N103465" i="1"/>
  <c r="N103338" i="1"/>
  <c r="N103337" i="1"/>
  <c r="N103210" i="1"/>
  <c r="N103209" i="1"/>
  <c r="N103082" i="1"/>
  <c r="N103081" i="1"/>
  <c r="N102954" i="1"/>
  <c r="N102953" i="1"/>
  <c r="N102826" i="1"/>
  <c r="N102825" i="1"/>
  <c r="N102698" i="1"/>
  <c r="N102697" i="1"/>
  <c r="N102570" i="1"/>
  <c r="N102569" i="1"/>
  <c r="N102442" i="1"/>
  <c r="N102441" i="1"/>
  <c r="N102314" i="1"/>
  <c r="N102313" i="1"/>
  <c r="N102186" i="1"/>
  <c r="N102185" i="1"/>
  <c r="N102058" i="1"/>
  <c r="N102057" i="1"/>
  <c r="N101930" i="1"/>
  <c r="N101929" i="1"/>
  <c r="N101802" i="1"/>
  <c r="N101801" i="1"/>
  <c r="N101674" i="1"/>
  <c r="N101673" i="1"/>
  <c r="N101546" i="1"/>
  <c r="N101545" i="1"/>
  <c r="N101418" i="1"/>
  <c r="N101417" i="1"/>
  <c r="N101290" i="1"/>
  <c r="N101289" i="1"/>
  <c r="N101162" i="1"/>
  <c r="N101161" i="1"/>
  <c r="N101034" i="1"/>
  <c r="N101033" i="1"/>
  <c r="N100906" i="1"/>
  <c r="N100905" i="1"/>
  <c r="N100778" i="1"/>
  <c r="N100777" i="1"/>
  <c r="N100650" i="1"/>
  <c r="N100649" i="1"/>
  <c r="N100522" i="1"/>
  <c r="N100521" i="1"/>
  <c r="N100394" i="1"/>
  <c r="N100393" i="1"/>
  <c r="N100266" i="1"/>
  <c r="N100265" i="1"/>
  <c r="N100138" i="1"/>
  <c r="N100137" i="1"/>
  <c r="N100010" i="1"/>
  <c r="N100009" i="1"/>
  <c r="N99882" i="1"/>
  <c r="N99881" i="1"/>
  <c r="N99754" i="1"/>
  <c r="N99753" i="1"/>
  <c r="N99626" i="1"/>
  <c r="N99625" i="1"/>
  <c r="N99498" i="1"/>
  <c r="N99497" i="1"/>
  <c r="N99370" i="1"/>
  <c r="N99369" i="1"/>
  <c r="N99242" i="1"/>
  <c r="N99241" i="1"/>
  <c r="N99114" i="1"/>
  <c r="N99113" i="1"/>
  <c r="N98986" i="1"/>
  <c r="N98985" i="1"/>
  <c r="N98858" i="1"/>
  <c r="N98857" i="1"/>
  <c r="N98730" i="1"/>
  <c r="N98729" i="1"/>
  <c r="N98602" i="1"/>
  <c r="N98601" i="1"/>
  <c r="N98474" i="1"/>
  <c r="N98473" i="1"/>
  <c r="N98346" i="1"/>
  <c r="N98345" i="1"/>
  <c r="N98218" i="1"/>
  <c r="N98217" i="1"/>
  <c r="N98090" i="1"/>
  <c r="N98089" i="1"/>
  <c r="N97962" i="1"/>
  <c r="N97961" i="1"/>
  <c r="N97834" i="1"/>
  <c r="N97833" i="1"/>
  <c r="N97706" i="1"/>
  <c r="N97705" i="1"/>
  <c r="N97578" i="1"/>
  <c r="N97577" i="1"/>
  <c r="N97450" i="1"/>
  <c r="N97449" i="1"/>
  <c r="N97322" i="1"/>
  <c r="N97321" i="1"/>
  <c r="N97194" i="1"/>
  <c r="N97193" i="1"/>
  <c r="N97066" i="1"/>
  <c r="N97065" i="1"/>
  <c r="N96938" i="1"/>
  <c r="N96937" i="1"/>
  <c r="N96810" i="1"/>
  <c r="N96809" i="1"/>
  <c r="N96682" i="1"/>
  <c r="N96681" i="1"/>
  <c r="N96554" i="1"/>
  <c r="N96553" i="1"/>
  <c r="N96426" i="1"/>
  <c r="N96425" i="1"/>
  <c r="N96298" i="1"/>
  <c r="N96297" i="1"/>
  <c r="N96170" i="1"/>
  <c r="N96169" i="1"/>
  <c r="N96042" i="1"/>
  <c r="N96041" i="1"/>
  <c r="N95914" i="1"/>
  <c r="N95913" i="1"/>
  <c r="N95786" i="1"/>
  <c r="N95785" i="1"/>
  <c r="N95658" i="1"/>
  <c r="N95657" i="1"/>
  <c r="N95530" i="1"/>
  <c r="N95529" i="1"/>
  <c r="N95402" i="1"/>
  <c r="N95401" i="1"/>
  <c r="N95274" i="1"/>
  <c r="N95273" i="1"/>
  <c r="N95146" i="1"/>
  <c r="N95145" i="1"/>
  <c r="N95018" i="1"/>
  <c r="N95017" i="1"/>
  <c r="N94890" i="1"/>
  <c r="N94889" i="1"/>
  <c r="N94762" i="1"/>
  <c r="N94761" i="1"/>
  <c r="N94634" i="1"/>
  <c r="N94633" i="1"/>
  <c r="N94506" i="1"/>
  <c r="N94505" i="1"/>
  <c r="N94378" i="1"/>
  <c r="N94377" i="1"/>
  <c r="N94250" i="1"/>
  <c r="N94249" i="1"/>
  <c r="N94122" i="1"/>
  <c r="N94121" i="1"/>
  <c r="N93994" i="1"/>
  <c r="N93993" i="1"/>
  <c r="N93866" i="1"/>
  <c r="N93865" i="1"/>
  <c r="N93738" i="1"/>
  <c r="N93737" i="1"/>
  <c r="N93610" i="1"/>
  <c r="N93609" i="1"/>
  <c r="N93482" i="1"/>
  <c r="N93481" i="1"/>
  <c r="N93354" i="1"/>
  <c r="N93353" i="1"/>
  <c r="N93226" i="1"/>
  <c r="N93225" i="1"/>
  <c r="N93098" i="1"/>
  <c r="N93097" i="1"/>
  <c r="N92970" i="1"/>
  <c r="N92969" i="1"/>
  <c r="N92842" i="1"/>
  <c r="N92841" i="1"/>
  <c r="N92714" i="1"/>
  <c r="N92713" i="1"/>
  <c r="N92586" i="1"/>
  <c r="N92585" i="1"/>
  <c r="N92458" i="1"/>
  <c r="N92457" i="1"/>
  <c r="N92330" i="1"/>
  <c r="N92329" i="1"/>
  <c r="N92202" i="1"/>
  <c r="N92201" i="1"/>
  <c r="N92074" i="1"/>
  <c r="N92073" i="1"/>
  <c r="N91946" i="1"/>
  <c r="N91945" i="1"/>
  <c r="N91818" i="1"/>
  <c r="N91817" i="1"/>
  <c r="N91690" i="1"/>
  <c r="N91689" i="1"/>
  <c r="N91562" i="1"/>
  <c r="N91561" i="1"/>
  <c r="N91434" i="1"/>
  <c r="N91433" i="1"/>
  <c r="N91306" i="1"/>
  <c r="N91305" i="1"/>
  <c r="N91178" i="1"/>
  <c r="N91177" i="1"/>
  <c r="N91050" i="1"/>
  <c r="N91049" i="1"/>
  <c r="N90922" i="1"/>
  <c r="N90921" i="1"/>
  <c r="N90794" i="1"/>
  <c r="N90793" i="1"/>
  <c r="N90666" i="1"/>
  <c r="N90665" i="1"/>
  <c r="N90538" i="1"/>
  <c r="N90537" i="1"/>
  <c r="N90410" i="1"/>
  <c r="N90409" i="1"/>
  <c r="N90282" i="1"/>
  <c r="N90281" i="1"/>
  <c r="N90154" i="1"/>
  <c r="N90153" i="1"/>
  <c r="N90026" i="1"/>
  <c r="N90025" i="1"/>
  <c r="N89898" i="1"/>
  <c r="N89897" i="1"/>
  <c r="N89770" i="1"/>
  <c r="N89769" i="1"/>
  <c r="N89642" i="1"/>
  <c r="N89641" i="1"/>
  <c r="N89514" i="1"/>
  <c r="N89513" i="1"/>
  <c r="N89386" i="1"/>
  <c r="N89385" i="1"/>
  <c r="N89258" i="1"/>
  <c r="N89257" i="1"/>
  <c r="N89130" i="1"/>
  <c r="N89129" i="1"/>
  <c r="N89002" i="1"/>
  <c r="N89001" i="1"/>
  <c r="N88874" i="1"/>
  <c r="N88873" i="1"/>
  <c r="N88746" i="1"/>
  <c r="N88745" i="1"/>
  <c r="N88618" i="1"/>
  <c r="N88617" i="1"/>
  <c r="N88490" i="1"/>
  <c r="N88489" i="1"/>
  <c r="N88362" i="1"/>
  <c r="N88361" i="1"/>
  <c r="N88234" i="1"/>
  <c r="N88233" i="1"/>
  <c r="N88106" i="1"/>
  <c r="N88105" i="1"/>
  <c r="N87978" i="1"/>
  <c r="N87977" i="1"/>
  <c r="N87850" i="1"/>
  <c r="N87849" i="1"/>
  <c r="N87722" i="1"/>
  <c r="N87721" i="1"/>
  <c r="N87594" i="1"/>
  <c r="N87593" i="1"/>
  <c r="N87466" i="1"/>
  <c r="N87465" i="1"/>
  <c r="N87338" i="1"/>
  <c r="N87337" i="1"/>
  <c r="N87210" i="1"/>
  <c r="N87209" i="1"/>
  <c r="N87082" i="1"/>
  <c r="N87081" i="1"/>
  <c r="N86954" i="1"/>
  <c r="N86953" i="1"/>
  <c r="N86826" i="1"/>
  <c r="N86825" i="1"/>
  <c r="N86698" i="1"/>
  <c r="N86697" i="1"/>
  <c r="N86570" i="1"/>
  <c r="N86569" i="1"/>
  <c r="N86442" i="1"/>
  <c r="N86441" i="1"/>
  <c r="N86314" i="1"/>
  <c r="N86313" i="1"/>
  <c r="N86186" i="1"/>
  <c r="N86185" i="1"/>
  <c r="N86058" i="1"/>
  <c r="N86057" i="1"/>
  <c r="N85930" i="1"/>
  <c r="N85929" i="1"/>
  <c r="N85802" i="1"/>
  <c r="N85801" i="1"/>
  <c r="N85674" i="1"/>
  <c r="N85673" i="1"/>
  <c r="N85546" i="1"/>
  <c r="N85545" i="1"/>
  <c r="N85418" i="1"/>
  <c r="N85417" i="1"/>
  <c r="N85290" i="1"/>
  <c r="N85289" i="1"/>
  <c r="N85162" i="1"/>
  <c r="N85161" i="1"/>
  <c r="N85034" i="1"/>
  <c r="N85033" i="1"/>
  <c r="N84906" i="1"/>
  <c r="N84905" i="1"/>
  <c r="N84778" i="1"/>
  <c r="N84777" i="1"/>
  <c r="N84650" i="1"/>
  <c r="N84649" i="1"/>
  <c r="N84522" i="1"/>
  <c r="N84521" i="1"/>
  <c r="N84394" i="1"/>
  <c r="N84393" i="1"/>
  <c r="N84266" i="1"/>
  <c r="N84265" i="1"/>
  <c r="N84138" i="1"/>
  <c r="N84137" i="1"/>
  <c r="N84010" i="1"/>
  <c r="N84009" i="1"/>
  <c r="N83882" i="1"/>
  <c r="N83881" i="1"/>
  <c r="N83754" i="1"/>
  <c r="N83753" i="1"/>
  <c r="N83626" i="1"/>
  <c r="N83625" i="1"/>
  <c r="N83498" i="1"/>
  <c r="N83497" i="1"/>
  <c r="N83370" i="1"/>
  <c r="N83369" i="1"/>
  <c r="N83242" i="1"/>
  <c r="N83241" i="1"/>
  <c r="N83114" i="1"/>
  <c r="N83113" i="1"/>
  <c r="N82986" i="1"/>
  <c r="N82985" i="1"/>
  <c r="N82858" i="1"/>
  <c r="N82857" i="1"/>
  <c r="N82730" i="1"/>
  <c r="N82729" i="1"/>
  <c r="N82602" i="1"/>
  <c r="N82601" i="1"/>
  <c r="N82474" i="1"/>
  <c r="N82473" i="1"/>
  <c r="N82346" i="1"/>
  <c r="N82345" i="1"/>
  <c r="N82218" i="1"/>
  <c r="N82217" i="1"/>
  <c r="N82090" i="1"/>
  <c r="N82089" i="1"/>
  <c r="N81962" i="1"/>
  <c r="N81961" i="1"/>
  <c r="N81834" i="1"/>
  <c r="N81833" i="1"/>
  <c r="N81706" i="1"/>
  <c r="N81705" i="1"/>
  <c r="N81578" i="1"/>
  <c r="N81577" i="1"/>
  <c r="N81450" i="1"/>
  <c r="N81449" i="1"/>
  <c r="N81322" i="1"/>
  <c r="N81321" i="1"/>
  <c r="N81194" i="1"/>
  <c r="N81193" i="1"/>
  <c r="N81066" i="1"/>
  <c r="N81065" i="1"/>
  <c r="N80938" i="1"/>
  <c r="N80937" i="1"/>
  <c r="N80810" i="1"/>
  <c r="N80809" i="1"/>
  <c r="N80682" i="1"/>
  <c r="N80681" i="1"/>
  <c r="N80554" i="1"/>
  <c r="N80553" i="1"/>
  <c r="N80426" i="1"/>
  <c r="N80425" i="1"/>
  <c r="N80298" i="1"/>
  <c r="N80297" i="1"/>
  <c r="N80170" i="1"/>
  <c r="N80169" i="1"/>
  <c r="N80042" i="1"/>
  <c r="N80041" i="1"/>
  <c r="N79914" i="1"/>
  <c r="N79913" i="1"/>
  <c r="N79786" i="1"/>
  <c r="N79785" i="1"/>
  <c r="N79658" i="1"/>
  <c r="N79657" i="1"/>
  <c r="N79530" i="1"/>
  <c r="N79529" i="1"/>
  <c r="N79402" i="1"/>
  <c r="N79401" i="1"/>
  <c r="N79274" i="1"/>
  <c r="N79273" i="1"/>
  <c r="N79146" i="1"/>
  <c r="N79145" i="1"/>
  <c r="N79018" i="1"/>
  <c r="N79017" i="1"/>
  <c r="N78890" i="1"/>
  <c r="N78889" i="1"/>
  <c r="N78762" i="1"/>
  <c r="N78761" i="1"/>
  <c r="N78634" i="1"/>
  <c r="N78633" i="1"/>
  <c r="N78506" i="1"/>
  <c r="N78505" i="1"/>
  <c r="N78378" i="1"/>
  <c r="N78377" i="1"/>
  <c r="N78250" i="1"/>
  <c r="N78249" i="1"/>
  <c r="N78122" i="1"/>
  <c r="N78121" i="1"/>
  <c r="N77994" i="1"/>
  <c r="N77993" i="1"/>
  <c r="N77866" i="1"/>
  <c r="N77865" i="1"/>
  <c r="N77738" i="1"/>
  <c r="N77737" i="1"/>
  <c r="N77610" i="1"/>
  <c r="N77609" i="1"/>
  <c r="N77482" i="1"/>
  <c r="N77481" i="1"/>
  <c r="N77354" i="1"/>
  <c r="N77353" i="1"/>
  <c r="N77226" i="1"/>
  <c r="N77225" i="1"/>
  <c r="N77098" i="1"/>
  <c r="N77097" i="1"/>
  <c r="N76970" i="1"/>
  <c r="N76969" i="1"/>
  <c r="N76842" i="1"/>
  <c r="N76841" i="1"/>
  <c r="N76714" i="1"/>
  <c r="N76713" i="1"/>
  <c r="N76586" i="1"/>
  <c r="N76585" i="1"/>
  <c r="N76458" i="1"/>
  <c r="N76457" i="1"/>
  <c r="N76330" i="1"/>
  <c r="N76329" i="1"/>
  <c r="N76202" i="1"/>
  <c r="N76201" i="1"/>
  <c r="N76074" i="1"/>
  <c r="N76073" i="1"/>
  <c r="N75946" i="1"/>
  <c r="N75945" i="1"/>
  <c r="N75818" i="1"/>
  <c r="N75817" i="1"/>
  <c r="N75690" i="1"/>
  <c r="N75689" i="1"/>
  <c r="N75562" i="1"/>
  <c r="N75561" i="1"/>
  <c r="N75434" i="1"/>
  <c r="N75433" i="1"/>
  <c r="N75306" i="1"/>
  <c r="N75305" i="1"/>
  <c r="N75178" i="1"/>
  <c r="N75177" i="1"/>
  <c r="N75050" i="1"/>
  <c r="N75049" i="1"/>
  <c r="N74922" i="1"/>
  <c r="N74921" i="1"/>
  <c r="N74794" i="1"/>
  <c r="N74793" i="1"/>
  <c r="N74666" i="1"/>
  <c r="N74665" i="1"/>
  <c r="N74538" i="1"/>
  <c r="N74537" i="1"/>
  <c r="N74410" i="1"/>
  <c r="N74409" i="1"/>
  <c r="N74282" i="1"/>
  <c r="N74281" i="1"/>
  <c r="N74154" i="1"/>
  <c r="N74153" i="1"/>
  <c r="N74026" i="1"/>
  <c r="N74025" i="1"/>
  <c r="N73898" i="1"/>
  <c r="N73897" i="1"/>
  <c r="N73770" i="1"/>
  <c r="N73769" i="1"/>
  <c r="N73642" i="1"/>
  <c r="N73641" i="1"/>
  <c r="N73514" i="1"/>
  <c r="N73513" i="1"/>
  <c r="N73386" i="1"/>
  <c r="N73385" i="1"/>
  <c r="N73258" i="1"/>
  <c r="N73257" i="1"/>
  <c r="N73130" i="1"/>
  <c r="N73129" i="1"/>
  <c r="N73002" i="1"/>
  <c r="N73001" i="1"/>
  <c r="N72874" i="1"/>
  <c r="N72873" i="1"/>
  <c r="N72746" i="1"/>
  <c r="N72745" i="1"/>
  <c r="N72618" i="1"/>
  <c r="N72617" i="1"/>
  <c r="N72490" i="1"/>
  <c r="N72489" i="1"/>
  <c r="N72362" i="1"/>
  <c r="N72361" i="1"/>
  <c r="N72234" i="1"/>
  <c r="N72233" i="1"/>
  <c r="N72106" i="1"/>
  <c r="N72105" i="1"/>
  <c r="N71978" i="1"/>
  <c r="N71977" i="1"/>
  <c r="N71850" i="1"/>
  <c r="N71849" i="1"/>
  <c r="N71722" i="1"/>
  <c r="N71721" i="1"/>
  <c r="N71594" i="1"/>
  <c r="N71593" i="1"/>
  <c r="N71466" i="1"/>
  <c r="N71465" i="1"/>
  <c r="N71338" i="1"/>
  <c r="N71337" i="1"/>
  <c r="N71210" i="1"/>
  <c r="N71209" i="1"/>
  <c r="N71082" i="1"/>
  <c r="N71081" i="1"/>
  <c r="N70954" i="1"/>
  <c r="N70953" i="1"/>
  <c r="N70826" i="1"/>
  <c r="N70825" i="1"/>
  <c r="N70698" i="1"/>
  <c r="N70697" i="1"/>
  <c r="N70570" i="1"/>
  <c r="N70569" i="1"/>
  <c r="N70442" i="1"/>
  <c r="N70441" i="1"/>
  <c r="N70314" i="1"/>
  <c r="N70313" i="1"/>
  <c r="N70186" i="1"/>
  <c r="N70185" i="1"/>
  <c r="N70058" i="1"/>
  <c r="N70057" i="1"/>
  <c r="N69930" i="1"/>
  <c r="N69929" i="1"/>
  <c r="N69802" i="1"/>
  <c r="N69801" i="1"/>
  <c r="N69674" i="1"/>
  <c r="N69673" i="1"/>
  <c r="N69546" i="1"/>
  <c r="N69545" i="1"/>
  <c r="N69418" i="1"/>
  <c r="N69417" i="1"/>
  <c r="N69290" i="1"/>
  <c r="N69289" i="1"/>
  <c r="N69162" i="1"/>
  <c r="N69161" i="1"/>
  <c r="N69034" i="1"/>
  <c r="N69033" i="1"/>
  <c r="N68906" i="1"/>
  <c r="N68905" i="1"/>
  <c r="N68778" i="1"/>
  <c r="N68777" i="1"/>
  <c r="N68650" i="1"/>
  <c r="N68649" i="1"/>
  <c r="N68522" i="1"/>
  <c r="N68521" i="1"/>
  <c r="N68394" i="1"/>
  <c r="N68393" i="1"/>
  <c r="N68266" i="1"/>
  <c r="N68265" i="1"/>
  <c r="N68138" i="1"/>
  <c r="N68137" i="1"/>
  <c r="N68010" i="1"/>
  <c r="N68009" i="1"/>
  <c r="N67882" i="1"/>
  <c r="N67881" i="1"/>
  <c r="N67754" i="1"/>
  <c r="N67753" i="1"/>
  <c r="N67626" i="1"/>
  <c r="N67625" i="1"/>
  <c r="N67498" i="1"/>
  <c r="N67497" i="1"/>
  <c r="N67370" i="1"/>
  <c r="N67369" i="1"/>
  <c r="N67242" i="1"/>
  <c r="N67241" i="1"/>
  <c r="N67114" i="1"/>
  <c r="N67113" i="1"/>
  <c r="N66986" i="1"/>
  <c r="N66985" i="1"/>
  <c r="N66858" i="1"/>
  <c r="N66857" i="1"/>
  <c r="N66730" i="1"/>
  <c r="N66729" i="1"/>
  <c r="N66602" i="1"/>
  <c r="N66601" i="1"/>
  <c r="N66474" i="1"/>
  <c r="N66473" i="1"/>
  <c r="N66346" i="1"/>
  <c r="N66345" i="1"/>
  <c r="N66218" i="1"/>
  <c r="N66217" i="1"/>
  <c r="N66090" i="1"/>
  <c r="N66089" i="1"/>
  <c r="N65962" i="1"/>
  <c r="N65961" i="1"/>
  <c r="N65834" i="1"/>
  <c r="N65833" i="1"/>
  <c r="N65706" i="1"/>
  <c r="N65705" i="1"/>
  <c r="N65578" i="1"/>
  <c r="N65577" i="1"/>
  <c r="N65450" i="1"/>
  <c r="N65449" i="1"/>
  <c r="N65322" i="1"/>
  <c r="N65321" i="1"/>
  <c r="N65194" i="1"/>
  <c r="N65193" i="1"/>
  <c r="N65066" i="1"/>
  <c r="N65065" i="1"/>
  <c r="N64938" i="1"/>
  <c r="N64937" i="1"/>
  <c r="N64810" i="1"/>
  <c r="N64809" i="1"/>
  <c r="N64682" i="1"/>
  <c r="N64681" i="1"/>
  <c r="N64554" i="1"/>
  <c r="N64553" i="1"/>
  <c r="N64426" i="1"/>
  <c r="N64425" i="1"/>
  <c r="N64298" i="1"/>
  <c r="N64297" i="1"/>
  <c r="N64170" i="1"/>
  <c r="N64169" i="1"/>
  <c r="N64042" i="1"/>
  <c r="N64041" i="1"/>
  <c r="N63914" i="1"/>
  <c r="N63913" i="1"/>
  <c r="N63786" i="1"/>
  <c r="N63785" i="1"/>
  <c r="N63658" i="1"/>
  <c r="N63657" i="1"/>
  <c r="N63530" i="1"/>
  <c r="N63529" i="1"/>
  <c r="N63402" i="1"/>
  <c r="N63401" i="1"/>
  <c r="N63274" i="1"/>
  <c r="N63273" i="1"/>
  <c r="N63146" i="1"/>
  <c r="N63145" i="1"/>
  <c r="N63018" i="1"/>
  <c r="N63017" i="1"/>
  <c r="N62890" i="1"/>
  <c r="N62889" i="1"/>
  <c r="N62762" i="1"/>
  <c r="N62761" i="1"/>
  <c r="N62634" i="1"/>
  <c r="N62633" i="1"/>
  <c r="N62506" i="1"/>
  <c r="N62505" i="1"/>
  <c r="N62378" i="1"/>
  <c r="N62377" i="1"/>
  <c r="N62250" i="1"/>
  <c r="N62249" i="1"/>
  <c r="N62122" i="1"/>
  <c r="N62121" i="1"/>
  <c r="N61994" i="1"/>
  <c r="N61993" i="1"/>
  <c r="N61866" i="1"/>
  <c r="N61865" i="1"/>
  <c r="N61738" i="1"/>
  <c r="N61737" i="1"/>
  <c r="N61610" i="1"/>
  <c r="N61609" i="1"/>
  <c r="N61482" i="1"/>
  <c r="N61481" i="1"/>
  <c r="N61354" i="1"/>
  <c r="N61353" i="1"/>
  <c r="N61226" i="1"/>
  <c r="N61225" i="1"/>
  <c r="N61098" i="1"/>
  <c r="N61097" i="1"/>
  <c r="N60970" i="1"/>
  <c r="N60969" i="1"/>
  <c r="N60842" i="1"/>
  <c r="N60841" i="1"/>
  <c r="N60714" i="1"/>
  <c r="N60713" i="1"/>
  <c r="N60586" i="1"/>
  <c r="N60585" i="1"/>
  <c r="N60458" i="1"/>
  <c r="N60457" i="1"/>
  <c r="N60330" i="1"/>
  <c r="N60329" i="1"/>
  <c r="N60202" i="1"/>
  <c r="N60201" i="1"/>
  <c r="N60074" i="1"/>
  <c r="N60073" i="1"/>
  <c r="N59946" i="1"/>
  <c r="N59945" i="1"/>
  <c r="N59818" i="1"/>
  <c r="N59817" i="1"/>
  <c r="N59690" i="1"/>
  <c r="N59689" i="1"/>
  <c r="N59562" i="1"/>
  <c r="N59561" i="1"/>
  <c r="N59434" i="1"/>
  <c r="N59433" i="1"/>
  <c r="N59306" i="1"/>
  <c r="N59305" i="1"/>
  <c r="N59178" i="1"/>
  <c r="N59177" i="1"/>
  <c r="N59050" i="1"/>
  <c r="N59049" i="1"/>
  <c r="N58922" i="1"/>
  <c r="N58921" i="1"/>
  <c r="N58794" i="1"/>
  <c r="N58793" i="1"/>
  <c r="N58666" i="1"/>
  <c r="N58665" i="1"/>
  <c r="N58538" i="1"/>
  <c r="N58537" i="1"/>
  <c r="N58410" i="1"/>
  <c r="N58409" i="1"/>
  <c r="N58282" i="1"/>
  <c r="N58281" i="1"/>
  <c r="N58154" i="1"/>
  <c r="N58153" i="1"/>
  <c r="N58026" i="1"/>
  <c r="N58025" i="1"/>
  <c r="N57898" i="1"/>
  <c r="N57897" i="1"/>
  <c r="N57770" i="1"/>
  <c r="N57769" i="1"/>
  <c r="N57642" i="1"/>
  <c r="N57641" i="1"/>
  <c r="N57514" i="1"/>
  <c r="N57513" i="1"/>
  <c r="N57447" i="1"/>
  <c r="N57443" i="1"/>
  <c r="N57442" i="1"/>
  <c r="N57428" i="1"/>
  <c r="N57427" i="1"/>
  <c r="N57413" i="1"/>
  <c r="N57412" i="1"/>
  <c r="N57377" i="1"/>
  <c r="N57376" i="1"/>
  <c r="N57249" i="1"/>
  <c r="N57248" i="1"/>
  <c r="N57155" i="1"/>
  <c r="N57154" i="1"/>
  <c r="N57027" i="1"/>
  <c r="N57026" i="1"/>
  <c r="N56899" i="1"/>
  <c r="N56898" i="1"/>
  <c r="N56771" i="1"/>
  <c r="N56770" i="1"/>
  <c r="N56643" i="1"/>
  <c r="N56642" i="1"/>
  <c r="N56515" i="1"/>
  <c r="N56514" i="1"/>
  <c r="N56387" i="1"/>
  <c r="N56386" i="1"/>
  <c r="N56259" i="1"/>
  <c r="N56258" i="1"/>
  <c r="N56131" i="1"/>
  <c r="N56130" i="1"/>
  <c r="N56003" i="1"/>
  <c r="N56002" i="1"/>
  <c r="N55875" i="1"/>
  <c r="N55874" i="1"/>
  <c r="N55747" i="1"/>
  <c r="N55746" i="1"/>
  <c r="N55619" i="1"/>
  <c r="N55618" i="1"/>
  <c r="N55491" i="1"/>
  <c r="N55490" i="1"/>
  <c r="N55363" i="1"/>
  <c r="N55362" i="1"/>
  <c r="N55235" i="1"/>
  <c r="N55234" i="1"/>
  <c r="N55107" i="1"/>
  <c r="N55106" i="1"/>
  <c r="N54979" i="1"/>
  <c r="N54978" i="1"/>
  <c r="N54851" i="1"/>
  <c r="N54850" i="1"/>
  <c r="N54723" i="1"/>
  <c r="N54722" i="1"/>
  <c r="N54595" i="1"/>
  <c r="N54594" i="1"/>
  <c r="N54467" i="1"/>
  <c r="N54466" i="1"/>
  <c r="N54339" i="1"/>
  <c r="N54338" i="1"/>
  <c r="N54211" i="1"/>
  <c r="N54210" i="1"/>
  <c r="N54083" i="1"/>
  <c r="N54082" i="1"/>
  <c r="N53955" i="1"/>
  <c r="N53954" i="1"/>
  <c r="N53827" i="1"/>
  <c r="N53826" i="1"/>
  <c r="N53699" i="1"/>
  <c r="N53698" i="1"/>
  <c r="N53571" i="1"/>
  <c r="N53570" i="1"/>
  <c r="N53443" i="1"/>
  <c r="N53442" i="1"/>
  <c r="N53315" i="1"/>
  <c r="N53314" i="1"/>
  <c r="N53187" i="1"/>
  <c r="N53186" i="1"/>
  <c r="N53059" i="1"/>
  <c r="N53058" i="1"/>
  <c r="N52931" i="1"/>
  <c r="N52930" i="1"/>
  <c r="N52803" i="1"/>
  <c r="N52802" i="1"/>
  <c r="N52675" i="1"/>
  <c r="N52674" i="1"/>
  <c r="N52547" i="1"/>
  <c r="N52546" i="1"/>
  <c r="N52419" i="1"/>
  <c r="N52418" i="1"/>
  <c r="N52291" i="1"/>
  <c r="N52290" i="1"/>
  <c r="N52163" i="1"/>
  <c r="N52162" i="1"/>
  <c r="N52035" i="1"/>
  <c r="N52034" i="1"/>
  <c r="N51907" i="1"/>
  <c r="N51906" i="1"/>
  <c r="N51779" i="1"/>
  <c r="N51778" i="1"/>
  <c r="N51651" i="1"/>
  <c r="N51650" i="1"/>
  <c r="N51523" i="1"/>
  <c r="N51522" i="1"/>
  <c r="N51395" i="1"/>
  <c r="N51394" i="1"/>
  <c r="N51267" i="1"/>
  <c r="N51266" i="1"/>
  <c r="N51139" i="1"/>
  <c r="N51138" i="1"/>
  <c r="N51011" i="1"/>
  <c r="N51010" i="1"/>
  <c r="N50883" i="1"/>
  <c r="N50882" i="1"/>
  <c r="N50755" i="1"/>
  <c r="N50754" i="1"/>
  <c r="N50627" i="1"/>
  <c r="N50626" i="1"/>
  <c r="N50499" i="1"/>
  <c r="N50498" i="1"/>
  <c r="N50371" i="1"/>
  <c r="N50370" i="1"/>
  <c r="N50243" i="1"/>
  <c r="N50242" i="1"/>
  <c r="N50115" i="1"/>
  <c r="N50114" i="1"/>
  <c r="N49987" i="1"/>
  <c r="N49986" i="1"/>
  <c r="N49859" i="1"/>
  <c r="N49858" i="1"/>
  <c r="N49731" i="1"/>
  <c r="N49730" i="1"/>
  <c r="N49603" i="1"/>
  <c r="N49602" i="1"/>
  <c r="N49475" i="1"/>
  <c r="N49474" i="1"/>
  <c r="N49347" i="1"/>
  <c r="N49346" i="1"/>
  <c r="N49219" i="1"/>
  <c r="N49218" i="1"/>
  <c r="N49091" i="1"/>
  <c r="N49090" i="1"/>
  <c r="N48963" i="1"/>
  <c r="N48962" i="1"/>
  <c r="N48835" i="1"/>
  <c r="N48834" i="1"/>
  <c r="N48707" i="1"/>
  <c r="N48706" i="1"/>
  <c r="N48579" i="1"/>
  <c r="N48578" i="1"/>
  <c r="N48451" i="1"/>
  <c r="N48450" i="1"/>
  <c r="N48323" i="1"/>
  <c r="N48322" i="1"/>
  <c r="N48195" i="1"/>
  <c r="N48194" i="1"/>
  <c r="N48067" i="1"/>
  <c r="N48066" i="1"/>
  <c r="N47939" i="1"/>
  <c r="N47938" i="1"/>
  <c r="N47811" i="1"/>
  <c r="N47810" i="1"/>
  <c r="N47683" i="1"/>
  <c r="N47682" i="1"/>
  <c r="N47555" i="1"/>
  <c r="N47554" i="1"/>
  <c r="N47427" i="1"/>
  <c r="N47426" i="1"/>
  <c r="N47299" i="1"/>
  <c r="N47298" i="1"/>
  <c r="N47171" i="1"/>
  <c r="N47170" i="1"/>
  <c r="N47043" i="1"/>
  <c r="N47042" i="1"/>
  <c r="N46915" i="1"/>
  <c r="N46914" i="1"/>
  <c r="N46787" i="1"/>
  <c r="N46786" i="1"/>
  <c r="N46659" i="1"/>
  <c r="N46658" i="1"/>
  <c r="N46531" i="1"/>
  <c r="N46530" i="1"/>
  <c r="N46403" i="1"/>
  <c r="N46402" i="1"/>
  <c r="N46275" i="1"/>
  <c r="N46274" i="1"/>
  <c r="N46147" i="1"/>
  <c r="N46146" i="1"/>
  <c r="N46019" i="1"/>
  <c r="N46018" i="1"/>
  <c r="N45891" i="1"/>
  <c r="N45890" i="1"/>
  <c r="N45763" i="1"/>
  <c r="N45762" i="1"/>
  <c r="N45635" i="1"/>
  <c r="N45634" i="1"/>
  <c r="N45507" i="1"/>
  <c r="N45506" i="1"/>
  <c r="N45379" i="1"/>
  <c r="N45378" i="1"/>
  <c r="N45251" i="1"/>
  <c r="N45250" i="1"/>
  <c r="N45123" i="1"/>
  <c r="N45122" i="1"/>
  <c r="N44995" i="1"/>
  <c r="N44994" i="1"/>
  <c r="N44867" i="1"/>
  <c r="N44866" i="1"/>
  <c r="N44739" i="1"/>
  <c r="N44738" i="1"/>
  <c r="N44611" i="1"/>
  <c r="N44610" i="1"/>
  <c r="N44483" i="1"/>
  <c r="N44482" i="1"/>
  <c r="N44355" i="1"/>
  <c r="N44354" i="1"/>
  <c r="N44227" i="1"/>
  <c r="N44226" i="1"/>
  <c r="N44099" i="1"/>
  <c r="N44098" i="1"/>
  <c r="N43971" i="1"/>
  <c r="N43970" i="1"/>
  <c r="N43843" i="1"/>
  <c r="N43842" i="1"/>
  <c r="N43715" i="1"/>
  <c r="N43714" i="1"/>
  <c r="N43587" i="1"/>
  <c r="N43586" i="1"/>
  <c r="N43459" i="1"/>
  <c r="N43458" i="1"/>
  <c r="N43331" i="1"/>
  <c r="N43330" i="1"/>
  <c r="N43203" i="1"/>
  <c r="N43202" i="1"/>
  <c r="N43075" i="1"/>
  <c r="N43074" i="1"/>
  <c r="N42947" i="1"/>
  <c r="N42946" i="1"/>
  <c r="N42819" i="1"/>
  <c r="N42818" i="1"/>
  <c r="N42691" i="1"/>
  <c r="N42690" i="1"/>
  <c r="N42563" i="1"/>
  <c r="N42562" i="1"/>
  <c r="N42435" i="1"/>
  <c r="N42434" i="1"/>
  <c r="N42307" i="1"/>
  <c r="N42306" i="1"/>
  <c r="N42179" i="1"/>
  <c r="N42178" i="1"/>
  <c r="N42051" i="1"/>
  <c r="N42050" i="1"/>
  <c r="N41923" i="1"/>
  <c r="N41922" i="1"/>
  <c r="N41795" i="1"/>
  <c r="N41794" i="1"/>
  <c r="N41667" i="1"/>
  <c r="N41666" i="1"/>
  <c r="N41539" i="1"/>
  <c r="N41538" i="1"/>
  <c r="N41411" i="1"/>
  <c r="N41410" i="1"/>
  <c r="N41283" i="1"/>
  <c r="N41282" i="1"/>
  <c r="N41155" i="1"/>
  <c r="N41154" i="1"/>
  <c r="N41027" i="1"/>
  <c r="N41026" i="1"/>
  <c r="N40899" i="1"/>
  <c r="N40898" i="1"/>
  <c r="N40771" i="1"/>
  <c r="N40770" i="1"/>
  <c r="N40643" i="1"/>
  <c r="N40642" i="1"/>
  <c r="N40515" i="1"/>
  <c r="N40514" i="1"/>
  <c r="N40387" i="1"/>
  <c r="N40386" i="1"/>
  <c r="N40259" i="1"/>
  <c r="N40258" i="1"/>
  <c r="N40131" i="1"/>
  <c r="N40130" i="1"/>
  <c r="N40003" i="1"/>
  <c r="N40002" i="1"/>
  <c r="N39875" i="1"/>
  <c r="N39874" i="1"/>
  <c r="N39747" i="1"/>
  <c r="N39746" i="1"/>
  <c r="N39619" i="1"/>
  <c r="N39618" i="1"/>
  <c r="N39491" i="1"/>
  <c r="N39490" i="1"/>
  <c r="N39363" i="1"/>
  <c r="N39362" i="1"/>
  <c r="N39235" i="1"/>
  <c r="N39234" i="1"/>
  <c r="N39107" i="1"/>
  <c r="N39106" i="1"/>
  <c r="N38979" i="1"/>
  <c r="N38978" i="1"/>
  <c r="N38851" i="1"/>
  <c r="N38850" i="1"/>
  <c r="N38723" i="1"/>
  <c r="N38722" i="1"/>
  <c r="N38595" i="1"/>
  <c r="N38594" i="1"/>
  <c r="N38467" i="1"/>
  <c r="N38466" i="1"/>
  <c r="N38339" i="1"/>
  <c r="N38338" i="1"/>
  <c r="N38211" i="1"/>
  <c r="N38210" i="1"/>
  <c r="N38083" i="1"/>
  <c r="N38082" i="1"/>
  <c r="N37955" i="1"/>
  <c r="N37954" i="1"/>
  <c r="N37827" i="1"/>
  <c r="N37826" i="1"/>
  <c r="N37699" i="1"/>
  <c r="N37698" i="1"/>
  <c r="N37571" i="1"/>
  <c r="N37570" i="1"/>
  <c r="N37443" i="1"/>
  <c r="N37442" i="1"/>
  <c r="N37315" i="1"/>
  <c r="N37314" i="1"/>
  <c r="N37187" i="1"/>
  <c r="N37186" i="1"/>
  <c r="N37059" i="1"/>
  <c r="N37058" i="1"/>
  <c r="N36931" i="1"/>
  <c r="N36930" i="1"/>
  <c r="N36803" i="1"/>
  <c r="N36802" i="1"/>
  <c r="N36675" i="1"/>
  <c r="N36674" i="1"/>
  <c r="N36547" i="1"/>
  <c r="N36546" i="1"/>
  <c r="N36419" i="1"/>
  <c r="N36418" i="1"/>
  <c r="N36291" i="1"/>
  <c r="N36290" i="1"/>
  <c r="N36163" i="1"/>
  <c r="N36162" i="1"/>
  <c r="N36035" i="1"/>
  <c r="N36034" i="1"/>
  <c r="N35907" i="1"/>
  <c r="N35906" i="1"/>
  <c r="N35779" i="1"/>
  <c r="N35778" i="1"/>
  <c r="N35651" i="1"/>
  <c r="N35650" i="1"/>
  <c r="N35523" i="1"/>
  <c r="N35522" i="1"/>
  <c r="N35395" i="1"/>
  <c r="N35394" i="1"/>
  <c r="N35267" i="1"/>
  <c r="N35266" i="1"/>
  <c r="N35139" i="1"/>
  <c r="N35138" i="1"/>
  <c r="N35011" i="1"/>
  <c r="N35010" i="1"/>
  <c r="N34883" i="1"/>
  <c r="N34882" i="1"/>
  <c r="N34755" i="1"/>
  <c r="N34754" i="1"/>
  <c r="N34627" i="1"/>
  <c r="N34626" i="1"/>
  <c r="N34499" i="1"/>
  <c r="N34498" i="1"/>
  <c r="N34371" i="1"/>
  <c r="N34370" i="1"/>
  <c r="N34243" i="1"/>
  <c r="N34242" i="1"/>
  <c r="N34115" i="1"/>
  <c r="N34114" i="1"/>
  <c r="N33987" i="1"/>
  <c r="N33986" i="1"/>
  <c r="N33859" i="1"/>
  <c r="N33858" i="1"/>
  <c r="N33731" i="1"/>
  <c r="N33730" i="1"/>
  <c r="N33603" i="1"/>
  <c r="N33602" i="1"/>
  <c r="N33475" i="1"/>
  <c r="N33474" i="1"/>
  <c r="N33347" i="1"/>
  <c r="N33346" i="1"/>
  <c r="N33219" i="1"/>
  <c r="N33218" i="1"/>
  <c r="N33091" i="1"/>
  <c r="N33090" i="1"/>
  <c r="N32963" i="1"/>
  <c r="N32962" i="1"/>
  <c r="N32835" i="1"/>
  <c r="N32834" i="1"/>
  <c r="N32707" i="1"/>
  <c r="N32706" i="1"/>
  <c r="N32579" i="1"/>
  <c r="N32578" i="1"/>
  <c r="N32451" i="1"/>
  <c r="N32450" i="1"/>
  <c r="N32323" i="1"/>
  <c r="N32322" i="1"/>
  <c r="N32195" i="1"/>
  <c r="N32194" i="1"/>
  <c r="N32067" i="1"/>
  <c r="N32066" i="1"/>
  <c r="N31939" i="1"/>
  <c r="N31938" i="1"/>
  <c r="N31811" i="1"/>
  <c r="N31810" i="1"/>
  <c r="N31683" i="1"/>
  <c r="N31682" i="1"/>
  <c r="N31555" i="1"/>
  <c r="N31554" i="1"/>
  <c r="N31427" i="1"/>
  <c r="N31426" i="1"/>
  <c r="N31299" i="1"/>
  <c r="N31298" i="1"/>
  <c r="N31171" i="1"/>
  <c r="N31170" i="1"/>
  <c r="N31043" i="1"/>
  <c r="N31042" i="1"/>
  <c r="N30915" i="1"/>
  <c r="N30914" i="1"/>
  <c r="N30787" i="1"/>
  <c r="N30786" i="1"/>
  <c r="N30659" i="1"/>
  <c r="N30658" i="1"/>
  <c r="N30531" i="1"/>
  <c r="N30530" i="1"/>
  <c r="N30403" i="1"/>
  <c r="N30402" i="1"/>
  <c r="N30275" i="1"/>
  <c r="N30274" i="1"/>
  <c r="N30147" i="1"/>
  <c r="N30146" i="1"/>
  <c r="N30019" i="1"/>
  <c r="N30018" i="1"/>
  <c r="N29891" i="1"/>
  <c r="N29890" i="1"/>
  <c r="N29763" i="1"/>
  <c r="N29762" i="1"/>
  <c r="N29635" i="1"/>
  <c r="N29634" i="1"/>
  <c r="N29507" i="1"/>
  <c r="N29506" i="1"/>
  <c r="N29379" i="1"/>
  <c r="N29378" i="1"/>
  <c r="N29251" i="1"/>
  <c r="N29250" i="1"/>
  <c r="N29123" i="1"/>
  <c r="N29122" i="1"/>
  <c r="N28995" i="1"/>
  <c r="N28994" i="1"/>
  <c r="N28867" i="1"/>
  <c r="N28866" i="1"/>
  <c r="N28739" i="1"/>
  <c r="N28738" i="1"/>
  <c r="N28611" i="1"/>
  <c r="N28610" i="1"/>
  <c r="N28483" i="1"/>
  <c r="N28482" i="1"/>
  <c r="N28355" i="1"/>
  <c r="N28354" i="1"/>
  <c r="N28227" i="1"/>
  <c r="N28226" i="1"/>
  <c r="N28099" i="1"/>
  <c r="N28098" i="1"/>
  <c r="N27971" i="1"/>
  <c r="N27970" i="1"/>
  <c r="N27843" i="1"/>
  <c r="N27842" i="1"/>
  <c r="N27715" i="1"/>
  <c r="N27714" i="1"/>
  <c r="N27587" i="1"/>
  <c r="N27586" i="1"/>
  <c r="N27459" i="1"/>
  <c r="N27458" i="1"/>
  <c r="N27331" i="1"/>
  <c r="N27330" i="1"/>
  <c r="N27203" i="1"/>
  <c r="N27202" i="1"/>
  <c r="N27075" i="1"/>
  <c r="N27074" i="1"/>
  <c r="N26947" i="1"/>
  <c r="N26946" i="1"/>
  <c r="N26819" i="1"/>
  <c r="N26818" i="1"/>
  <c r="N26691" i="1"/>
  <c r="N26690" i="1"/>
  <c r="N26563" i="1"/>
  <c r="N26562" i="1"/>
  <c r="N26435" i="1"/>
  <c r="N26434" i="1"/>
  <c r="N26307" i="1"/>
  <c r="N26306" i="1"/>
  <c r="N26179" i="1"/>
  <c r="N26178" i="1"/>
  <c r="N26051" i="1"/>
  <c r="N26050" i="1"/>
  <c r="N25923" i="1"/>
  <c r="N25922" i="1"/>
  <c r="N25795" i="1"/>
  <c r="N25794" i="1"/>
  <c r="N25667" i="1"/>
  <c r="N25666" i="1"/>
  <c r="N25539" i="1"/>
  <c r="N25538" i="1"/>
  <c r="N25411" i="1"/>
  <c r="N25410" i="1"/>
  <c r="N25283" i="1"/>
  <c r="N25282" i="1"/>
  <c r="N25155" i="1"/>
  <c r="N25154" i="1"/>
  <c r="N25027" i="1"/>
  <c r="N25026" i="1"/>
  <c r="N24899" i="1"/>
  <c r="N24898" i="1"/>
  <c r="N24771" i="1"/>
  <c r="N24770" i="1"/>
  <c r="N24643" i="1"/>
  <c r="N24642" i="1"/>
  <c r="N24515" i="1"/>
  <c r="N24514" i="1"/>
  <c r="N24387" i="1"/>
  <c r="N24386" i="1"/>
  <c r="N24259" i="1"/>
  <c r="N24258" i="1"/>
  <c r="N24131" i="1"/>
  <c r="N24130" i="1"/>
  <c r="N24003" i="1"/>
  <c r="N24002" i="1"/>
  <c r="N23875" i="1"/>
  <c r="N23874" i="1"/>
  <c r="N23747" i="1"/>
  <c r="N23746" i="1"/>
  <c r="N23619" i="1"/>
  <c r="N23618" i="1"/>
  <c r="N23491" i="1"/>
  <c r="N23490" i="1"/>
  <c r="N23363" i="1"/>
  <c r="N23362" i="1"/>
  <c r="N23235" i="1"/>
  <c r="N23234" i="1"/>
  <c r="N23107" i="1"/>
  <c r="N23106" i="1"/>
  <c r="N22979" i="1"/>
  <c r="N22978" i="1"/>
  <c r="N22851" i="1"/>
  <c r="N22850" i="1"/>
  <c r="N22723" i="1"/>
  <c r="N22722" i="1"/>
  <c r="N22595" i="1"/>
  <c r="N22594" i="1"/>
  <c r="N22467" i="1"/>
  <c r="N22466" i="1"/>
  <c r="N22339" i="1"/>
  <c r="N22338" i="1"/>
  <c r="N22211" i="1"/>
  <c r="N22210" i="1"/>
  <c r="N22083" i="1"/>
  <c r="N22082" i="1"/>
  <c r="N21955" i="1"/>
  <c r="N21954" i="1"/>
  <c r="N21827" i="1"/>
  <c r="N21826" i="1"/>
  <c r="N21699" i="1"/>
  <c r="N21698" i="1"/>
  <c r="N21571" i="1"/>
  <c r="N21570" i="1"/>
  <c r="N21443" i="1"/>
  <c r="N21442" i="1"/>
  <c r="N21315" i="1"/>
  <c r="N21314" i="1"/>
  <c r="N21187" i="1"/>
  <c r="N21186" i="1"/>
  <c r="N21059" i="1"/>
  <c r="N21058" i="1"/>
  <c r="N20931" i="1"/>
  <c r="N20930" i="1"/>
  <c r="N20803" i="1"/>
  <c r="N20802" i="1"/>
  <c r="N20675" i="1"/>
  <c r="N20674" i="1"/>
  <c r="N20547" i="1"/>
  <c r="N20546" i="1"/>
  <c r="N20419" i="1"/>
  <c r="N20418" i="1"/>
  <c r="N20291" i="1"/>
  <c r="N20290" i="1"/>
  <c r="N20163" i="1"/>
  <c r="N20162" i="1"/>
  <c r="N20035" i="1"/>
  <c r="N20034" i="1"/>
  <c r="N19907" i="1"/>
  <c r="N19906" i="1"/>
  <c r="N19779" i="1"/>
  <c r="N19778" i="1"/>
  <c r="N19651" i="1"/>
  <c r="N19650" i="1"/>
  <c r="N19523" i="1"/>
  <c r="N19522" i="1"/>
  <c r="N19395" i="1"/>
  <c r="N19394" i="1"/>
  <c r="N19267" i="1"/>
  <c r="N19266" i="1"/>
  <c r="N19139" i="1"/>
  <c r="N19138" i="1"/>
  <c r="N19011" i="1"/>
  <c r="N19010" i="1"/>
  <c r="N18883" i="1"/>
  <c r="N18882" i="1"/>
  <c r="N18755" i="1"/>
  <c r="N18754" i="1"/>
  <c r="N18627" i="1"/>
  <c r="N18626" i="1"/>
  <c r="N18499" i="1"/>
  <c r="N18498" i="1"/>
  <c r="N18371" i="1"/>
  <c r="N18370" i="1"/>
  <c r="N18243" i="1"/>
  <c r="N18242" i="1"/>
  <c r="N18115" i="1"/>
  <c r="N18114" i="1"/>
  <c r="N17987" i="1"/>
  <c r="N17986" i="1"/>
  <c r="N17859" i="1"/>
  <c r="N17858" i="1"/>
  <c r="N17731" i="1"/>
  <c r="N17730" i="1"/>
  <c r="N17603" i="1"/>
  <c r="N17602" i="1"/>
  <c r="N17475" i="1"/>
  <c r="N17474" i="1"/>
  <c r="N17347" i="1"/>
  <c r="N17346" i="1"/>
  <c r="N17219" i="1"/>
  <c r="N17218" i="1"/>
  <c r="N17091" i="1"/>
  <c r="N17090" i="1"/>
  <c r="N16963" i="1"/>
  <c r="N16962" i="1"/>
  <c r="N16835" i="1"/>
  <c r="N16834" i="1"/>
  <c r="N16707" i="1"/>
  <c r="N16706" i="1"/>
  <c r="N16579" i="1"/>
  <c r="N16578" i="1"/>
  <c r="N16451" i="1"/>
  <c r="N16450" i="1"/>
  <c r="N16323" i="1"/>
  <c r="N16322" i="1"/>
  <c r="N16195" i="1"/>
  <c r="N16194" i="1"/>
  <c r="N16067" i="1"/>
  <c r="N16066" i="1"/>
  <c r="N15939" i="1"/>
  <c r="N15938" i="1"/>
  <c r="N15811" i="1"/>
  <c r="N15810" i="1"/>
  <c r="N15683" i="1"/>
  <c r="N15682" i="1"/>
  <c r="N15555" i="1"/>
  <c r="N15554" i="1"/>
  <c r="N15427" i="1"/>
  <c r="N15426" i="1"/>
  <c r="N15299" i="1"/>
  <c r="N15298" i="1"/>
  <c r="N15171" i="1"/>
  <c r="N15170" i="1"/>
  <c r="N15043" i="1"/>
  <c r="N15042" i="1"/>
  <c r="N14915" i="1"/>
  <c r="N14914" i="1"/>
  <c r="N14787" i="1"/>
  <c r="N14786" i="1"/>
  <c r="N14659" i="1"/>
  <c r="N14658" i="1"/>
  <c r="N14531" i="1"/>
  <c r="N14530" i="1"/>
  <c r="N14403" i="1"/>
  <c r="N14402" i="1"/>
  <c r="N14275" i="1"/>
  <c r="N14274" i="1"/>
  <c r="N14147" i="1"/>
  <c r="N14146" i="1"/>
  <c r="N14019" i="1"/>
  <c r="N14018" i="1"/>
  <c r="N13891" i="1"/>
  <c r="N13890" i="1"/>
  <c r="N13763" i="1"/>
  <c r="N13762" i="1"/>
  <c r="N13635" i="1"/>
  <c r="N13634" i="1"/>
  <c r="N13507" i="1"/>
  <c r="N13506" i="1"/>
  <c r="N13379" i="1"/>
  <c r="N13378" i="1"/>
  <c r="N13251" i="1"/>
  <c r="N13250" i="1"/>
  <c r="N13123" i="1"/>
  <c r="N13122" i="1"/>
  <c r="N12995" i="1"/>
  <c r="N12994" i="1"/>
  <c r="N12867" i="1"/>
  <c r="N12866" i="1"/>
  <c r="N12739" i="1"/>
  <c r="N12738" i="1"/>
  <c r="N12611" i="1"/>
  <c r="N12610" i="1"/>
  <c r="N12483" i="1"/>
  <c r="N12482" i="1"/>
  <c r="N12355" i="1"/>
  <c r="N12354" i="1"/>
  <c r="N12227" i="1"/>
  <c r="N12226" i="1"/>
  <c r="N12099" i="1"/>
  <c r="N12098" i="1"/>
  <c r="N11971" i="1"/>
  <c r="N11970" i="1"/>
  <c r="N11843" i="1"/>
  <c r="N11842" i="1"/>
  <c r="N11715" i="1"/>
  <c r="N11714" i="1"/>
  <c r="N11587" i="1"/>
  <c r="N11586" i="1"/>
  <c r="N11459" i="1"/>
  <c r="N11458" i="1"/>
  <c r="N11331" i="1"/>
  <c r="N11330" i="1"/>
  <c r="N11203" i="1"/>
  <c r="N11202" i="1"/>
  <c r="N11075" i="1"/>
  <c r="N11074" i="1"/>
  <c r="N10947" i="1"/>
  <c r="N10946" i="1"/>
  <c r="N10819" i="1"/>
  <c r="N10818" i="1"/>
  <c r="N10691" i="1"/>
  <c r="N10690" i="1"/>
  <c r="N10563" i="1"/>
  <c r="N10562" i="1"/>
  <c r="N10435" i="1"/>
  <c r="N10434" i="1"/>
  <c r="N10307" i="1"/>
  <c r="N10306" i="1"/>
  <c r="N10179" i="1"/>
  <c r="N10178" i="1"/>
  <c r="N10051" i="1"/>
  <c r="N10050" i="1"/>
  <c r="N9923" i="1"/>
  <c r="N9922" i="1"/>
  <c r="N9795" i="1"/>
  <c r="N9794" i="1"/>
  <c r="N9667" i="1"/>
  <c r="N9666" i="1"/>
  <c r="N9539" i="1"/>
  <c r="N9538" i="1"/>
  <c r="N9411" i="1"/>
  <c r="N9410" i="1"/>
  <c r="N9283" i="1"/>
  <c r="N9282" i="1"/>
  <c r="N9155" i="1"/>
  <c r="N9154" i="1"/>
  <c r="N9027" i="1"/>
  <c r="N9026" i="1"/>
  <c r="N8899" i="1"/>
  <c r="N8898" i="1"/>
  <c r="N8771" i="1"/>
  <c r="N8770" i="1"/>
  <c r="N8643" i="1"/>
  <c r="N8642" i="1"/>
  <c r="N8515" i="1"/>
  <c r="N8514" i="1"/>
  <c r="N8387" i="1"/>
  <c r="N8386" i="1"/>
  <c r="N8259" i="1"/>
  <c r="N8258" i="1"/>
  <c r="N8131" i="1"/>
  <c r="N8130" i="1"/>
  <c r="N8003" i="1"/>
  <c r="N8002" i="1"/>
  <c r="N7875" i="1"/>
  <c r="N7874" i="1"/>
  <c r="N7747" i="1"/>
  <c r="N7746" i="1"/>
  <c r="N7619" i="1"/>
  <c r="N7618" i="1"/>
  <c r="N7491" i="1"/>
  <c r="N7490" i="1"/>
  <c r="N7363" i="1"/>
  <c r="N7362" i="1"/>
  <c r="N7235" i="1"/>
  <c r="N7234" i="1"/>
  <c r="N7107" i="1"/>
  <c r="N7106" i="1"/>
  <c r="N6979" i="1"/>
  <c r="N6978" i="1"/>
  <c r="N6851" i="1"/>
  <c r="N6850" i="1"/>
  <c r="N6723" i="1"/>
  <c r="N6722" i="1"/>
  <c r="N6595" i="1"/>
  <c r="N6594" i="1"/>
  <c r="N6467" i="1"/>
  <c r="N6466" i="1"/>
  <c r="N6339" i="1"/>
  <c r="N6338" i="1"/>
  <c r="N6211" i="1"/>
  <c r="N6210" i="1"/>
  <c r="N6083" i="1"/>
  <c r="N6082" i="1"/>
  <c r="N5955" i="1"/>
  <c r="N5954" i="1"/>
  <c r="N5827" i="1"/>
  <c r="N5826" i="1"/>
  <c r="N5699" i="1"/>
  <c r="N5698" i="1"/>
  <c r="N5571" i="1"/>
  <c r="N5570" i="1"/>
  <c r="N5443" i="1"/>
  <c r="N5442" i="1"/>
  <c r="N5315" i="1"/>
  <c r="N5314" i="1"/>
  <c r="N5187" i="1"/>
  <c r="N5186" i="1"/>
  <c r="N5059" i="1"/>
  <c r="N5058" i="1"/>
  <c r="N4931" i="1"/>
  <c r="N4930" i="1"/>
  <c r="N4803" i="1"/>
  <c r="N4802" i="1"/>
  <c r="N4675" i="1"/>
  <c r="N4674" i="1"/>
  <c r="N4547" i="1"/>
  <c r="N4546" i="1"/>
  <c r="N4419" i="1"/>
  <c r="N4418" i="1"/>
  <c r="N4291" i="1"/>
  <c r="N4290" i="1"/>
  <c r="N4163" i="1"/>
  <c r="N4162" i="1"/>
  <c r="N4035" i="1"/>
  <c r="N4034" i="1"/>
  <c r="N3907" i="1"/>
  <c r="N3906" i="1"/>
  <c r="N3779" i="1"/>
  <c r="N3778" i="1"/>
  <c r="N3651" i="1"/>
  <c r="N3650" i="1"/>
  <c r="N3523" i="1"/>
  <c r="N3522" i="1"/>
  <c r="N3395" i="1"/>
  <c r="N3394" i="1"/>
  <c r="N3267" i="1"/>
  <c r="N3266" i="1"/>
  <c r="N3139" i="1"/>
  <c r="N3138" i="1"/>
  <c r="N3011" i="1"/>
  <c r="N3010" i="1"/>
  <c r="N2883" i="1"/>
  <c r="N2882" i="1"/>
  <c r="N2755" i="1"/>
  <c r="N2754" i="1"/>
  <c r="N2627" i="1"/>
  <c r="N2626" i="1"/>
  <c r="N2499" i="1"/>
  <c r="N2498" i="1"/>
  <c r="N2371" i="1"/>
  <c r="N2370" i="1"/>
  <c r="N2243" i="1"/>
  <c r="N2242" i="1"/>
  <c r="N2115" i="1"/>
  <c r="N2114" i="1"/>
  <c r="N1987" i="1"/>
  <c r="N1986" i="1"/>
  <c r="N1859" i="1"/>
  <c r="N1858" i="1"/>
  <c r="N1731" i="1"/>
  <c r="N1730" i="1"/>
  <c r="N1603" i="1"/>
  <c r="N1602" i="1"/>
  <c r="N1475" i="1"/>
  <c r="N1474" i="1"/>
  <c r="N1347" i="1"/>
  <c r="N1346" i="1"/>
  <c r="N1219" i="1"/>
  <c r="N1218" i="1"/>
  <c r="N1091" i="1"/>
  <c r="N1090" i="1"/>
  <c r="N963" i="1"/>
  <c r="N962" i="1"/>
  <c r="N835" i="1"/>
  <c r="N834" i="1"/>
  <c r="N707" i="1"/>
  <c r="N706" i="1"/>
  <c r="I1042377" i="1"/>
  <c r="I1042376" i="1"/>
  <c r="I1042249" i="1"/>
  <c r="I1042248" i="1"/>
  <c r="I1042121" i="1"/>
  <c r="I1042120" i="1"/>
  <c r="I1041993" i="1"/>
  <c r="I1041992" i="1"/>
  <c r="I1041865" i="1"/>
  <c r="I1041864" i="1"/>
  <c r="I1041737" i="1"/>
  <c r="I1041736" i="1"/>
  <c r="I1041609" i="1"/>
  <c r="I1041608" i="1"/>
  <c r="I1041481" i="1"/>
  <c r="I1041480" i="1"/>
  <c r="I1041353" i="1"/>
  <c r="I1041352" i="1"/>
  <c r="I1041225" i="1"/>
  <c r="I1041224" i="1"/>
  <c r="I1041097" i="1"/>
  <c r="I1041096" i="1"/>
  <c r="I1040969" i="1"/>
  <c r="I1040968" i="1"/>
  <c r="I1040841" i="1"/>
  <c r="I1040840" i="1"/>
  <c r="I1040713" i="1"/>
  <c r="I1040712" i="1"/>
  <c r="I1040585" i="1"/>
  <c r="I1040584" i="1"/>
  <c r="I1040457" i="1"/>
  <c r="I1040456" i="1"/>
  <c r="I1040329" i="1"/>
  <c r="I1040328" i="1"/>
  <c r="I1040201" i="1"/>
  <c r="I1040200" i="1"/>
  <c r="I1040073" i="1"/>
  <c r="I1040072" i="1"/>
  <c r="I1039945" i="1"/>
  <c r="I1039944" i="1"/>
  <c r="I1039817" i="1"/>
  <c r="I1039816" i="1"/>
  <c r="I1039689" i="1"/>
  <c r="I1039688" i="1"/>
  <c r="I1039561" i="1"/>
  <c r="I1039560" i="1"/>
  <c r="I1039433" i="1"/>
  <c r="I1039432" i="1"/>
  <c r="I1039305" i="1"/>
  <c r="I1039304" i="1"/>
  <c r="I1039177" i="1"/>
  <c r="I1039176" i="1"/>
  <c r="I1039049" i="1"/>
  <c r="I1039048" i="1"/>
  <c r="I1038921" i="1"/>
  <c r="I1038920" i="1"/>
  <c r="I1038793" i="1"/>
  <c r="I1038792" i="1"/>
  <c r="I1038665" i="1"/>
  <c r="I1038664" i="1"/>
  <c r="I1038537" i="1"/>
  <c r="I1038536" i="1"/>
  <c r="I1038409" i="1"/>
  <c r="I1038408" i="1"/>
  <c r="I1038281" i="1"/>
  <c r="I1038280" i="1"/>
  <c r="I1038153" i="1"/>
  <c r="I1038152" i="1"/>
  <c r="I1038025" i="1"/>
  <c r="I1038024" i="1"/>
  <c r="I1037897" i="1"/>
  <c r="I1037896" i="1"/>
  <c r="I1037769" i="1"/>
  <c r="I1037768" i="1"/>
  <c r="I1037641" i="1"/>
  <c r="I1037640" i="1"/>
  <c r="I1037513" i="1"/>
  <c r="I1037512" i="1"/>
  <c r="I1037385" i="1"/>
  <c r="I1037384" i="1"/>
  <c r="I1037257" i="1"/>
  <c r="I1037256" i="1"/>
  <c r="I1037129" i="1"/>
  <c r="I1037128" i="1"/>
  <c r="I1037001" i="1"/>
  <c r="I1037000" i="1"/>
  <c r="I1036873" i="1"/>
  <c r="I1036872" i="1"/>
  <c r="I1036745" i="1"/>
  <c r="I1036744" i="1"/>
  <c r="I1036617" i="1"/>
  <c r="I1036616" i="1"/>
  <c r="I1036489" i="1"/>
  <c r="I1036488" i="1"/>
  <c r="I1036361" i="1"/>
  <c r="I1036360" i="1"/>
  <c r="I1036233" i="1"/>
  <c r="I1036232" i="1"/>
  <c r="I1036105" i="1"/>
  <c r="I1036104" i="1"/>
  <c r="I1035977" i="1"/>
  <c r="I1035976" i="1"/>
  <c r="I1035849" i="1"/>
  <c r="I1035848" i="1"/>
  <c r="I1035721" i="1"/>
  <c r="I1035720" i="1"/>
  <c r="I1035593" i="1"/>
  <c r="I1035592" i="1"/>
  <c r="I1035465" i="1"/>
  <c r="I1035464" i="1"/>
  <c r="I1035337" i="1"/>
  <c r="I1035336" i="1"/>
  <c r="I1035209" i="1"/>
  <c r="I1035208" i="1"/>
  <c r="I1035081" i="1"/>
  <c r="I1035080" i="1"/>
  <c r="I1034953" i="1"/>
  <c r="I1034952" i="1"/>
  <c r="I1034825" i="1"/>
  <c r="I1034824" i="1"/>
  <c r="I1034697" i="1"/>
  <c r="I1034696" i="1"/>
  <c r="I1034569" i="1"/>
  <c r="I1034568" i="1"/>
  <c r="I1034441" i="1"/>
  <c r="I1034440" i="1"/>
  <c r="I1034313" i="1"/>
  <c r="I1034312" i="1"/>
  <c r="I1034185" i="1"/>
  <c r="I1034184" i="1"/>
  <c r="I1034057" i="1"/>
  <c r="I1034056" i="1"/>
  <c r="I1033929" i="1"/>
  <c r="I1033928" i="1"/>
  <c r="I1033801" i="1"/>
  <c r="I1033800" i="1"/>
  <c r="I1033673" i="1"/>
  <c r="I1033672" i="1"/>
  <c r="I1033545" i="1"/>
  <c r="I1033544" i="1"/>
  <c r="I1033417" i="1"/>
  <c r="I1033416" i="1"/>
  <c r="I1033289" i="1"/>
  <c r="I1033288" i="1"/>
  <c r="I1033161" i="1"/>
  <c r="I1033160" i="1"/>
  <c r="I1033033" i="1"/>
  <c r="I1033032" i="1"/>
  <c r="I1032905" i="1"/>
  <c r="I1032904" i="1"/>
  <c r="I1032777" i="1"/>
  <c r="I1032776" i="1"/>
  <c r="I1032649" i="1"/>
  <c r="I1032648" i="1"/>
  <c r="I1032521" i="1"/>
  <c r="I1032520" i="1"/>
  <c r="I1032393" i="1"/>
  <c r="I1032392" i="1"/>
  <c r="I1032265" i="1"/>
  <c r="I1032264" i="1"/>
  <c r="I1032137" i="1"/>
  <c r="I1032136" i="1"/>
  <c r="I1032009" i="1"/>
  <c r="I1032008" i="1"/>
  <c r="I1031881" i="1"/>
  <c r="I1031880" i="1"/>
  <c r="I1031753" i="1"/>
  <c r="I1031752" i="1"/>
  <c r="I1031625" i="1"/>
  <c r="I1031624" i="1"/>
  <c r="I1031497" i="1"/>
  <c r="I1031496" i="1"/>
  <c r="I1031369" i="1"/>
  <c r="I1031368" i="1"/>
  <c r="I1031241" i="1"/>
  <c r="I1031240" i="1"/>
  <c r="I1031113" i="1"/>
  <c r="I1031112" i="1"/>
  <c r="I1030985" i="1"/>
  <c r="I1030984" i="1"/>
  <c r="I1030857" i="1"/>
  <c r="I1030856" i="1"/>
  <c r="I1030729" i="1"/>
  <c r="I1030728" i="1"/>
  <c r="I1030601" i="1"/>
  <c r="I1030600" i="1"/>
  <c r="I1030473" i="1"/>
  <c r="I1030472" i="1"/>
  <c r="I1030345" i="1"/>
  <c r="I1030344" i="1"/>
  <c r="I1030217" i="1"/>
  <c r="I1030216" i="1"/>
  <c r="I1030089" i="1"/>
  <c r="I1030088" i="1"/>
  <c r="I1029961" i="1"/>
  <c r="I1029960" i="1"/>
  <c r="I1029833" i="1"/>
  <c r="I1029832" i="1"/>
  <c r="I1029705" i="1"/>
  <c r="I1029704" i="1"/>
  <c r="I1029577" i="1"/>
  <c r="I1029576" i="1"/>
  <c r="I1029449" i="1"/>
  <c r="I1029448" i="1"/>
  <c r="I1029321" i="1"/>
  <c r="I1029320" i="1"/>
  <c r="I1029193" i="1"/>
  <c r="I1029192" i="1"/>
  <c r="I1029065" i="1"/>
  <c r="I1029064" i="1"/>
  <c r="I1028937" i="1"/>
  <c r="I1028936" i="1"/>
  <c r="I1028809" i="1"/>
  <c r="I1028808" i="1"/>
  <c r="I1028681" i="1"/>
  <c r="I1028680" i="1"/>
  <c r="I1028553" i="1"/>
  <c r="I1028552" i="1"/>
  <c r="I1028425" i="1"/>
  <c r="I1028424" i="1"/>
  <c r="I1028297" i="1"/>
  <c r="I1028296" i="1"/>
  <c r="I1028169" i="1"/>
  <c r="I1028168" i="1"/>
  <c r="I1028041" i="1"/>
  <c r="I1028040" i="1"/>
  <c r="I1027913" i="1"/>
  <c r="I1027912" i="1"/>
  <c r="I1027785" i="1"/>
  <c r="I1027784" i="1"/>
  <c r="I1027657" i="1"/>
  <c r="I1027656" i="1"/>
  <c r="I1027529" i="1"/>
  <c r="I1027528" i="1"/>
  <c r="I1027401" i="1"/>
  <c r="I1027400" i="1"/>
  <c r="I1027273" i="1"/>
  <c r="I1027272" i="1"/>
  <c r="I1027145" i="1"/>
  <c r="I1027144" i="1"/>
  <c r="I1027017" i="1"/>
  <c r="I1027016" i="1"/>
  <c r="I1026889" i="1"/>
  <c r="I1026888" i="1"/>
  <c r="I1026761" i="1"/>
  <c r="I1026760" i="1"/>
  <c r="I1026633" i="1"/>
  <c r="I1026632" i="1"/>
  <c r="I1026505" i="1"/>
  <c r="I1026504" i="1"/>
  <c r="I1026377" i="1"/>
  <c r="I1026376" i="1"/>
  <c r="I1026249" i="1"/>
  <c r="I1026248" i="1"/>
  <c r="I1026121" i="1"/>
  <c r="I1026120" i="1"/>
  <c r="I1025993" i="1"/>
  <c r="I1025992" i="1"/>
  <c r="I1025865" i="1"/>
  <c r="I1025864" i="1"/>
  <c r="I1025737" i="1"/>
  <c r="I1025736" i="1"/>
  <c r="I1025609" i="1"/>
  <c r="I1025608" i="1"/>
  <c r="I1025481" i="1"/>
  <c r="I1025480" i="1"/>
  <c r="I1025353" i="1"/>
  <c r="I1025352" i="1"/>
  <c r="I1025225" i="1"/>
  <c r="I1025224" i="1"/>
  <c r="I1025097" i="1"/>
  <c r="I1025096" i="1"/>
  <c r="I1024969" i="1"/>
  <c r="I1024968" i="1"/>
  <c r="I1024841" i="1"/>
  <c r="I1024840" i="1"/>
  <c r="I1024713" i="1"/>
  <c r="I1024712" i="1"/>
  <c r="I1024585" i="1"/>
  <c r="I1024584" i="1"/>
  <c r="I1024457" i="1"/>
  <c r="I1024456" i="1"/>
  <c r="I1024329" i="1"/>
  <c r="I1024328" i="1"/>
  <c r="I1024201" i="1"/>
  <c r="I1024200" i="1"/>
  <c r="I1024073" i="1"/>
  <c r="I1024072" i="1"/>
  <c r="I1023945" i="1"/>
  <c r="I1023944" i="1"/>
  <c r="I1023817" i="1"/>
  <c r="I1023816" i="1"/>
  <c r="I1023689" i="1"/>
  <c r="I1023688" i="1"/>
  <c r="I1023561" i="1"/>
  <c r="I1023560" i="1"/>
  <c r="I1023433" i="1"/>
  <c r="I1023432" i="1"/>
  <c r="I1023305" i="1"/>
  <c r="I1023304" i="1"/>
  <c r="I1023177" i="1"/>
  <c r="I1023176" i="1"/>
  <c r="I1023049" i="1"/>
  <c r="I1023048" i="1"/>
  <c r="I1022921" i="1"/>
  <c r="I1022920" i="1"/>
  <c r="I1022793" i="1"/>
  <c r="I1022792" i="1"/>
  <c r="I1022665" i="1"/>
  <c r="I1022664" i="1"/>
  <c r="I1022537" i="1"/>
  <c r="I1022536" i="1"/>
  <c r="I1022409" i="1"/>
  <c r="I1022408" i="1"/>
  <c r="I1022281" i="1"/>
  <c r="I1022280" i="1"/>
  <c r="I1022153" i="1"/>
  <c r="I1022152" i="1"/>
  <c r="I1022025" i="1"/>
  <c r="I1022024" i="1"/>
  <c r="I1021897" i="1"/>
  <c r="I1021896" i="1"/>
  <c r="I1021769" i="1"/>
  <c r="I1021768" i="1"/>
  <c r="I1021641" i="1"/>
  <c r="I1021640" i="1"/>
  <c r="I1021513" i="1"/>
  <c r="I1021512" i="1"/>
  <c r="I1021385" i="1"/>
  <c r="I1021384" i="1"/>
  <c r="I1021257" i="1"/>
  <c r="I1021256" i="1"/>
  <c r="I1021129" i="1"/>
  <c r="I1021128" i="1"/>
  <c r="I1021001" i="1"/>
  <c r="I1021000" i="1"/>
  <c r="I1020873" i="1"/>
  <c r="I1020872" i="1"/>
  <c r="I1020745" i="1"/>
  <c r="I1020744" i="1"/>
  <c r="I1020617" i="1"/>
  <c r="I1020616" i="1"/>
  <c r="I1020489" i="1"/>
  <c r="I1020488" i="1"/>
  <c r="I1020361" i="1"/>
  <c r="I1020360" i="1"/>
  <c r="I1020233" i="1"/>
  <c r="I1020232" i="1"/>
  <c r="I1020105" i="1"/>
  <c r="I1020104" i="1"/>
  <c r="I1019977" i="1"/>
  <c r="I1019976" i="1"/>
  <c r="I1019849" i="1"/>
  <c r="I1019848" i="1"/>
  <c r="I1019721" i="1"/>
  <c r="I1019720" i="1"/>
  <c r="I1019593" i="1"/>
  <c r="I1019592" i="1"/>
  <c r="I1019465" i="1"/>
  <c r="I1019464" i="1"/>
  <c r="I1019337" i="1"/>
  <c r="I1019336" i="1"/>
  <c r="I1019209" i="1"/>
  <c r="I1019208" i="1"/>
  <c r="I1019081" i="1"/>
  <c r="I1019080" i="1"/>
  <c r="I1018953" i="1"/>
  <c r="I1018952" i="1"/>
  <c r="I1018825" i="1"/>
  <c r="I1018824" i="1"/>
  <c r="I1018697" i="1"/>
  <c r="I1018696" i="1"/>
  <c r="I1018569" i="1"/>
  <c r="I1018568" i="1"/>
  <c r="I1018441" i="1"/>
  <c r="I1018440" i="1"/>
  <c r="I1018313" i="1"/>
  <c r="I1018312" i="1"/>
  <c r="I1018185" i="1"/>
  <c r="I1018184" i="1"/>
  <c r="I1018057" i="1"/>
  <c r="I1018056" i="1"/>
  <c r="I1017929" i="1"/>
  <c r="I1017928" i="1"/>
  <c r="I1017801" i="1"/>
  <c r="I1017800" i="1"/>
  <c r="I1017673" i="1"/>
  <c r="I1017672" i="1"/>
  <c r="I1017545" i="1"/>
  <c r="I1017544" i="1"/>
  <c r="I1017417" i="1"/>
  <c r="I1017416" i="1"/>
  <c r="I1017289" i="1"/>
  <c r="I1017288" i="1"/>
  <c r="I1017161" i="1"/>
  <c r="I1017160" i="1"/>
  <c r="I1017033" i="1"/>
  <c r="I1017032" i="1"/>
  <c r="I1016905" i="1"/>
  <c r="I1016904" i="1"/>
  <c r="I1016777" i="1"/>
  <c r="I1016776" i="1"/>
  <c r="I1016649" i="1"/>
  <c r="I1016648" i="1"/>
  <c r="I1016521" i="1"/>
  <c r="I1016520" i="1"/>
  <c r="I1016393" i="1"/>
  <c r="I1016392" i="1"/>
  <c r="I1016265" i="1"/>
  <c r="I1016264" i="1"/>
  <c r="I1016137" i="1"/>
  <c r="I1016136" i="1"/>
  <c r="I1016009" i="1"/>
  <c r="I1016008" i="1"/>
  <c r="I1015881" i="1"/>
  <c r="I1015880" i="1"/>
  <c r="I1015753" i="1"/>
  <c r="I1015752" i="1"/>
  <c r="I1015625" i="1"/>
  <c r="I1015624" i="1"/>
  <c r="I1015497" i="1"/>
  <c r="I1015496" i="1"/>
  <c r="I1015369" i="1"/>
  <c r="I1015368" i="1"/>
  <c r="I1015241" i="1"/>
  <c r="I1015240" i="1"/>
  <c r="I1015113" i="1"/>
  <c r="I1015112" i="1"/>
  <c r="I1014985" i="1"/>
  <c r="I1014984" i="1"/>
  <c r="I1014857" i="1"/>
  <c r="I1014856" i="1"/>
  <c r="I1014729" i="1"/>
  <c r="I1014728" i="1"/>
  <c r="I1014601" i="1"/>
  <c r="I1014600" i="1"/>
  <c r="I1014473" i="1"/>
  <c r="I1014472" i="1"/>
  <c r="I1014345" i="1"/>
  <c r="I1014344" i="1"/>
  <c r="I1014217" i="1"/>
  <c r="I1014216" i="1"/>
  <c r="I1014089" i="1"/>
  <c r="I1014088" i="1"/>
  <c r="I1013961" i="1"/>
  <c r="I1013960" i="1"/>
  <c r="I1013833" i="1"/>
  <c r="I1013832" i="1"/>
  <c r="I1013705" i="1"/>
  <c r="I1013704" i="1"/>
  <c r="I1013577" i="1"/>
  <c r="I1013576" i="1"/>
  <c r="I1013449" i="1"/>
  <c r="I1013448" i="1"/>
  <c r="I1013321" i="1"/>
  <c r="I1013320" i="1"/>
  <c r="I1013193" i="1"/>
  <c r="I1013192" i="1"/>
  <c r="I1013065" i="1"/>
  <c r="I1013064" i="1"/>
  <c r="I1012937" i="1"/>
  <c r="I1012936" i="1"/>
  <c r="I1012809" i="1"/>
  <c r="I1012808" i="1"/>
  <c r="I1012681" i="1"/>
  <c r="I1012680" i="1"/>
  <c r="I1012553" i="1"/>
  <c r="I1012552" i="1"/>
  <c r="I1012425" i="1"/>
  <c r="I1012424" i="1"/>
  <c r="I1012297" i="1"/>
  <c r="I1012296" i="1"/>
  <c r="I1012169" i="1"/>
  <c r="I1012168" i="1"/>
  <c r="I1012041" i="1"/>
  <c r="I1012040" i="1"/>
  <c r="I1011913" i="1"/>
  <c r="I1011912" i="1"/>
  <c r="I1011785" i="1"/>
  <c r="I1011784" i="1"/>
  <c r="I1011657" i="1"/>
  <c r="I1011656" i="1"/>
  <c r="I1011529" i="1"/>
  <c r="I1011528" i="1"/>
  <c r="I1011401" i="1"/>
  <c r="I1011400" i="1"/>
  <c r="I1011273" i="1"/>
  <c r="I1011272" i="1"/>
  <c r="I1011145" i="1"/>
  <c r="I1011144" i="1"/>
  <c r="I1011017" i="1"/>
  <c r="I1011016" i="1"/>
  <c r="I1010889" i="1"/>
  <c r="I1010888" i="1"/>
  <c r="I1010761" i="1"/>
  <c r="I1010760" i="1"/>
  <c r="I1010633" i="1"/>
  <c r="I1010632" i="1"/>
  <c r="I1010505" i="1"/>
  <c r="I1010504" i="1"/>
  <c r="I1010377" i="1"/>
  <c r="I1010376" i="1"/>
  <c r="I1010249" i="1"/>
  <c r="I1010248" i="1"/>
  <c r="I1010121" i="1"/>
  <c r="I1010120" i="1"/>
  <c r="I1009993" i="1"/>
  <c r="I1009992" i="1"/>
  <c r="I1009865" i="1"/>
  <c r="I1009864" i="1"/>
  <c r="I1009737" i="1"/>
  <c r="I1009736" i="1"/>
  <c r="I1009609" i="1"/>
  <c r="I1009608" i="1"/>
  <c r="I1009481" i="1"/>
  <c r="I1009480" i="1"/>
  <c r="I1009353" i="1"/>
  <c r="I1009352" i="1"/>
  <c r="I1009225" i="1"/>
  <c r="I1009224" i="1"/>
  <c r="I1009097" i="1"/>
  <c r="I1009096" i="1"/>
  <c r="I1008969" i="1"/>
  <c r="I1008968" i="1"/>
  <c r="I1008841" i="1"/>
  <c r="I1008840" i="1"/>
  <c r="I1008713" i="1"/>
  <c r="I1008712" i="1"/>
  <c r="I1008585" i="1"/>
  <c r="I1008584" i="1"/>
  <c r="I1008457" i="1"/>
  <c r="I1008456" i="1"/>
  <c r="I1008329" i="1"/>
  <c r="I1008328" i="1"/>
  <c r="I1008201" i="1"/>
  <c r="I1008200" i="1"/>
  <c r="I1008073" i="1"/>
  <c r="I1008072" i="1"/>
  <c r="I1007945" i="1"/>
  <c r="I1007944" i="1"/>
  <c r="I1007817" i="1"/>
  <c r="I1007816" i="1"/>
  <c r="I1007689" i="1"/>
  <c r="I1007688" i="1"/>
  <c r="I1007561" i="1"/>
  <c r="I1007560" i="1"/>
  <c r="I1007433" i="1"/>
  <c r="I1007432" i="1"/>
  <c r="I1007305" i="1"/>
  <c r="I1007304" i="1"/>
  <c r="I1007177" i="1"/>
  <c r="I1007176" i="1"/>
  <c r="I1007049" i="1"/>
  <c r="I1007048" i="1"/>
  <c r="I1006921" i="1"/>
  <c r="I1006920" i="1"/>
  <c r="I1006793" i="1"/>
  <c r="I1006792" i="1"/>
  <c r="I1006665" i="1"/>
  <c r="I1006664" i="1"/>
  <c r="I1006537" i="1"/>
  <c r="I1006536" i="1"/>
  <c r="I1006409" i="1"/>
  <c r="I1006408" i="1"/>
  <c r="I1006281" i="1"/>
  <c r="I1006280" i="1"/>
  <c r="I1006153" i="1"/>
  <c r="I1006152" i="1"/>
  <c r="I1006025" i="1"/>
  <c r="I1006024" i="1"/>
  <c r="I1005897" i="1"/>
  <c r="I1005896" i="1"/>
  <c r="I1005769" i="1"/>
  <c r="I1005768" i="1"/>
  <c r="I1005641" i="1"/>
  <c r="I1005640" i="1"/>
  <c r="I1005513" i="1"/>
  <c r="I1005512" i="1"/>
  <c r="I1005385" i="1"/>
  <c r="I1005384" i="1"/>
  <c r="I1005257" i="1"/>
  <c r="I1005256" i="1"/>
  <c r="I1005129" i="1"/>
  <c r="I1005128" i="1"/>
  <c r="I1005001" i="1"/>
  <c r="I1005000" i="1"/>
  <c r="I1004873" i="1"/>
  <c r="I1004872" i="1"/>
  <c r="I1004745" i="1"/>
  <c r="I1004744" i="1"/>
  <c r="I1004617" i="1"/>
  <c r="I1004616" i="1"/>
  <c r="I1004489" i="1"/>
  <c r="I1004488" i="1"/>
  <c r="I1004361" i="1"/>
  <c r="I1004360" i="1"/>
  <c r="I1004233" i="1"/>
  <c r="I1004232" i="1"/>
  <c r="I1004105" i="1"/>
  <c r="I1004104" i="1"/>
  <c r="I1003977" i="1"/>
  <c r="I1003976" i="1"/>
  <c r="I1003849" i="1"/>
  <c r="I1003848" i="1"/>
  <c r="I1003721" i="1"/>
  <c r="I1003720" i="1"/>
  <c r="I1003593" i="1"/>
  <c r="I1003592" i="1"/>
  <c r="I1003465" i="1"/>
  <c r="I1003464" i="1"/>
  <c r="I1003337" i="1"/>
  <c r="I1003336" i="1"/>
  <c r="I1003209" i="1"/>
  <c r="I1003208" i="1"/>
  <c r="I1003081" i="1"/>
  <c r="I1003080" i="1"/>
  <c r="I1002953" i="1"/>
  <c r="I1002952" i="1"/>
  <c r="I1002825" i="1"/>
  <c r="I1002824" i="1"/>
  <c r="I1002697" i="1"/>
  <c r="I1002696" i="1"/>
  <c r="I1002569" i="1"/>
  <c r="I1002568" i="1"/>
  <c r="I1002441" i="1"/>
  <c r="I1002440" i="1"/>
  <c r="I1002313" i="1"/>
  <c r="I1002312" i="1"/>
  <c r="I1002185" i="1"/>
  <c r="I1002184" i="1"/>
  <c r="I1002057" i="1"/>
  <c r="I1002056" i="1"/>
  <c r="I1001929" i="1"/>
  <c r="I1001928" i="1"/>
  <c r="I1001801" i="1"/>
  <c r="I1001800" i="1"/>
  <c r="I1001673" i="1"/>
  <c r="I1001672" i="1"/>
  <c r="I1001545" i="1"/>
  <c r="I1001544" i="1"/>
  <c r="I1001417" i="1"/>
  <c r="I1001416" i="1"/>
  <c r="I1001289" i="1"/>
  <c r="I1001288" i="1"/>
  <c r="I1001161" i="1"/>
  <c r="I1001160" i="1"/>
  <c r="I1001033" i="1"/>
  <c r="I1001032" i="1"/>
  <c r="I1000905" i="1"/>
  <c r="I1000904" i="1"/>
  <c r="I1000777" i="1"/>
  <c r="I1000776" i="1"/>
  <c r="I1000649" i="1"/>
  <c r="I1000648" i="1"/>
  <c r="I1000521" i="1"/>
  <c r="I1000520" i="1"/>
  <c r="I1000393" i="1"/>
  <c r="I1000392" i="1"/>
  <c r="I1000265" i="1"/>
  <c r="I1000264" i="1"/>
  <c r="I1000137" i="1"/>
  <c r="I1000136" i="1"/>
  <c r="I1000009" i="1"/>
  <c r="I1000008" i="1"/>
  <c r="I999881" i="1"/>
  <c r="I999880" i="1"/>
  <c r="I999753" i="1"/>
  <c r="I999752" i="1"/>
  <c r="I999625" i="1"/>
  <c r="I999624" i="1"/>
  <c r="I999497" i="1"/>
  <c r="I999496" i="1"/>
  <c r="I999369" i="1"/>
  <c r="I999368" i="1"/>
  <c r="I999241" i="1"/>
  <c r="I999240" i="1"/>
  <c r="I999113" i="1"/>
  <c r="I999112" i="1"/>
  <c r="I998985" i="1"/>
  <c r="I998984" i="1"/>
  <c r="I998857" i="1"/>
  <c r="I998856" i="1"/>
  <c r="I998729" i="1"/>
  <c r="I998728" i="1"/>
  <c r="I998601" i="1"/>
  <c r="I998600" i="1"/>
  <c r="I998473" i="1"/>
  <c r="I998472" i="1"/>
  <c r="I998345" i="1"/>
  <c r="I998344" i="1"/>
  <c r="I998217" i="1"/>
  <c r="I998216" i="1"/>
  <c r="I998089" i="1"/>
  <c r="I998088" i="1"/>
  <c r="I997961" i="1"/>
  <c r="I997960" i="1"/>
  <c r="I997833" i="1"/>
  <c r="I997832" i="1"/>
  <c r="I997705" i="1"/>
  <c r="I997704" i="1"/>
  <c r="I997577" i="1"/>
  <c r="I997576" i="1"/>
  <c r="I997449" i="1"/>
  <c r="I997448" i="1"/>
  <c r="I997321" i="1"/>
  <c r="I997320" i="1"/>
  <c r="I997193" i="1"/>
  <c r="I997192" i="1"/>
  <c r="I997065" i="1"/>
  <c r="I997064" i="1"/>
  <c r="I996937" i="1"/>
  <c r="I996936" i="1"/>
  <c r="I996809" i="1"/>
  <c r="I996808" i="1"/>
  <c r="I996681" i="1"/>
  <c r="I996680" i="1"/>
  <c r="I996553" i="1"/>
  <c r="I996552" i="1"/>
  <c r="I996425" i="1"/>
  <c r="I996424" i="1"/>
  <c r="I996297" i="1"/>
  <c r="I996296" i="1"/>
  <c r="I996169" i="1"/>
  <c r="I996168" i="1"/>
  <c r="I996041" i="1"/>
  <c r="I996040" i="1"/>
  <c r="I995913" i="1"/>
  <c r="I995912" i="1"/>
  <c r="I995785" i="1"/>
  <c r="I995784" i="1"/>
  <c r="I995657" i="1"/>
  <c r="I995656" i="1"/>
  <c r="I995529" i="1"/>
  <c r="I995528" i="1"/>
  <c r="I995401" i="1"/>
  <c r="I995400" i="1"/>
  <c r="I995273" i="1"/>
  <c r="I995272" i="1"/>
  <c r="I995145" i="1"/>
  <c r="I995144" i="1"/>
  <c r="I995017" i="1"/>
  <c r="I995016" i="1"/>
  <c r="I994889" i="1"/>
  <c r="I994888" i="1"/>
  <c r="I994761" i="1"/>
  <c r="I994760" i="1"/>
  <c r="I994633" i="1"/>
  <c r="I994632" i="1"/>
  <c r="I994505" i="1"/>
  <c r="I994504" i="1"/>
  <c r="I994377" i="1"/>
  <c r="I994376" i="1"/>
  <c r="I994249" i="1"/>
  <c r="I994248" i="1"/>
  <c r="I994121" i="1"/>
  <c r="I994120" i="1"/>
  <c r="I993993" i="1"/>
  <c r="I993992" i="1"/>
  <c r="I993865" i="1"/>
  <c r="I993864" i="1"/>
  <c r="I993737" i="1"/>
  <c r="I993736" i="1"/>
  <c r="I993609" i="1"/>
  <c r="I993608" i="1"/>
  <c r="I993481" i="1"/>
  <c r="I993480" i="1"/>
  <c r="I993353" i="1"/>
  <c r="I993352" i="1"/>
  <c r="I993225" i="1"/>
  <c r="I993224" i="1"/>
  <c r="I993097" i="1"/>
  <c r="I993096" i="1"/>
  <c r="I992969" i="1"/>
  <c r="I992968" i="1"/>
  <c r="I992841" i="1"/>
  <c r="I992840" i="1"/>
  <c r="I992713" i="1"/>
  <c r="I992712" i="1"/>
  <c r="I992585" i="1"/>
  <c r="I992584" i="1"/>
  <c r="I992457" i="1"/>
  <c r="I992456" i="1"/>
  <c r="I992329" i="1"/>
  <c r="I992328" i="1"/>
  <c r="I992201" i="1"/>
  <c r="I992200" i="1"/>
  <c r="I992073" i="1"/>
  <c r="I992072" i="1"/>
  <c r="I991945" i="1"/>
  <c r="I991944" i="1"/>
  <c r="I991817" i="1"/>
  <c r="I991816" i="1"/>
  <c r="I991689" i="1"/>
  <c r="I991688" i="1"/>
  <c r="I991561" i="1"/>
  <c r="I991560" i="1"/>
  <c r="I991433" i="1"/>
  <c r="I991432" i="1"/>
  <c r="I991305" i="1"/>
  <c r="I991304" i="1"/>
  <c r="I991177" i="1"/>
  <c r="I991176" i="1"/>
  <c r="I991049" i="1"/>
  <c r="I991048" i="1"/>
  <c r="I990921" i="1"/>
  <c r="I990920" i="1"/>
  <c r="I990793" i="1"/>
  <c r="I990792" i="1"/>
  <c r="I990665" i="1"/>
  <c r="I990664" i="1"/>
  <c r="I990537" i="1"/>
  <c r="I990536" i="1"/>
  <c r="I990409" i="1"/>
  <c r="I990408" i="1"/>
  <c r="I990281" i="1"/>
  <c r="I990280" i="1"/>
  <c r="I990153" i="1"/>
  <c r="I990152" i="1"/>
  <c r="I990025" i="1"/>
  <c r="I990024" i="1"/>
  <c r="I989897" i="1"/>
  <c r="I989896" i="1"/>
  <c r="I989769" i="1"/>
  <c r="I989768" i="1"/>
  <c r="I989641" i="1"/>
  <c r="I989640" i="1"/>
  <c r="I989513" i="1"/>
  <c r="I989512" i="1"/>
  <c r="I989385" i="1"/>
  <c r="I989384" i="1"/>
  <c r="I989257" i="1"/>
  <c r="I989256" i="1"/>
  <c r="I989129" i="1"/>
  <c r="I989128" i="1"/>
  <c r="I989001" i="1"/>
  <c r="I989000" i="1"/>
  <c r="I988873" i="1"/>
  <c r="I988872" i="1"/>
  <c r="I988745" i="1"/>
  <c r="I988744" i="1"/>
  <c r="I988617" i="1"/>
  <c r="I988616" i="1"/>
  <c r="I988489" i="1"/>
  <c r="I988488" i="1"/>
  <c r="I988361" i="1"/>
  <c r="I988360" i="1"/>
  <c r="I988233" i="1"/>
  <c r="I988232" i="1"/>
  <c r="I988105" i="1"/>
  <c r="I988104" i="1"/>
  <c r="I987977" i="1"/>
  <c r="I987976" i="1"/>
  <c r="I987849" i="1"/>
  <c r="I987848" i="1"/>
  <c r="I987721" i="1"/>
  <c r="I987720" i="1"/>
  <c r="I987593" i="1"/>
  <c r="I987592" i="1"/>
  <c r="I987465" i="1"/>
  <c r="I987464" i="1"/>
  <c r="I987337" i="1"/>
  <c r="I987336" i="1"/>
  <c r="I987209" i="1"/>
  <c r="I987208" i="1"/>
  <c r="I987081" i="1"/>
  <c r="I987080" i="1"/>
  <c r="I986953" i="1"/>
  <c r="I986952" i="1"/>
  <c r="I986825" i="1"/>
  <c r="I986824" i="1"/>
  <c r="I986697" i="1"/>
  <c r="I986696" i="1"/>
  <c r="I986569" i="1"/>
  <c r="I986568" i="1"/>
  <c r="I986441" i="1"/>
  <c r="I986440" i="1"/>
  <c r="I986313" i="1"/>
  <c r="I986312" i="1"/>
  <c r="I986185" i="1"/>
  <c r="I986184" i="1"/>
  <c r="I986057" i="1"/>
  <c r="I986056" i="1"/>
  <c r="I985929" i="1"/>
  <c r="I985928" i="1"/>
  <c r="I985801" i="1"/>
  <c r="I985800" i="1"/>
  <c r="I985673" i="1"/>
  <c r="I985672" i="1"/>
  <c r="I985545" i="1"/>
  <c r="I985544" i="1"/>
  <c r="I985417" i="1"/>
  <c r="I985416" i="1"/>
  <c r="I985289" i="1"/>
  <c r="I985288" i="1"/>
  <c r="I985161" i="1"/>
  <c r="I985160" i="1"/>
  <c r="I985033" i="1"/>
  <c r="I985032" i="1"/>
  <c r="I984905" i="1"/>
  <c r="I984904" i="1"/>
  <c r="I984777" i="1"/>
  <c r="I984776" i="1"/>
  <c r="I984649" i="1"/>
  <c r="I984648" i="1"/>
  <c r="I984521" i="1"/>
  <c r="I984520" i="1"/>
  <c r="I984393" i="1"/>
  <c r="I984392" i="1"/>
  <c r="I984265" i="1"/>
  <c r="I984264" i="1"/>
  <c r="I984137" i="1"/>
  <c r="I984136" i="1"/>
  <c r="I984009" i="1"/>
  <c r="I984008" i="1"/>
  <c r="I983881" i="1"/>
  <c r="I983880" i="1"/>
  <c r="I983753" i="1"/>
  <c r="I983752" i="1"/>
  <c r="I983625" i="1"/>
  <c r="I983624" i="1"/>
  <c r="I983497" i="1"/>
  <c r="I983496" i="1"/>
  <c r="I983369" i="1"/>
  <c r="I983368" i="1"/>
  <c r="I983241" i="1"/>
  <c r="I983240" i="1"/>
  <c r="I983113" i="1"/>
  <c r="I983112" i="1"/>
  <c r="I982985" i="1"/>
  <c r="I982984" i="1"/>
  <c r="I982857" i="1"/>
  <c r="I982856" i="1"/>
  <c r="I982729" i="1"/>
  <c r="I982728" i="1"/>
  <c r="I982601" i="1"/>
  <c r="I982600" i="1"/>
  <c r="I982473" i="1"/>
  <c r="I982472" i="1"/>
  <c r="I982345" i="1"/>
  <c r="I982344" i="1"/>
  <c r="I982217" i="1"/>
  <c r="I982216" i="1"/>
  <c r="I982089" i="1"/>
  <c r="I982088" i="1"/>
  <c r="I981961" i="1"/>
  <c r="I981960" i="1"/>
  <c r="I981833" i="1"/>
  <c r="I981832" i="1"/>
  <c r="I981705" i="1"/>
  <c r="I981704" i="1"/>
  <c r="I981577" i="1"/>
  <c r="I981576" i="1"/>
  <c r="I981449" i="1"/>
  <c r="I981448" i="1"/>
  <c r="I981321" i="1"/>
  <c r="I981320" i="1"/>
  <c r="I981193" i="1"/>
  <c r="I981192" i="1"/>
  <c r="I981065" i="1"/>
  <c r="I981064" i="1"/>
  <c r="I980937" i="1"/>
  <c r="I980936" i="1"/>
  <c r="I980809" i="1"/>
  <c r="I980808" i="1"/>
  <c r="I980681" i="1"/>
  <c r="I980680" i="1"/>
  <c r="I980553" i="1"/>
  <c r="I980552" i="1"/>
  <c r="I980425" i="1"/>
  <c r="I980424" i="1"/>
  <c r="I980297" i="1"/>
  <c r="I980296" i="1"/>
  <c r="I980169" i="1"/>
  <c r="I980168" i="1"/>
  <c r="I980041" i="1"/>
  <c r="I980040" i="1"/>
  <c r="I979913" i="1"/>
  <c r="I979912" i="1"/>
  <c r="I979785" i="1"/>
  <c r="I979784" i="1"/>
  <c r="I979657" i="1"/>
  <c r="I979656" i="1"/>
  <c r="I979529" i="1"/>
  <c r="I979528" i="1"/>
  <c r="I979401" i="1"/>
  <c r="I979400" i="1"/>
  <c r="I979273" i="1"/>
  <c r="I979272" i="1"/>
  <c r="I979145" i="1"/>
  <c r="I979144" i="1"/>
  <c r="I979017" i="1"/>
  <c r="I979016" i="1"/>
  <c r="I978889" i="1"/>
  <c r="I978888" i="1"/>
  <c r="I978761" i="1"/>
  <c r="I978760" i="1"/>
  <c r="I978633" i="1"/>
  <c r="I978632" i="1"/>
  <c r="I978505" i="1"/>
  <c r="I978504" i="1"/>
  <c r="I978377" i="1"/>
  <c r="I978376" i="1"/>
  <c r="I978249" i="1"/>
  <c r="I978248" i="1"/>
  <c r="I978121" i="1"/>
  <c r="I978120" i="1"/>
  <c r="I977993" i="1"/>
  <c r="I977992" i="1"/>
  <c r="I977865" i="1"/>
  <c r="I977864" i="1"/>
  <c r="I977737" i="1"/>
  <c r="I977736" i="1"/>
  <c r="I977609" i="1"/>
  <c r="I977608" i="1"/>
  <c r="I977481" i="1"/>
  <c r="I977480" i="1"/>
  <c r="I977353" i="1"/>
  <c r="I977352" i="1"/>
  <c r="I977225" i="1"/>
  <c r="I977224" i="1"/>
  <c r="I977097" i="1"/>
  <c r="I977096" i="1"/>
  <c r="I976969" i="1"/>
  <c r="I976968" i="1"/>
  <c r="I976841" i="1"/>
  <c r="I976840" i="1"/>
  <c r="I976713" i="1"/>
  <c r="I976712" i="1"/>
  <c r="I976585" i="1"/>
  <c r="I976584" i="1"/>
  <c r="I976457" i="1"/>
  <c r="I976456" i="1"/>
  <c r="I976329" i="1"/>
  <c r="I976328" i="1"/>
  <c r="I976201" i="1"/>
  <c r="I976200" i="1"/>
  <c r="I976073" i="1"/>
  <c r="I976072" i="1"/>
  <c r="I975945" i="1"/>
  <c r="I975944" i="1"/>
  <c r="I975817" i="1"/>
  <c r="I975816" i="1"/>
  <c r="I806217" i="1"/>
  <c r="I806216" i="1"/>
  <c r="I806089" i="1"/>
  <c r="I806088" i="1"/>
  <c r="I805961" i="1"/>
  <c r="I805960" i="1"/>
  <c r="I805833" i="1"/>
  <c r="I805832" i="1"/>
  <c r="I805705" i="1"/>
  <c r="I805704" i="1"/>
  <c r="I805577" i="1"/>
  <c r="I805576" i="1"/>
  <c r="I805449" i="1"/>
  <c r="I805448" i="1"/>
  <c r="I805321" i="1"/>
  <c r="I805320" i="1"/>
  <c r="I805193" i="1"/>
  <c r="I805192" i="1"/>
  <c r="I805065" i="1"/>
  <c r="I805064" i="1"/>
  <c r="I804937" i="1"/>
  <c r="I804936" i="1"/>
  <c r="I804809" i="1"/>
  <c r="I804808" i="1"/>
  <c r="I804681" i="1"/>
  <c r="I804680" i="1"/>
  <c r="I804553" i="1"/>
  <c r="I804552" i="1"/>
  <c r="I804425" i="1"/>
  <c r="I804424" i="1"/>
  <c r="I804297" i="1"/>
  <c r="I804296" i="1"/>
  <c r="I804169" i="1"/>
  <c r="I804168" i="1"/>
  <c r="I804041" i="1"/>
  <c r="I804040" i="1"/>
  <c r="I803913" i="1"/>
  <c r="I803912" i="1"/>
  <c r="I803785" i="1"/>
  <c r="I803784" i="1"/>
  <c r="I803657" i="1"/>
  <c r="I803656" i="1"/>
  <c r="I803529" i="1"/>
  <c r="I803528" i="1"/>
  <c r="I803401" i="1"/>
  <c r="I803400" i="1"/>
  <c r="I803273" i="1"/>
  <c r="I803272" i="1"/>
  <c r="I803145" i="1"/>
  <c r="I803144" i="1"/>
  <c r="I803017" i="1"/>
  <c r="I803016" i="1"/>
  <c r="I802889" i="1"/>
  <c r="I802888" i="1"/>
  <c r="I802761" i="1"/>
  <c r="I802760" i="1"/>
  <c r="I802633" i="1"/>
  <c r="I802632" i="1"/>
  <c r="I802505" i="1"/>
  <c r="I802504" i="1"/>
  <c r="I802377" i="1"/>
  <c r="I802376" i="1"/>
  <c r="I802249" i="1"/>
  <c r="I802248" i="1"/>
  <c r="I802121" i="1"/>
  <c r="I802120" i="1"/>
  <c r="I801993" i="1"/>
  <c r="I801992" i="1"/>
  <c r="I801865" i="1"/>
  <c r="I801864" i="1"/>
  <c r="I801737" i="1"/>
  <c r="I801736" i="1"/>
  <c r="I801609" i="1"/>
  <c r="I801608" i="1"/>
  <c r="I801481" i="1"/>
  <c r="I801480" i="1"/>
  <c r="I801353" i="1"/>
  <c r="I801352" i="1"/>
  <c r="I801225" i="1"/>
  <c r="I801224" i="1"/>
  <c r="I801097" i="1"/>
  <c r="I801096" i="1"/>
  <c r="I800969" i="1"/>
  <c r="I800968" i="1"/>
  <c r="I800841" i="1"/>
  <c r="I800840" i="1"/>
  <c r="I800713" i="1"/>
  <c r="I800712" i="1"/>
  <c r="I800585" i="1"/>
  <c r="I800584" i="1"/>
  <c r="I800457" i="1"/>
  <c r="I800456" i="1"/>
  <c r="I800329" i="1"/>
  <c r="I800328" i="1"/>
  <c r="I800201" i="1"/>
  <c r="I800200" i="1"/>
  <c r="I800073" i="1"/>
  <c r="I800072" i="1"/>
  <c r="I799945" i="1"/>
  <c r="I799944" i="1"/>
  <c r="I799817" i="1"/>
  <c r="I799816" i="1"/>
  <c r="I799689" i="1"/>
  <c r="I799688" i="1"/>
  <c r="I799561" i="1"/>
  <c r="I799560" i="1"/>
  <c r="I799433" i="1"/>
  <c r="I799432" i="1"/>
  <c r="I799305" i="1"/>
  <c r="I799304" i="1"/>
  <c r="I799177" i="1"/>
  <c r="I799176" i="1"/>
  <c r="I799049" i="1"/>
  <c r="I799048" i="1"/>
  <c r="I798921" i="1"/>
  <c r="I798920" i="1"/>
  <c r="I798793" i="1"/>
  <c r="I798792" i="1"/>
  <c r="I798665" i="1"/>
  <c r="I798664" i="1"/>
  <c r="I798537" i="1"/>
  <c r="I798536" i="1"/>
  <c r="I798409" i="1"/>
  <c r="I798408" i="1"/>
  <c r="I798281" i="1"/>
  <c r="I798280" i="1"/>
  <c r="I798153" i="1"/>
  <c r="I798152" i="1"/>
  <c r="I798025" i="1"/>
  <c r="I798024" i="1"/>
  <c r="I797897" i="1"/>
  <c r="I797896" i="1"/>
  <c r="I797769" i="1"/>
  <c r="I797768" i="1"/>
  <c r="I797641" i="1"/>
  <c r="I797640" i="1"/>
  <c r="I797513" i="1"/>
  <c r="I797512" i="1"/>
  <c r="I797385" i="1"/>
  <c r="I797384" i="1"/>
  <c r="I797257" i="1"/>
  <c r="I797256" i="1"/>
  <c r="I797129" i="1"/>
  <c r="I797128" i="1"/>
  <c r="I797001" i="1"/>
  <c r="I797000" i="1"/>
  <c r="I796873" i="1"/>
  <c r="I796872" i="1"/>
  <c r="I796745" i="1"/>
  <c r="I796744" i="1"/>
  <c r="I796617" i="1"/>
  <c r="I796616" i="1"/>
  <c r="I796489" i="1"/>
  <c r="I796488" i="1"/>
  <c r="I796361" i="1"/>
  <c r="I796360" i="1"/>
  <c r="I796233" i="1"/>
  <c r="I796232" i="1"/>
  <c r="I796105" i="1"/>
  <c r="I796104" i="1"/>
  <c r="I795977" i="1"/>
  <c r="I795976" i="1"/>
  <c r="I795849" i="1"/>
  <c r="I795848" i="1"/>
  <c r="I795721" i="1"/>
  <c r="I795720" i="1"/>
  <c r="I795593" i="1"/>
  <c r="I795592" i="1"/>
  <c r="I795465" i="1"/>
  <c r="I795464" i="1"/>
  <c r="I795337" i="1"/>
  <c r="I795336" i="1"/>
  <c r="I795209" i="1"/>
  <c r="I795208" i="1"/>
  <c r="I795081" i="1"/>
  <c r="I795080" i="1"/>
  <c r="I794953" i="1"/>
  <c r="I794952" i="1"/>
  <c r="I794825" i="1"/>
  <c r="I794824" i="1"/>
  <c r="I794697" i="1"/>
  <c r="I794696" i="1"/>
  <c r="I794569" i="1"/>
  <c r="I794568" i="1"/>
  <c r="I794441" i="1"/>
  <c r="I794440" i="1"/>
  <c r="I794313" i="1"/>
  <c r="I794312" i="1"/>
  <c r="I794185" i="1"/>
  <c r="I794184" i="1"/>
  <c r="I794057" i="1"/>
  <c r="I794056" i="1"/>
  <c r="I793929" i="1"/>
  <c r="I793928" i="1"/>
  <c r="I793801" i="1"/>
  <c r="I793800" i="1"/>
  <c r="I793673" i="1"/>
  <c r="I793672" i="1"/>
  <c r="I793545" i="1"/>
  <c r="I793544" i="1"/>
  <c r="I793417" i="1"/>
  <c r="I793416" i="1"/>
  <c r="I793289" i="1"/>
  <c r="I793288" i="1"/>
  <c r="I793161" i="1"/>
  <c r="I793160" i="1"/>
  <c r="I793033" i="1"/>
  <c r="I793032" i="1"/>
  <c r="I792905" i="1"/>
  <c r="I792904" i="1"/>
  <c r="I792777" i="1"/>
  <c r="I792776" i="1"/>
  <c r="I792649" i="1"/>
  <c r="I792648" i="1"/>
  <c r="I792521" i="1"/>
  <c r="I792520" i="1"/>
  <c r="I792393" i="1"/>
  <c r="I792392" i="1"/>
  <c r="I792265" i="1"/>
  <c r="I792264" i="1"/>
  <c r="I792137" i="1"/>
  <c r="I792136" i="1"/>
  <c r="I792009" i="1"/>
  <c r="I792008" i="1"/>
  <c r="I791881" i="1"/>
  <c r="I791880" i="1"/>
  <c r="I791753" i="1"/>
  <c r="I791752" i="1"/>
  <c r="I791625" i="1"/>
  <c r="I791624" i="1"/>
  <c r="I791497" i="1"/>
  <c r="I791496" i="1"/>
  <c r="I791369" i="1"/>
  <c r="I791368" i="1"/>
  <c r="I791241" i="1"/>
  <c r="I791240" i="1"/>
  <c r="I791113" i="1"/>
  <c r="I791112" i="1"/>
  <c r="I790985" i="1"/>
  <c r="I790984" i="1"/>
  <c r="I790857" i="1"/>
  <c r="I790856" i="1"/>
  <c r="I790729" i="1"/>
  <c r="I790728" i="1"/>
  <c r="I790601" i="1"/>
  <c r="I790600" i="1"/>
  <c r="I790473" i="1"/>
  <c r="I790472" i="1"/>
  <c r="I790345" i="1"/>
  <c r="I790344" i="1"/>
  <c r="I790217" i="1"/>
  <c r="I790216" i="1"/>
  <c r="I790089" i="1"/>
  <c r="I790088" i="1"/>
  <c r="I789961" i="1"/>
  <c r="I789960" i="1"/>
  <c r="I789833" i="1"/>
  <c r="I789832" i="1"/>
  <c r="I789705" i="1"/>
  <c r="I789704" i="1"/>
  <c r="I789577" i="1"/>
  <c r="I789576" i="1"/>
  <c r="I789449" i="1"/>
  <c r="I789448" i="1"/>
  <c r="I789321" i="1"/>
  <c r="I789320" i="1"/>
  <c r="I789193" i="1"/>
  <c r="I789192" i="1"/>
  <c r="I789065" i="1"/>
  <c r="I789064" i="1"/>
  <c r="I788937" i="1"/>
  <c r="I788936" i="1"/>
  <c r="I788809" i="1"/>
  <c r="I788808" i="1"/>
  <c r="I788681" i="1"/>
  <c r="I788680" i="1"/>
  <c r="I788553" i="1"/>
  <c r="I788552" i="1"/>
  <c r="I788425" i="1"/>
  <c r="I788424" i="1"/>
  <c r="I788297" i="1"/>
  <c r="I788296" i="1"/>
  <c r="I788169" i="1"/>
  <c r="I788168" i="1"/>
  <c r="I788041" i="1"/>
  <c r="I788040" i="1"/>
  <c r="I787913" i="1"/>
  <c r="I787912" i="1"/>
  <c r="I787785" i="1"/>
  <c r="I787784" i="1"/>
  <c r="I787657" i="1"/>
  <c r="I787656" i="1"/>
  <c r="I787529" i="1"/>
  <c r="I787528" i="1"/>
  <c r="I787401" i="1"/>
  <c r="I787400" i="1"/>
  <c r="I787273" i="1"/>
  <c r="I787272" i="1"/>
  <c r="I787145" i="1"/>
  <c r="I787144" i="1"/>
  <c r="I787017" i="1"/>
  <c r="I787016" i="1"/>
  <c r="I786889" i="1"/>
  <c r="I786888" i="1"/>
  <c r="I786761" i="1"/>
  <c r="I786760" i="1"/>
  <c r="I786633" i="1"/>
  <c r="I786632" i="1"/>
  <c r="I786505" i="1"/>
  <c r="I786504" i="1"/>
  <c r="I786377" i="1"/>
  <c r="I786376" i="1"/>
  <c r="I786249" i="1"/>
  <c r="I786248" i="1"/>
  <c r="I786121" i="1"/>
  <c r="I786120" i="1"/>
  <c r="I785993" i="1"/>
  <c r="I785992" i="1"/>
  <c r="I785865" i="1"/>
  <c r="I785864" i="1"/>
  <c r="I785737" i="1"/>
  <c r="I785736" i="1"/>
  <c r="I785609" i="1"/>
  <c r="I785608" i="1"/>
  <c r="I785481" i="1"/>
  <c r="I785480" i="1"/>
  <c r="I785353" i="1"/>
  <c r="I785352" i="1"/>
  <c r="I785225" i="1"/>
  <c r="I785224" i="1"/>
  <c r="I785097" i="1"/>
  <c r="I785096" i="1"/>
  <c r="I784969" i="1"/>
  <c r="I784968" i="1"/>
  <c r="I784841" i="1"/>
  <c r="I784840" i="1"/>
  <c r="I784713" i="1"/>
  <c r="I784712" i="1"/>
  <c r="I784585" i="1"/>
  <c r="I784584" i="1"/>
  <c r="I784457" i="1"/>
  <c r="I784456" i="1"/>
  <c r="I784329" i="1"/>
  <c r="I784328" i="1"/>
  <c r="I784201" i="1"/>
  <c r="I784200" i="1"/>
  <c r="I784073" i="1"/>
  <c r="I784072" i="1"/>
  <c r="I783945" i="1"/>
  <c r="I783944" i="1"/>
  <c r="I783817" i="1"/>
  <c r="I783816" i="1"/>
  <c r="I783689" i="1"/>
  <c r="I783688" i="1"/>
  <c r="I783561" i="1"/>
  <c r="I783560" i="1"/>
  <c r="I783433" i="1"/>
  <c r="I783432" i="1"/>
  <c r="I783305" i="1"/>
  <c r="I783304" i="1"/>
  <c r="I783177" i="1"/>
  <c r="I783176" i="1"/>
  <c r="I783049" i="1"/>
  <c r="I783048" i="1"/>
  <c r="I782921" i="1"/>
  <c r="I782920" i="1"/>
  <c r="I782793" i="1"/>
  <c r="I782792" i="1"/>
  <c r="I782665" i="1"/>
  <c r="I782664" i="1"/>
  <c r="I782537" i="1"/>
  <c r="I782536" i="1"/>
  <c r="I782409" i="1"/>
  <c r="I782408" i="1"/>
  <c r="I782281" i="1"/>
  <c r="I782280" i="1"/>
  <c r="I782153" i="1"/>
  <c r="I782152" i="1"/>
  <c r="I782025" i="1"/>
  <c r="I782024" i="1"/>
  <c r="I781897" i="1"/>
  <c r="I781896" i="1"/>
  <c r="I781769" i="1"/>
  <c r="I781768" i="1"/>
  <c r="I781641" i="1"/>
  <c r="I781640" i="1"/>
  <c r="I781513" i="1"/>
  <c r="I781512" i="1"/>
  <c r="I781385" i="1"/>
  <c r="I781384" i="1"/>
  <c r="I781257" i="1"/>
  <c r="I781256" i="1"/>
  <c r="I781129" i="1"/>
  <c r="I781128" i="1"/>
  <c r="I781001" i="1"/>
  <c r="I781000" i="1"/>
  <c r="I780873" i="1"/>
  <c r="I780872" i="1"/>
  <c r="I780745" i="1"/>
  <c r="I780744" i="1"/>
  <c r="I780617" i="1"/>
  <c r="I780616" i="1"/>
  <c r="I780489" i="1"/>
  <c r="I780488" i="1"/>
  <c r="I780361" i="1"/>
  <c r="I780360" i="1"/>
  <c r="I780233" i="1"/>
  <c r="I780232" i="1"/>
  <c r="I780105" i="1"/>
  <c r="I780104" i="1"/>
  <c r="I779977" i="1"/>
  <c r="I779976" i="1"/>
  <c r="I779849" i="1"/>
  <c r="I779848" i="1"/>
  <c r="I779721" i="1"/>
  <c r="I779720" i="1"/>
  <c r="I779593" i="1"/>
  <c r="I779592" i="1"/>
  <c r="I779465" i="1"/>
  <c r="I779464" i="1"/>
  <c r="I779337" i="1"/>
  <c r="I779336" i="1"/>
  <c r="I779209" i="1"/>
  <c r="I779208" i="1"/>
  <c r="I779081" i="1"/>
  <c r="I779080" i="1"/>
  <c r="I778953" i="1"/>
  <c r="I778952" i="1"/>
  <c r="I778825" i="1"/>
  <c r="I778824" i="1"/>
  <c r="I778697" i="1"/>
  <c r="I778696" i="1"/>
  <c r="I778569" i="1"/>
  <c r="I778568" i="1"/>
  <c r="I778441" i="1"/>
  <c r="I778440" i="1"/>
  <c r="I778313" i="1"/>
  <c r="I778312" i="1"/>
  <c r="I778185" i="1"/>
  <c r="I778184" i="1"/>
  <c r="I778057" i="1"/>
  <c r="I778056" i="1"/>
  <c r="I777929" i="1"/>
  <c r="I777928" i="1"/>
  <c r="I777801" i="1"/>
  <c r="I777800" i="1"/>
  <c r="I777673" i="1"/>
  <c r="I777672" i="1"/>
  <c r="I777545" i="1"/>
  <c r="I777544" i="1"/>
  <c r="I777417" i="1"/>
  <c r="I777416" i="1"/>
  <c r="I777289" i="1"/>
  <c r="I777288" i="1"/>
  <c r="I777161" i="1"/>
  <c r="I777160" i="1"/>
  <c r="I777033" i="1"/>
  <c r="I777032" i="1"/>
  <c r="I776905" i="1"/>
  <c r="I776904" i="1"/>
  <c r="I776777" i="1"/>
  <c r="I776776" i="1"/>
  <c r="I776649" i="1"/>
  <c r="I776648" i="1"/>
  <c r="I776521" i="1"/>
  <c r="I776520" i="1"/>
  <c r="I776393" i="1"/>
  <c r="I776392" i="1"/>
  <c r="I776265" i="1"/>
  <c r="I776264" i="1"/>
  <c r="I776137" i="1"/>
  <c r="I776136" i="1"/>
  <c r="I776009" i="1"/>
  <c r="I776008" i="1"/>
  <c r="I775881" i="1"/>
  <c r="I775880" i="1"/>
  <c r="I775753" i="1"/>
  <c r="I775752" i="1"/>
  <c r="I775625" i="1"/>
  <c r="I775624" i="1"/>
  <c r="I775497" i="1"/>
  <c r="I775496" i="1"/>
  <c r="I775369" i="1"/>
  <c r="I775368" i="1"/>
  <c r="I775241" i="1"/>
  <c r="I775240" i="1"/>
  <c r="I775113" i="1"/>
  <c r="I775112" i="1"/>
  <c r="I774985" i="1"/>
  <c r="I774984" i="1"/>
  <c r="I774857" i="1"/>
  <c r="I774856" i="1"/>
  <c r="I774729" i="1"/>
  <c r="I774728" i="1"/>
  <c r="I774601" i="1"/>
  <c r="I774600" i="1"/>
  <c r="I774473" i="1"/>
  <c r="I774472" i="1"/>
  <c r="I774345" i="1"/>
  <c r="I774344" i="1"/>
  <c r="I774217" i="1"/>
  <c r="I774216" i="1"/>
  <c r="I774089" i="1"/>
  <c r="I774088" i="1"/>
  <c r="I773961" i="1"/>
  <c r="I773960" i="1"/>
  <c r="I773833" i="1"/>
  <c r="I773832" i="1"/>
  <c r="I773705" i="1"/>
  <c r="I773704" i="1"/>
  <c r="I773577" i="1"/>
  <c r="I773576" i="1"/>
  <c r="I773449" i="1"/>
  <c r="I773448" i="1"/>
  <c r="I773321" i="1"/>
  <c r="I773320" i="1"/>
  <c r="I773193" i="1"/>
  <c r="I773192" i="1"/>
  <c r="I773065" i="1"/>
  <c r="I773064" i="1"/>
  <c r="I772937" i="1"/>
  <c r="I772936" i="1"/>
  <c r="I772809" i="1"/>
  <c r="I772808" i="1"/>
  <c r="I772681" i="1"/>
  <c r="I772680" i="1"/>
  <c r="I772553" i="1"/>
  <c r="I772552" i="1"/>
  <c r="I772425" i="1"/>
  <c r="I772424" i="1"/>
  <c r="I772297" i="1"/>
  <c r="I772296" i="1"/>
  <c r="I772169" i="1"/>
  <c r="I772168" i="1"/>
  <c r="I772041" i="1"/>
  <c r="I772040" i="1"/>
  <c r="I771913" i="1"/>
  <c r="I771912" i="1"/>
  <c r="I771785" i="1"/>
  <c r="I771784" i="1"/>
  <c r="I771657" i="1"/>
  <c r="I771656" i="1"/>
  <c r="I771529" i="1"/>
  <c r="I771528" i="1"/>
  <c r="I771401" i="1"/>
  <c r="I771400" i="1"/>
  <c r="I771273" i="1"/>
  <c r="I771272" i="1"/>
  <c r="I771145" i="1"/>
  <c r="I771144" i="1"/>
  <c r="I771017" i="1"/>
  <c r="I771016" i="1"/>
  <c r="I770889" i="1"/>
  <c r="I770888" i="1"/>
  <c r="I770761" i="1"/>
  <c r="I770760" i="1"/>
  <c r="I770633" i="1"/>
  <c r="I770632" i="1"/>
  <c r="I770505" i="1"/>
  <c r="I770504" i="1"/>
  <c r="I770377" i="1"/>
  <c r="I770376" i="1"/>
  <c r="I770249" i="1"/>
  <c r="I770248" i="1"/>
  <c r="I770121" i="1"/>
  <c r="I770120" i="1"/>
  <c r="I769993" i="1"/>
  <c r="I769992" i="1"/>
  <c r="I769865" i="1"/>
  <c r="I769864" i="1"/>
  <c r="I769737" i="1"/>
  <c r="I769736" i="1"/>
  <c r="I769609" i="1"/>
  <c r="I769608" i="1"/>
  <c r="I769481" i="1"/>
  <c r="I769480" i="1"/>
  <c r="I769353" i="1"/>
  <c r="I769352" i="1"/>
  <c r="I769225" i="1"/>
  <c r="I769224" i="1"/>
  <c r="I769097" i="1"/>
  <c r="I769096" i="1"/>
  <c r="I768969" i="1"/>
  <c r="I768968" i="1"/>
  <c r="I768841" i="1"/>
  <c r="I768840" i="1"/>
  <c r="I768713" i="1"/>
  <c r="I768712" i="1"/>
  <c r="I768585" i="1"/>
  <c r="I768584" i="1"/>
  <c r="I768457" i="1"/>
  <c r="I768456" i="1"/>
  <c r="I768329" i="1"/>
  <c r="I768328" i="1"/>
  <c r="I768201" i="1"/>
  <c r="I768200" i="1"/>
  <c r="I768073" i="1"/>
  <c r="I768072" i="1"/>
  <c r="I767945" i="1"/>
  <c r="I767944" i="1"/>
  <c r="I767817" i="1"/>
  <c r="I767816" i="1"/>
  <c r="I767689" i="1"/>
  <c r="I767688" i="1"/>
  <c r="I767561" i="1"/>
  <c r="I767560" i="1"/>
  <c r="I767433" i="1"/>
  <c r="I767432" i="1"/>
  <c r="I767305" i="1"/>
  <c r="I767304" i="1"/>
  <c r="I767177" i="1"/>
  <c r="I767176" i="1"/>
  <c r="I767049" i="1"/>
  <c r="I767048" i="1"/>
  <c r="I766921" i="1"/>
  <c r="I766920" i="1"/>
  <c r="I766793" i="1"/>
  <c r="I766792" i="1"/>
  <c r="I766665" i="1"/>
  <c r="I766664" i="1"/>
  <c r="I766537" i="1"/>
  <c r="I766536" i="1"/>
  <c r="I766409" i="1"/>
  <c r="I766408" i="1"/>
  <c r="I766281" i="1"/>
  <c r="I766280" i="1"/>
  <c r="I766153" i="1"/>
  <c r="I766152" i="1"/>
  <c r="I766025" i="1"/>
  <c r="I766024" i="1"/>
  <c r="I765897" i="1"/>
  <c r="I765896" i="1"/>
  <c r="I765769" i="1"/>
  <c r="I765768" i="1"/>
  <c r="I765641" i="1"/>
  <c r="I765640" i="1"/>
  <c r="I765513" i="1"/>
  <c r="I765512" i="1"/>
  <c r="I765385" i="1"/>
  <c r="I765384" i="1"/>
  <c r="I765257" i="1"/>
  <c r="I765256" i="1"/>
  <c r="I765129" i="1"/>
  <c r="I765128" i="1"/>
  <c r="I765001" i="1"/>
  <c r="I765000" i="1"/>
  <c r="I764873" i="1"/>
  <c r="I764872" i="1"/>
  <c r="I764745" i="1"/>
  <c r="I764744" i="1"/>
  <c r="I764617" i="1"/>
  <c r="I764616" i="1"/>
  <c r="I764489" i="1"/>
  <c r="I764488" i="1"/>
  <c r="I764361" i="1"/>
  <c r="I764360" i="1"/>
  <c r="I764233" i="1"/>
  <c r="I764232" i="1"/>
  <c r="I764105" i="1"/>
  <c r="I764104" i="1"/>
  <c r="I763977" i="1"/>
  <c r="I763976" i="1"/>
  <c r="I763849" i="1"/>
  <c r="I763848" i="1"/>
  <c r="I763721" i="1"/>
  <c r="I763720" i="1"/>
  <c r="I763593" i="1"/>
  <c r="I763592" i="1"/>
  <c r="I763465" i="1"/>
  <c r="I763464" i="1"/>
  <c r="I763337" i="1"/>
  <c r="I763336" i="1"/>
  <c r="I763209" i="1"/>
  <c r="I763208" i="1"/>
  <c r="I763081" i="1"/>
  <c r="I763080" i="1"/>
  <c r="I762953" i="1"/>
  <c r="I762952" i="1"/>
  <c r="I762825" i="1"/>
  <c r="I762824" i="1"/>
  <c r="I762697" i="1"/>
  <c r="I762696" i="1"/>
  <c r="I762569" i="1"/>
  <c r="I762568" i="1"/>
  <c r="I762441" i="1"/>
  <c r="I762440" i="1"/>
  <c r="I762313" i="1"/>
  <c r="I762312" i="1"/>
  <c r="I762185" i="1"/>
  <c r="I762184" i="1"/>
  <c r="I762057" i="1"/>
  <c r="I762056" i="1"/>
  <c r="I761929" i="1"/>
  <c r="I761928" i="1"/>
  <c r="I761801" i="1"/>
  <c r="I761800" i="1"/>
  <c r="I761673" i="1"/>
  <c r="I761672" i="1"/>
  <c r="I761545" i="1"/>
  <c r="I761544" i="1"/>
  <c r="I761417" i="1"/>
  <c r="I761416" i="1"/>
  <c r="I761289" i="1"/>
  <c r="I761288" i="1"/>
  <c r="I761161" i="1"/>
  <c r="I761160" i="1"/>
  <c r="I761033" i="1"/>
  <c r="I761032" i="1"/>
  <c r="I760905" i="1"/>
  <c r="I760904" i="1"/>
  <c r="I760777" i="1"/>
  <c r="I760776" i="1"/>
  <c r="I760649" i="1"/>
  <c r="I760648" i="1"/>
  <c r="I760521" i="1"/>
  <c r="I760520" i="1"/>
  <c r="I760393" i="1"/>
  <c r="I760392" i="1"/>
  <c r="I760265" i="1"/>
  <c r="I760264" i="1"/>
  <c r="I760137" i="1"/>
  <c r="I760136" i="1"/>
  <c r="I760009" i="1"/>
  <c r="I760008" i="1"/>
  <c r="I759881" i="1"/>
  <c r="I759880" i="1"/>
  <c r="I759753" i="1"/>
  <c r="I759752" i="1"/>
  <c r="I759625" i="1"/>
  <c r="I759624" i="1"/>
  <c r="I759497" i="1"/>
  <c r="I759496" i="1"/>
  <c r="I759369" i="1"/>
  <c r="I759368" i="1"/>
  <c r="I759241" i="1"/>
  <c r="I759240" i="1"/>
  <c r="I759113" i="1"/>
  <c r="I759112" i="1"/>
  <c r="I758985" i="1"/>
  <c r="I758984" i="1"/>
  <c r="I758857" i="1"/>
  <c r="I758856" i="1"/>
  <c r="I758729" i="1"/>
  <c r="I758728" i="1"/>
  <c r="I758601" i="1"/>
  <c r="I758600" i="1"/>
  <c r="I758473" i="1"/>
  <c r="I758472" i="1"/>
  <c r="I758345" i="1"/>
  <c r="I758344" i="1"/>
  <c r="I758217" i="1"/>
  <c r="I758216" i="1"/>
  <c r="I758089" i="1"/>
  <c r="I758088" i="1"/>
  <c r="I757961" i="1"/>
  <c r="I757960" i="1"/>
  <c r="I757833" i="1"/>
  <c r="I757832" i="1"/>
  <c r="I757705" i="1"/>
  <c r="I757704" i="1"/>
  <c r="I757577" i="1"/>
  <c r="I757576" i="1"/>
  <c r="I757449" i="1"/>
  <c r="I757448" i="1"/>
  <c r="I757321" i="1"/>
  <c r="I757320" i="1"/>
  <c r="I757193" i="1"/>
  <c r="I757192" i="1"/>
  <c r="I757065" i="1"/>
  <c r="I757064" i="1"/>
  <c r="I756937" i="1"/>
  <c r="I756936" i="1"/>
  <c r="I756809" i="1"/>
  <c r="I756808" i="1"/>
  <c r="I756681" i="1"/>
  <c r="I756680" i="1"/>
  <c r="I756553" i="1"/>
  <c r="I756552" i="1"/>
  <c r="I756425" i="1"/>
  <c r="I756424" i="1"/>
  <c r="I756297" i="1"/>
  <c r="I756296" i="1"/>
  <c r="I756169" i="1"/>
  <c r="I756168" i="1"/>
  <c r="I756041" i="1"/>
  <c r="I756040" i="1"/>
  <c r="I755913" i="1"/>
  <c r="I755912" i="1"/>
  <c r="I755785" i="1"/>
  <c r="I755784" i="1"/>
  <c r="I755657" i="1"/>
  <c r="I755656" i="1"/>
  <c r="I755529" i="1"/>
  <c r="I755528" i="1"/>
  <c r="I755401" i="1"/>
  <c r="I755400" i="1"/>
  <c r="I755273" i="1"/>
  <c r="I755272" i="1"/>
  <c r="I755145" i="1"/>
  <c r="I755144" i="1"/>
  <c r="I755017" i="1"/>
  <c r="I755016" i="1"/>
  <c r="I754889" i="1"/>
  <c r="I754888" i="1"/>
  <c r="I754761" i="1"/>
  <c r="I754760" i="1"/>
  <c r="I754633" i="1"/>
  <c r="I754632" i="1"/>
  <c r="I754505" i="1"/>
  <c r="I754504" i="1"/>
  <c r="I754377" i="1"/>
  <c r="I754376" i="1"/>
  <c r="I754249" i="1"/>
  <c r="I754248" i="1"/>
  <c r="I754121" i="1"/>
  <c r="I754120" i="1"/>
  <c r="I753993" i="1"/>
  <c r="I753992" i="1"/>
  <c r="I753865" i="1"/>
  <c r="I753864" i="1"/>
  <c r="I753737" i="1"/>
  <c r="I753736" i="1"/>
  <c r="I753609" i="1"/>
  <c r="I753608" i="1"/>
  <c r="I753481" i="1"/>
  <c r="I753480" i="1"/>
  <c r="I753353" i="1"/>
  <c r="I753352" i="1"/>
  <c r="I753225" i="1"/>
  <c r="I753224" i="1"/>
  <c r="I753097" i="1"/>
  <c r="I753096" i="1"/>
  <c r="I752969" i="1"/>
  <c r="I752968" i="1"/>
  <c r="I752841" i="1"/>
  <c r="I752840" i="1"/>
  <c r="I752713" i="1"/>
  <c r="I752712" i="1"/>
  <c r="I752585" i="1"/>
  <c r="I752584" i="1"/>
  <c r="I752457" i="1"/>
  <c r="I752456" i="1"/>
  <c r="I752329" i="1"/>
  <c r="I752328" i="1"/>
  <c r="I752201" i="1"/>
  <c r="I752200" i="1"/>
  <c r="I752073" i="1"/>
  <c r="I752072" i="1"/>
  <c r="I751945" i="1"/>
  <c r="I751944" i="1"/>
  <c r="I751817" i="1"/>
  <c r="I751816" i="1"/>
  <c r="I751689" i="1"/>
  <c r="I751688" i="1"/>
  <c r="I751561" i="1"/>
  <c r="I751560" i="1"/>
  <c r="I751433" i="1"/>
  <c r="I751432" i="1"/>
  <c r="I751305" i="1"/>
  <c r="I751304" i="1"/>
  <c r="I751177" i="1"/>
  <c r="I751176" i="1"/>
  <c r="I751049" i="1"/>
  <c r="I751048" i="1"/>
  <c r="I750921" i="1"/>
  <c r="I750920" i="1"/>
  <c r="I750793" i="1"/>
  <c r="I750792" i="1"/>
  <c r="I750665" i="1"/>
  <c r="I750664" i="1"/>
  <c r="I750537" i="1"/>
  <c r="I750536" i="1"/>
  <c r="I750409" i="1"/>
  <c r="I750408" i="1"/>
  <c r="I750281" i="1"/>
  <c r="I750280" i="1"/>
  <c r="I750153" i="1"/>
  <c r="I750152" i="1"/>
  <c r="I750025" i="1"/>
  <c r="I750024" i="1"/>
  <c r="I749897" i="1"/>
  <c r="I749896" i="1"/>
  <c r="I749769" i="1"/>
  <c r="I749768" i="1"/>
  <c r="I749641" i="1"/>
  <c r="I749640" i="1"/>
  <c r="I749513" i="1"/>
  <c r="I749512" i="1"/>
  <c r="I749385" i="1"/>
  <c r="I749384" i="1"/>
  <c r="I749257" i="1"/>
  <c r="I749256" i="1"/>
  <c r="I749129" i="1"/>
  <c r="I749128" i="1"/>
  <c r="I749001" i="1"/>
  <c r="I749000" i="1"/>
  <c r="I748873" i="1"/>
  <c r="I748872" i="1"/>
  <c r="I748745" i="1"/>
  <c r="I748744" i="1"/>
  <c r="I748617" i="1"/>
  <c r="I748616" i="1"/>
  <c r="I748489" i="1"/>
  <c r="I748488" i="1"/>
  <c r="I748361" i="1"/>
  <c r="I748360" i="1"/>
  <c r="I748233" i="1"/>
  <c r="I748232" i="1"/>
  <c r="I748105" i="1"/>
  <c r="I748104" i="1"/>
  <c r="I747977" i="1"/>
  <c r="I747976" i="1"/>
  <c r="I747849" i="1"/>
  <c r="I747848" i="1"/>
  <c r="I747721" i="1"/>
  <c r="I747720" i="1"/>
  <c r="I747593" i="1"/>
  <c r="I747592" i="1"/>
  <c r="I747465" i="1"/>
  <c r="I747464" i="1"/>
  <c r="I747337" i="1"/>
  <c r="I747336" i="1"/>
  <c r="I747209" i="1"/>
  <c r="I747208" i="1"/>
  <c r="I747081" i="1"/>
  <c r="I747080" i="1"/>
  <c r="I746953" i="1"/>
  <c r="I746952" i="1"/>
  <c r="I746825" i="1"/>
  <c r="I746824" i="1"/>
  <c r="I746697" i="1"/>
  <c r="I746696" i="1"/>
  <c r="I746569" i="1"/>
  <c r="I746568" i="1"/>
  <c r="I746441" i="1"/>
  <c r="I746440" i="1"/>
  <c r="I746313" i="1"/>
  <c r="I746312" i="1"/>
  <c r="I746185" i="1"/>
  <c r="I746184" i="1"/>
  <c r="I746057" i="1"/>
  <c r="I746056" i="1"/>
  <c r="I745929" i="1"/>
  <c r="I745928" i="1"/>
  <c r="I745801" i="1"/>
  <c r="I745800" i="1"/>
  <c r="I745673" i="1"/>
  <c r="I745672" i="1"/>
  <c r="I745545" i="1"/>
  <c r="I745544" i="1"/>
  <c r="I745417" i="1"/>
  <c r="I745416" i="1"/>
  <c r="I745289" i="1"/>
  <c r="I745288" i="1"/>
  <c r="I745161" i="1"/>
  <c r="I745160" i="1"/>
  <c r="I745033" i="1"/>
  <c r="I745032" i="1"/>
  <c r="I744905" i="1"/>
  <c r="I744904" i="1"/>
  <c r="I744777" i="1"/>
  <c r="I744776" i="1"/>
  <c r="I744649" i="1"/>
  <c r="I744648" i="1"/>
  <c r="I744521" i="1"/>
  <c r="I744520" i="1"/>
  <c r="I744393" i="1"/>
  <c r="I744392" i="1"/>
  <c r="I744265" i="1"/>
  <c r="I744264" i="1"/>
  <c r="I744137" i="1"/>
  <c r="I744136" i="1"/>
  <c r="I744009" i="1"/>
  <c r="I744008" i="1"/>
  <c r="I743881" i="1"/>
  <c r="I743880" i="1"/>
  <c r="I743753" i="1"/>
  <c r="I743752" i="1"/>
  <c r="I743625" i="1"/>
  <c r="I743624" i="1"/>
  <c r="I743497" i="1"/>
  <c r="I743496" i="1"/>
  <c r="I743369" i="1"/>
  <c r="I743368" i="1"/>
  <c r="I743241" i="1"/>
  <c r="I743240" i="1"/>
  <c r="I743113" i="1"/>
  <c r="I743112" i="1"/>
  <c r="I742985" i="1"/>
  <c r="I742984" i="1"/>
  <c r="I742857" i="1"/>
  <c r="I742856" i="1"/>
  <c r="I742729" i="1"/>
  <c r="I742728" i="1"/>
  <c r="I742601" i="1"/>
  <c r="I742600" i="1"/>
  <c r="I742473" i="1"/>
  <c r="I742472" i="1"/>
  <c r="I742345" i="1"/>
  <c r="I742344" i="1"/>
  <c r="I742217" i="1"/>
  <c r="I742216" i="1"/>
  <c r="I742089" i="1"/>
  <c r="I742088" i="1"/>
  <c r="I741961" i="1"/>
  <c r="I741960" i="1"/>
  <c r="I741833" i="1"/>
  <c r="I741832" i="1"/>
  <c r="I741705" i="1"/>
  <c r="I741704" i="1"/>
  <c r="I741577" i="1"/>
  <c r="I741576" i="1"/>
  <c r="I741449" i="1"/>
  <c r="I741448" i="1"/>
  <c r="I741321" i="1"/>
  <c r="I741320" i="1"/>
  <c r="I741193" i="1"/>
  <c r="I741192" i="1"/>
  <c r="I741065" i="1"/>
  <c r="I741064" i="1"/>
  <c r="I740937" i="1"/>
  <c r="I740936" i="1"/>
  <c r="I740809" i="1"/>
  <c r="I740808" i="1"/>
  <c r="I740681" i="1"/>
  <c r="I740680" i="1"/>
  <c r="I740553" i="1"/>
  <c r="I740552" i="1"/>
  <c r="I740425" i="1"/>
  <c r="I740424" i="1"/>
  <c r="I740297" i="1"/>
  <c r="I740296" i="1"/>
  <c r="I740169" i="1"/>
  <c r="I740168" i="1"/>
  <c r="I740041" i="1"/>
  <c r="I740040" i="1"/>
  <c r="I739913" i="1"/>
  <c r="I739912" i="1"/>
  <c r="I739785" i="1"/>
  <c r="I739784" i="1"/>
  <c r="I739657" i="1"/>
  <c r="I739656" i="1"/>
  <c r="I739529" i="1"/>
  <c r="I739528" i="1"/>
  <c r="I739401" i="1"/>
  <c r="I739400" i="1"/>
  <c r="I739273" i="1"/>
  <c r="I739272" i="1"/>
  <c r="I739145" i="1"/>
  <c r="I739144" i="1"/>
  <c r="I739017" i="1"/>
  <c r="I739016" i="1"/>
  <c r="I738889" i="1"/>
  <c r="I738888" i="1"/>
  <c r="I738761" i="1"/>
  <c r="I738760" i="1"/>
  <c r="I738633" i="1"/>
  <c r="I738632" i="1"/>
  <c r="I738505" i="1"/>
  <c r="I738504" i="1"/>
  <c r="I738377" i="1"/>
  <c r="I738376" i="1"/>
  <c r="I738249" i="1"/>
  <c r="I738248" i="1"/>
  <c r="I738121" i="1"/>
  <c r="I738120" i="1"/>
  <c r="I737993" i="1"/>
  <c r="I737992" i="1"/>
  <c r="I737865" i="1"/>
  <c r="I737864" i="1"/>
  <c r="I737737" i="1"/>
  <c r="I737736" i="1"/>
  <c r="I737609" i="1"/>
  <c r="I737608" i="1"/>
  <c r="I737481" i="1"/>
  <c r="I737480" i="1"/>
  <c r="I737353" i="1"/>
  <c r="I737352" i="1"/>
  <c r="I737225" i="1"/>
  <c r="I737224" i="1"/>
  <c r="I737097" i="1"/>
  <c r="I737096" i="1"/>
  <c r="I736969" i="1"/>
  <c r="I736968" i="1"/>
  <c r="I736841" i="1"/>
  <c r="I736840" i="1"/>
  <c r="I736713" i="1"/>
  <c r="I736712" i="1"/>
  <c r="I736585" i="1"/>
  <c r="I736584" i="1"/>
  <c r="I736457" i="1"/>
  <c r="I736456" i="1"/>
  <c r="I736329" i="1"/>
  <c r="I736328" i="1"/>
  <c r="I736201" i="1"/>
  <c r="I736200" i="1"/>
  <c r="I736073" i="1"/>
  <c r="I736072" i="1"/>
  <c r="I735945" i="1"/>
  <c r="I735944" i="1"/>
  <c r="I735817" i="1"/>
  <c r="I735816" i="1"/>
  <c r="I735689" i="1"/>
  <c r="I735688" i="1"/>
  <c r="I735561" i="1"/>
  <c r="I735560" i="1"/>
  <c r="I735433" i="1"/>
  <c r="I735432" i="1"/>
  <c r="I735305" i="1"/>
  <c r="I735304" i="1"/>
  <c r="I735177" i="1"/>
  <c r="I735176" i="1"/>
  <c r="I735049" i="1"/>
  <c r="I735048" i="1"/>
  <c r="I734921" i="1"/>
  <c r="I734920" i="1"/>
  <c r="I734793" i="1"/>
  <c r="I734792" i="1"/>
  <c r="I734665" i="1"/>
  <c r="I734664" i="1"/>
  <c r="I734537" i="1"/>
  <c r="I734536" i="1"/>
  <c r="I734409" i="1"/>
  <c r="I734408" i="1"/>
  <c r="I734281" i="1"/>
  <c r="I734280" i="1"/>
  <c r="I734153" i="1"/>
  <c r="I734152" i="1"/>
  <c r="I734025" i="1"/>
  <c r="I734024" i="1"/>
  <c r="I733897" i="1"/>
  <c r="I733896" i="1"/>
  <c r="I733769" i="1"/>
  <c r="I733768" i="1"/>
  <c r="I733641" i="1"/>
  <c r="I733640" i="1"/>
  <c r="I733513" i="1"/>
  <c r="I733512" i="1"/>
  <c r="I733385" i="1"/>
  <c r="I733384" i="1"/>
  <c r="I733257" i="1"/>
  <c r="I733256" i="1"/>
  <c r="I733129" i="1"/>
  <c r="I733128" i="1"/>
  <c r="I733001" i="1"/>
  <c r="I733000" i="1"/>
  <c r="I732873" i="1"/>
  <c r="I732872" i="1"/>
  <c r="I732745" i="1"/>
  <c r="I732744" i="1"/>
  <c r="I732617" i="1"/>
  <c r="I732616" i="1"/>
  <c r="I732489" i="1"/>
  <c r="I732488" i="1"/>
  <c r="I732361" i="1"/>
  <c r="I732360" i="1"/>
  <c r="I732233" i="1"/>
  <c r="I732232" i="1"/>
  <c r="I732105" i="1"/>
  <c r="I732104" i="1"/>
  <c r="I731977" i="1"/>
  <c r="I731976" i="1"/>
  <c r="I731849" i="1"/>
  <c r="I731848" i="1"/>
  <c r="I731721" i="1"/>
  <c r="I731720" i="1"/>
  <c r="I731593" i="1"/>
  <c r="I731592" i="1"/>
  <c r="I731465" i="1"/>
  <c r="I731464" i="1"/>
  <c r="I731337" i="1"/>
  <c r="I731336" i="1"/>
  <c r="I731209" i="1"/>
  <c r="I731208" i="1"/>
  <c r="I731081" i="1"/>
  <c r="I731080" i="1"/>
  <c r="I730953" i="1"/>
  <c r="I730952" i="1"/>
  <c r="I730825" i="1"/>
  <c r="I730824" i="1"/>
  <c r="I730697" i="1"/>
  <c r="I730696" i="1"/>
  <c r="I730569" i="1"/>
  <c r="I730568" i="1"/>
  <c r="I730441" i="1"/>
  <c r="I730440" i="1"/>
  <c r="I730313" i="1"/>
  <c r="I730312" i="1"/>
  <c r="I730185" i="1"/>
  <c r="I730184" i="1"/>
  <c r="I730057" i="1"/>
  <c r="I730056" i="1"/>
  <c r="I729929" i="1"/>
  <c r="I729928" i="1"/>
  <c r="I729801" i="1"/>
  <c r="I729800" i="1"/>
  <c r="I729673" i="1"/>
  <c r="I729672" i="1"/>
  <c r="I729545" i="1"/>
  <c r="I729544" i="1"/>
  <c r="I729417" i="1"/>
  <c r="I729416" i="1"/>
  <c r="I729289" i="1"/>
  <c r="I729288" i="1"/>
  <c r="I729161" i="1"/>
  <c r="I729160" i="1"/>
  <c r="I729033" i="1"/>
  <c r="I729032" i="1"/>
  <c r="I728905" i="1"/>
  <c r="I728904" i="1"/>
  <c r="I728777" i="1"/>
  <c r="I728776" i="1"/>
  <c r="I728649" i="1"/>
  <c r="I728648" i="1"/>
  <c r="I728521" i="1"/>
  <c r="I728520" i="1"/>
  <c r="I728393" i="1"/>
  <c r="I728392" i="1"/>
  <c r="I728265" i="1"/>
  <c r="I728264" i="1"/>
  <c r="I728137" i="1"/>
  <c r="I728136" i="1"/>
  <c r="I728009" i="1"/>
  <c r="I728008" i="1"/>
  <c r="I727881" i="1"/>
  <c r="I727880" i="1"/>
  <c r="I727753" i="1"/>
  <c r="I727752" i="1"/>
  <c r="I727625" i="1"/>
  <c r="I727624" i="1"/>
  <c r="I727497" i="1"/>
  <c r="I727496" i="1"/>
  <c r="I727369" i="1"/>
  <c r="I727368" i="1"/>
  <c r="I727241" i="1"/>
  <c r="I727240" i="1"/>
  <c r="I727113" i="1"/>
  <c r="I727112" i="1"/>
  <c r="I726985" i="1"/>
  <c r="I726984" i="1"/>
  <c r="I726857" i="1"/>
  <c r="I726856" i="1"/>
  <c r="I726729" i="1"/>
  <c r="I726728" i="1"/>
  <c r="I726601" i="1"/>
  <c r="I726600" i="1"/>
  <c r="I726473" i="1"/>
  <c r="I726472" i="1"/>
  <c r="I726345" i="1"/>
  <c r="I726344" i="1"/>
  <c r="I726217" i="1"/>
  <c r="I726216" i="1"/>
  <c r="I726089" i="1"/>
  <c r="I726088" i="1"/>
  <c r="I725961" i="1"/>
  <c r="I725960" i="1"/>
  <c r="I725833" i="1"/>
  <c r="I725832" i="1"/>
  <c r="I725705" i="1"/>
  <c r="I725704" i="1"/>
  <c r="I725577" i="1"/>
  <c r="I725576" i="1"/>
  <c r="I725449" i="1"/>
  <c r="I725448" i="1"/>
  <c r="I725321" i="1"/>
  <c r="I725320" i="1"/>
  <c r="I725193" i="1"/>
  <c r="I725192" i="1"/>
  <c r="I725065" i="1"/>
  <c r="I725064" i="1"/>
  <c r="I724937" i="1"/>
  <c r="I724936" i="1"/>
  <c r="I724809" i="1"/>
  <c r="I724808" i="1"/>
  <c r="I724681" i="1"/>
  <c r="I724680" i="1"/>
  <c r="I724553" i="1"/>
  <c r="I724552" i="1"/>
  <c r="I724425" i="1"/>
  <c r="I724424" i="1"/>
  <c r="I724297" i="1"/>
  <c r="I724296" i="1"/>
  <c r="I724169" i="1"/>
  <c r="I724168" i="1"/>
  <c r="I724041" i="1"/>
  <c r="I724040" i="1"/>
  <c r="I723913" i="1"/>
  <c r="I723912" i="1"/>
  <c r="I723785" i="1"/>
  <c r="I723784" i="1"/>
  <c r="I723657" i="1"/>
  <c r="I723656" i="1"/>
  <c r="I723529" i="1"/>
  <c r="I723528" i="1"/>
  <c r="I723401" i="1"/>
  <c r="I723400" i="1"/>
  <c r="I723273" i="1"/>
  <c r="I723272" i="1"/>
  <c r="I723145" i="1"/>
  <c r="I723144" i="1"/>
  <c r="I723017" i="1"/>
  <c r="I723016" i="1"/>
  <c r="I722889" i="1"/>
  <c r="I722888" i="1"/>
  <c r="I722761" i="1"/>
  <c r="I722760" i="1"/>
  <c r="I722633" i="1"/>
  <c r="I722632" i="1"/>
  <c r="I722505" i="1"/>
  <c r="I722504" i="1"/>
  <c r="I722377" i="1"/>
  <c r="I722376" i="1"/>
  <c r="I722249" i="1"/>
  <c r="I722248" i="1"/>
  <c r="I722121" i="1"/>
  <c r="I722120" i="1"/>
  <c r="I721993" i="1"/>
  <c r="I721992" i="1"/>
  <c r="I721865" i="1"/>
  <c r="I721864" i="1"/>
  <c r="I721737" i="1"/>
  <c r="I721736" i="1"/>
  <c r="I721609" i="1"/>
  <c r="I721608" i="1"/>
  <c r="I721481" i="1"/>
  <c r="I721480" i="1"/>
  <c r="I721353" i="1"/>
  <c r="I721352" i="1"/>
  <c r="I721225" i="1"/>
  <c r="I721224" i="1"/>
  <c r="I721097" i="1"/>
  <c r="I721096" i="1"/>
  <c r="I720969" i="1"/>
  <c r="I720968" i="1"/>
  <c r="I720841" i="1"/>
  <c r="I720840" i="1"/>
  <c r="I720713" i="1"/>
  <c r="I720712" i="1"/>
  <c r="I720585" i="1"/>
  <c r="I720584" i="1"/>
  <c r="I720457" i="1"/>
  <c r="I720456" i="1"/>
  <c r="I720329" i="1"/>
  <c r="I720328" i="1"/>
  <c r="I720201" i="1"/>
  <c r="I720200" i="1"/>
  <c r="I720073" i="1"/>
  <c r="I720072" i="1"/>
  <c r="I719945" i="1"/>
  <c r="I719944" i="1"/>
  <c r="I719817" i="1"/>
  <c r="I719816" i="1"/>
  <c r="I719689" i="1"/>
  <c r="I719688" i="1"/>
  <c r="I719561" i="1"/>
  <c r="I719560" i="1"/>
  <c r="I719433" i="1"/>
  <c r="I719432" i="1"/>
  <c r="I719305" i="1"/>
  <c r="I719304" i="1"/>
  <c r="I719177" i="1"/>
  <c r="I719176" i="1"/>
  <c r="I719049" i="1"/>
  <c r="I719048" i="1"/>
  <c r="I718921" i="1"/>
  <c r="I718920" i="1"/>
  <c r="I718793" i="1"/>
  <c r="I718792" i="1"/>
  <c r="I718665" i="1"/>
  <c r="I718664" i="1"/>
  <c r="I718537" i="1"/>
  <c r="I718536" i="1"/>
  <c r="I718409" i="1"/>
  <c r="I718408" i="1"/>
  <c r="I718281" i="1"/>
  <c r="I718280" i="1"/>
  <c r="I718153" i="1"/>
  <c r="I718152" i="1"/>
  <c r="I718025" i="1"/>
  <c r="I718024" i="1"/>
  <c r="I717897" i="1"/>
  <c r="I717896" i="1"/>
  <c r="I717769" i="1"/>
  <c r="I717768" i="1"/>
  <c r="I717641" i="1"/>
  <c r="I717640" i="1"/>
  <c r="I717513" i="1"/>
  <c r="I717512" i="1"/>
  <c r="I717385" i="1"/>
  <c r="I717384" i="1"/>
  <c r="I717257" i="1"/>
  <c r="I717256" i="1"/>
  <c r="I717129" i="1"/>
  <c r="I717128" i="1"/>
  <c r="I717001" i="1"/>
  <c r="I717000" i="1"/>
  <c r="I716873" i="1"/>
  <c r="I716872" i="1"/>
  <c r="I716745" i="1"/>
  <c r="I716744" i="1"/>
  <c r="I716617" i="1"/>
  <c r="I716616" i="1"/>
  <c r="I716489" i="1"/>
  <c r="I716488" i="1"/>
  <c r="I716361" i="1"/>
  <c r="I716360" i="1"/>
  <c r="I716233" i="1"/>
  <c r="I716232" i="1"/>
  <c r="I716105" i="1"/>
  <c r="I716104" i="1"/>
  <c r="I715977" i="1"/>
  <c r="I715976" i="1"/>
  <c r="I715849" i="1"/>
  <c r="I715848" i="1"/>
  <c r="I715721" i="1"/>
  <c r="I715720" i="1"/>
  <c r="I715593" i="1"/>
  <c r="I715592" i="1"/>
  <c r="I715465" i="1"/>
  <c r="I715464" i="1"/>
  <c r="I715337" i="1"/>
  <c r="I715336" i="1"/>
  <c r="I715209" i="1"/>
  <c r="I715208" i="1"/>
  <c r="I715081" i="1"/>
  <c r="I715080" i="1"/>
  <c r="I714953" i="1"/>
  <c r="I714952" i="1"/>
  <c r="I714825" i="1"/>
  <c r="I714824" i="1"/>
  <c r="I714697" i="1"/>
  <c r="I714696" i="1"/>
  <c r="I714569" i="1"/>
  <c r="I714568" i="1"/>
  <c r="I714441" i="1"/>
  <c r="I714440" i="1"/>
  <c r="I714313" i="1"/>
  <c r="I714312" i="1"/>
  <c r="I714185" i="1"/>
  <c r="I714184" i="1"/>
  <c r="I714057" i="1"/>
  <c r="I714056" i="1"/>
  <c r="I713929" i="1"/>
  <c r="I713928" i="1"/>
  <c r="I713801" i="1"/>
  <c r="I713800" i="1"/>
  <c r="I713673" i="1"/>
  <c r="I713672" i="1"/>
  <c r="I713545" i="1"/>
  <c r="I713544" i="1"/>
  <c r="I713417" i="1"/>
  <c r="I713416" i="1"/>
  <c r="I713289" i="1"/>
  <c r="I713288" i="1"/>
  <c r="I713161" i="1"/>
  <c r="I713160" i="1"/>
  <c r="I713033" i="1"/>
  <c r="I713032" i="1"/>
  <c r="I712905" i="1"/>
  <c r="I712904" i="1"/>
  <c r="I712777" i="1"/>
  <c r="I712776" i="1"/>
  <c r="I712649" i="1"/>
  <c r="I712648" i="1"/>
  <c r="I712521" i="1"/>
  <c r="I712520" i="1"/>
  <c r="I712393" i="1"/>
  <c r="I712392" i="1"/>
  <c r="I712265" i="1"/>
  <c r="I712264" i="1"/>
  <c r="I712137" i="1"/>
  <c r="I712136" i="1"/>
  <c r="I712009" i="1"/>
  <c r="I712008" i="1"/>
  <c r="I711881" i="1"/>
  <c r="I711880" i="1"/>
  <c r="I711753" i="1"/>
  <c r="I711752" i="1"/>
  <c r="I711625" i="1"/>
  <c r="I711624" i="1"/>
  <c r="I711497" i="1"/>
  <c r="I711496" i="1"/>
  <c r="I711369" i="1"/>
  <c r="I711368" i="1"/>
  <c r="I711241" i="1"/>
  <c r="I711240" i="1"/>
  <c r="I711113" i="1"/>
  <c r="I711112" i="1"/>
  <c r="I710985" i="1"/>
  <c r="I710984" i="1"/>
  <c r="I710857" i="1"/>
  <c r="I710856" i="1"/>
  <c r="I710729" i="1"/>
  <c r="I710728" i="1"/>
  <c r="I710601" i="1"/>
  <c r="I710600" i="1"/>
  <c r="I710473" i="1"/>
  <c r="I710472" i="1"/>
  <c r="I710345" i="1"/>
  <c r="I710344" i="1"/>
  <c r="I710217" i="1"/>
  <c r="I710216" i="1"/>
  <c r="I710089" i="1"/>
  <c r="I710088" i="1"/>
  <c r="I709961" i="1"/>
  <c r="I709960" i="1"/>
  <c r="I709833" i="1"/>
  <c r="I709832" i="1"/>
  <c r="I709705" i="1"/>
  <c r="I709704" i="1"/>
  <c r="I709577" i="1"/>
  <c r="I709576" i="1"/>
  <c r="I709449" i="1"/>
  <c r="I709448" i="1"/>
  <c r="I709321" i="1"/>
  <c r="I709320" i="1"/>
  <c r="I709193" i="1"/>
  <c r="I709192" i="1"/>
  <c r="I709065" i="1"/>
  <c r="I709064" i="1"/>
  <c r="I708937" i="1"/>
  <c r="I708936" i="1"/>
  <c r="I708809" i="1"/>
  <c r="I708808" i="1"/>
  <c r="I708681" i="1"/>
  <c r="I708680" i="1"/>
  <c r="I708553" i="1"/>
  <c r="I708552" i="1"/>
  <c r="I708425" i="1"/>
  <c r="I708424" i="1"/>
  <c r="I708297" i="1"/>
  <c r="I708296" i="1"/>
  <c r="I708169" i="1"/>
  <c r="I708168" i="1"/>
  <c r="I708041" i="1"/>
  <c r="I708040" i="1"/>
  <c r="I707913" i="1"/>
  <c r="I707912" i="1"/>
  <c r="I707785" i="1"/>
  <c r="I707784" i="1"/>
  <c r="I707657" i="1"/>
  <c r="I707656" i="1"/>
  <c r="I707529" i="1"/>
  <c r="I707528" i="1"/>
  <c r="I707401" i="1"/>
  <c r="I707400" i="1"/>
  <c r="I707273" i="1"/>
  <c r="I707272" i="1"/>
  <c r="I707145" i="1"/>
  <c r="I707144" i="1"/>
  <c r="I707017" i="1"/>
  <c r="I707016" i="1"/>
  <c r="I706889" i="1"/>
  <c r="I706888" i="1"/>
  <c r="I706761" i="1"/>
  <c r="I706760" i="1"/>
  <c r="I706633" i="1"/>
  <c r="I706632" i="1"/>
  <c r="I706505" i="1"/>
  <c r="I706504" i="1"/>
  <c r="I706377" i="1"/>
  <c r="I706376" i="1"/>
  <c r="I706249" i="1"/>
  <c r="I706248" i="1"/>
  <c r="I706121" i="1"/>
  <c r="I706120" i="1"/>
  <c r="I705993" i="1"/>
  <c r="I705992" i="1"/>
  <c r="I705865" i="1"/>
  <c r="I705864" i="1"/>
  <c r="I705737" i="1"/>
  <c r="I705736" i="1"/>
  <c r="I705609" i="1"/>
  <c r="I705608" i="1"/>
  <c r="I705481" i="1"/>
  <c r="I705480" i="1"/>
  <c r="I705353" i="1"/>
  <c r="I705352" i="1"/>
  <c r="I705225" i="1"/>
  <c r="I705224" i="1"/>
  <c r="I705097" i="1"/>
  <c r="I705096" i="1"/>
  <c r="I704969" i="1"/>
  <c r="I704968" i="1"/>
  <c r="I704841" i="1"/>
  <c r="I704840" i="1"/>
  <c r="I704713" i="1"/>
  <c r="I704712" i="1"/>
  <c r="I704585" i="1"/>
  <c r="I704584" i="1"/>
  <c r="I704457" i="1"/>
  <c r="I704456" i="1"/>
  <c r="I704329" i="1"/>
  <c r="I704328" i="1"/>
  <c r="I704201" i="1"/>
  <c r="I704200" i="1"/>
  <c r="I704073" i="1"/>
  <c r="I704072" i="1"/>
  <c r="I703945" i="1"/>
  <c r="I703944" i="1"/>
  <c r="I703817" i="1"/>
  <c r="I703816" i="1"/>
  <c r="I703689" i="1"/>
  <c r="I703688" i="1"/>
  <c r="I703561" i="1"/>
  <c r="I703560" i="1"/>
  <c r="I703433" i="1"/>
  <c r="I703432" i="1"/>
  <c r="I703305" i="1"/>
  <c r="I703304" i="1"/>
  <c r="I703177" i="1"/>
  <c r="I703176" i="1"/>
  <c r="I703049" i="1"/>
  <c r="I703048" i="1"/>
  <c r="I702921" i="1"/>
  <c r="I702920" i="1"/>
  <c r="I702793" i="1"/>
  <c r="I702792" i="1"/>
  <c r="I702665" i="1"/>
  <c r="I702664" i="1"/>
  <c r="I702537" i="1"/>
  <c r="I702536" i="1"/>
  <c r="I702409" i="1"/>
  <c r="I702408" i="1"/>
  <c r="I702281" i="1"/>
  <c r="I702280" i="1"/>
  <c r="I702153" i="1"/>
  <c r="I702152" i="1"/>
  <c r="I702025" i="1"/>
  <c r="I702024" i="1"/>
  <c r="I701897" i="1"/>
  <c r="I701896" i="1"/>
  <c r="I701769" i="1"/>
  <c r="I701768" i="1"/>
  <c r="I701641" i="1"/>
  <c r="I701640" i="1"/>
  <c r="I701513" i="1"/>
  <c r="I701512" i="1"/>
  <c r="I701385" i="1"/>
  <c r="I701384" i="1"/>
  <c r="I701257" i="1"/>
  <c r="I701256" i="1"/>
  <c r="I701129" i="1"/>
  <c r="I701128" i="1"/>
  <c r="I701001" i="1"/>
  <c r="I701000" i="1"/>
  <c r="I700873" i="1"/>
  <c r="I700872" i="1"/>
  <c r="I700745" i="1"/>
  <c r="I700744" i="1"/>
  <c r="I700617" i="1"/>
  <c r="I700616" i="1"/>
  <c r="I700489" i="1"/>
  <c r="I700488" i="1"/>
  <c r="I700361" i="1"/>
  <c r="I700360" i="1"/>
  <c r="I700233" i="1"/>
  <c r="I700232" i="1"/>
  <c r="I700105" i="1"/>
  <c r="I700104" i="1"/>
  <c r="I699977" i="1"/>
  <c r="I699976" i="1"/>
  <c r="I699849" i="1"/>
  <c r="I699848" i="1"/>
  <c r="I699721" i="1"/>
  <c r="I699720" i="1"/>
  <c r="I699593" i="1"/>
  <c r="I699592" i="1"/>
  <c r="I699465" i="1"/>
  <c r="I699464" i="1"/>
  <c r="I699337" i="1"/>
  <c r="I699336" i="1"/>
  <c r="I699209" i="1"/>
  <c r="I699208" i="1"/>
  <c r="I699081" i="1"/>
  <c r="I699080" i="1"/>
  <c r="I698953" i="1"/>
  <c r="I698952" i="1"/>
  <c r="I698825" i="1"/>
  <c r="I698824" i="1"/>
  <c r="I698697" i="1"/>
  <c r="I698696" i="1"/>
  <c r="I698569" i="1"/>
  <c r="I698568" i="1"/>
  <c r="I698441" i="1"/>
  <c r="I698440" i="1"/>
  <c r="I698313" i="1"/>
  <c r="I698312" i="1"/>
  <c r="I698185" i="1"/>
  <c r="I698184" i="1"/>
  <c r="I698057" i="1"/>
  <c r="I698056" i="1"/>
  <c r="I697929" i="1"/>
  <c r="I697928" i="1"/>
  <c r="I697801" i="1"/>
  <c r="I697800" i="1"/>
  <c r="I697673" i="1"/>
  <c r="I697672" i="1"/>
  <c r="I697545" i="1"/>
  <c r="I697544" i="1"/>
  <c r="I697417" i="1"/>
  <c r="I697416" i="1"/>
  <c r="I697289" i="1"/>
  <c r="I697288" i="1"/>
  <c r="I697161" i="1"/>
  <c r="I697160" i="1"/>
  <c r="I697033" i="1"/>
  <c r="I697032" i="1"/>
  <c r="I696905" i="1"/>
  <c r="I696904" i="1"/>
  <c r="I696777" i="1"/>
  <c r="I696776" i="1"/>
  <c r="I696649" i="1"/>
  <c r="I696648" i="1"/>
  <c r="I696521" i="1"/>
  <c r="I696520" i="1"/>
  <c r="I696393" i="1"/>
  <c r="I696392" i="1"/>
  <c r="I696265" i="1"/>
  <c r="I696264" i="1"/>
  <c r="I696137" i="1"/>
  <c r="I696136" i="1"/>
  <c r="I696009" i="1"/>
  <c r="I696008" i="1"/>
  <c r="I695881" i="1"/>
  <c r="I695880" i="1"/>
  <c r="I695753" i="1"/>
  <c r="I695752" i="1"/>
  <c r="I695625" i="1"/>
  <c r="I695624" i="1"/>
  <c r="I695497" i="1"/>
  <c r="I695496" i="1"/>
  <c r="I695369" i="1"/>
  <c r="I695368" i="1"/>
  <c r="I695241" i="1"/>
  <c r="I695240" i="1"/>
  <c r="I695113" i="1"/>
  <c r="I695112" i="1"/>
  <c r="I694985" i="1"/>
  <c r="I694984" i="1"/>
  <c r="I694857" i="1"/>
  <c r="I694856" i="1"/>
  <c r="I694729" i="1"/>
  <c r="I694728" i="1"/>
  <c r="I694601" i="1"/>
  <c r="I694600" i="1"/>
  <c r="I694473" i="1"/>
  <c r="I694472" i="1"/>
  <c r="I694345" i="1"/>
  <c r="I694344" i="1"/>
  <c r="I694217" i="1"/>
  <c r="I694216" i="1"/>
  <c r="I694089" i="1"/>
  <c r="I694088" i="1"/>
  <c r="I693961" i="1"/>
  <c r="I693960" i="1"/>
  <c r="I693833" i="1"/>
  <c r="I693832" i="1"/>
  <c r="I693705" i="1"/>
  <c r="I693704" i="1"/>
  <c r="I693577" i="1"/>
  <c r="I693576" i="1"/>
  <c r="I693449" i="1"/>
  <c r="I693448" i="1"/>
  <c r="I693321" i="1"/>
  <c r="I693320" i="1"/>
  <c r="I693193" i="1"/>
  <c r="I693192" i="1"/>
  <c r="I693065" i="1"/>
  <c r="I693064" i="1"/>
  <c r="I692937" i="1"/>
  <c r="I692936" i="1"/>
  <c r="I692809" i="1"/>
  <c r="I692808" i="1"/>
  <c r="I692681" i="1"/>
  <c r="I692680" i="1"/>
  <c r="I692553" i="1"/>
  <c r="I692552" i="1"/>
  <c r="I692425" i="1"/>
  <c r="I692424" i="1"/>
  <c r="I692297" i="1"/>
  <c r="I692296" i="1"/>
  <c r="I692169" i="1"/>
  <c r="I692168" i="1"/>
  <c r="I692041" i="1"/>
  <c r="I692040" i="1"/>
  <c r="I691913" i="1"/>
  <c r="I691912" i="1"/>
  <c r="I691785" i="1"/>
  <c r="I691784" i="1"/>
  <c r="I691657" i="1"/>
  <c r="I691656" i="1"/>
  <c r="I691529" i="1"/>
  <c r="I691528" i="1"/>
  <c r="I691401" i="1"/>
  <c r="I691400" i="1"/>
  <c r="I691273" i="1"/>
  <c r="I691272" i="1"/>
  <c r="I691145" i="1"/>
  <c r="I691144" i="1"/>
  <c r="I691017" i="1"/>
  <c r="I691016" i="1"/>
  <c r="I690889" i="1"/>
  <c r="I690888" i="1"/>
  <c r="I690761" i="1"/>
  <c r="I690760" i="1"/>
  <c r="I690633" i="1"/>
  <c r="I690632" i="1"/>
  <c r="I690505" i="1"/>
  <c r="I690504" i="1"/>
  <c r="I690377" i="1"/>
  <c r="I690376" i="1"/>
  <c r="I690249" i="1"/>
  <c r="I690248" i="1"/>
  <c r="I690121" i="1"/>
  <c r="I690120" i="1"/>
  <c r="I689993" i="1"/>
  <c r="I689992" i="1"/>
  <c r="I689865" i="1"/>
  <c r="I689864" i="1"/>
  <c r="I689737" i="1"/>
  <c r="I689736" i="1"/>
  <c r="I689609" i="1"/>
  <c r="I689608" i="1"/>
  <c r="I689481" i="1"/>
  <c r="I689480" i="1"/>
  <c r="I689353" i="1"/>
  <c r="I689352" i="1"/>
  <c r="I689225" i="1"/>
  <c r="I689224" i="1"/>
  <c r="I689097" i="1"/>
  <c r="I689096" i="1"/>
  <c r="I688969" i="1"/>
  <c r="I688968" i="1"/>
  <c r="I688841" i="1"/>
  <c r="I688840" i="1"/>
  <c r="I688713" i="1"/>
  <c r="I688712" i="1"/>
  <c r="I688585" i="1"/>
  <c r="I688584" i="1"/>
  <c r="I688457" i="1"/>
  <c r="I688456" i="1"/>
  <c r="I688329" i="1"/>
  <c r="I688328" i="1"/>
  <c r="I688201" i="1"/>
  <c r="I688200" i="1"/>
  <c r="I688073" i="1"/>
  <c r="I688072" i="1"/>
  <c r="I687945" i="1"/>
  <c r="I687944" i="1"/>
  <c r="I687817" i="1"/>
  <c r="I687816" i="1"/>
  <c r="I687689" i="1"/>
  <c r="I687688" i="1"/>
  <c r="I687561" i="1"/>
  <c r="I687560" i="1"/>
  <c r="I687433" i="1"/>
  <c r="I687432" i="1"/>
  <c r="I687305" i="1"/>
  <c r="I687304" i="1"/>
  <c r="I687177" i="1"/>
  <c r="I687176" i="1"/>
  <c r="I687049" i="1"/>
  <c r="I687048" i="1"/>
  <c r="I686921" i="1"/>
  <c r="I686920" i="1"/>
  <c r="I686793" i="1"/>
  <c r="I686792" i="1"/>
  <c r="I686665" i="1"/>
  <c r="I686664" i="1"/>
  <c r="I686537" i="1"/>
  <c r="I686536" i="1"/>
  <c r="I686409" i="1"/>
  <c r="I686408" i="1"/>
  <c r="I686281" i="1"/>
  <c r="I686280" i="1"/>
  <c r="I686153" i="1"/>
  <c r="I686152" i="1"/>
  <c r="I686025" i="1"/>
  <c r="I686024" i="1"/>
  <c r="I685897" i="1"/>
  <c r="I685896" i="1"/>
  <c r="I685769" i="1"/>
  <c r="I685768" i="1"/>
  <c r="I685641" i="1"/>
  <c r="I685640" i="1"/>
  <c r="I685513" i="1"/>
  <c r="I685512" i="1"/>
  <c r="I685385" i="1"/>
  <c r="I685384" i="1"/>
  <c r="I685257" i="1"/>
  <c r="I685256" i="1"/>
  <c r="I685129" i="1"/>
  <c r="I685128" i="1"/>
  <c r="I685001" i="1"/>
  <c r="I685000" i="1"/>
  <c r="I684873" i="1"/>
  <c r="I684872" i="1"/>
  <c r="I684745" i="1"/>
  <c r="I684744" i="1"/>
  <c r="I684617" i="1"/>
  <c r="I684616" i="1"/>
  <c r="I684489" i="1"/>
  <c r="I684488" i="1"/>
  <c r="I684361" i="1"/>
  <c r="I684360" i="1"/>
  <c r="I684233" i="1"/>
  <c r="I684232" i="1"/>
  <c r="I684105" i="1"/>
  <c r="I684104" i="1"/>
  <c r="I683977" i="1"/>
  <c r="I683976" i="1"/>
  <c r="I683849" i="1"/>
  <c r="I683848" i="1"/>
  <c r="I683721" i="1"/>
  <c r="I683720" i="1"/>
  <c r="I683593" i="1"/>
  <c r="I683592" i="1"/>
  <c r="I683465" i="1"/>
  <c r="I683464" i="1"/>
  <c r="I683337" i="1"/>
  <c r="I683336" i="1"/>
  <c r="I683209" i="1"/>
  <c r="I683208" i="1"/>
  <c r="I683081" i="1"/>
  <c r="I683080" i="1"/>
  <c r="I682953" i="1"/>
  <c r="I682952" i="1"/>
  <c r="I682825" i="1"/>
  <c r="I682824" i="1"/>
  <c r="I682697" i="1"/>
  <c r="I682696" i="1"/>
  <c r="I682569" i="1"/>
  <c r="I682568" i="1"/>
  <c r="I682441" i="1"/>
  <c r="I682440" i="1"/>
  <c r="I682313" i="1"/>
  <c r="I682312" i="1"/>
  <c r="I682185" i="1"/>
  <c r="I682184" i="1"/>
  <c r="I682057" i="1"/>
  <c r="I682056" i="1"/>
  <c r="I681929" i="1"/>
  <c r="I681928" i="1"/>
  <c r="I681801" i="1"/>
  <c r="I681800" i="1"/>
  <c r="I681673" i="1"/>
  <c r="I681672" i="1"/>
  <c r="I681545" i="1"/>
  <c r="I681544" i="1"/>
  <c r="I681417" i="1"/>
  <c r="I681416" i="1"/>
  <c r="I681289" i="1"/>
  <c r="I681288" i="1"/>
  <c r="I681161" i="1"/>
  <c r="I681160" i="1"/>
  <c r="I681033" i="1"/>
  <c r="I681032" i="1"/>
  <c r="I680905" i="1"/>
  <c r="I680904" i="1"/>
  <c r="I680777" i="1"/>
  <c r="I680776" i="1"/>
  <c r="I680649" i="1"/>
  <c r="I680648" i="1"/>
  <c r="I680521" i="1"/>
  <c r="I680520" i="1"/>
  <c r="I680393" i="1"/>
  <c r="I680392" i="1"/>
  <c r="I680265" i="1"/>
  <c r="I680264" i="1"/>
  <c r="I680137" i="1"/>
  <c r="I680136" i="1"/>
  <c r="I680009" i="1"/>
  <c r="I680008" i="1"/>
  <c r="I679881" i="1"/>
  <c r="I679880" i="1"/>
  <c r="I679753" i="1"/>
  <c r="I679752" i="1"/>
  <c r="I679625" i="1"/>
  <c r="I679624" i="1"/>
  <c r="I679497" i="1"/>
  <c r="I679496" i="1"/>
  <c r="I679369" i="1"/>
  <c r="I679368" i="1"/>
  <c r="I679241" i="1"/>
  <c r="I679240" i="1"/>
  <c r="I679113" i="1"/>
  <c r="I679112" i="1"/>
  <c r="I678985" i="1"/>
  <c r="I678984" i="1"/>
  <c r="I678857" i="1"/>
  <c r="I678856" i="1"/>
  <c r="I678729" i="1"/>
  <c r="I678728" i="1"/>
  <c r="I678601" i="1"/>
  <c r="I678600" i="1"/>
  <c r="I678473" i="1"/>
  <c r="I678472" i="1"/>
  <c r="I678345" i="1"/>
  <c r="I678344" i="1"/>
  <c r="I678217" i="1"/>
  <c r="I678216" i="1"/>
  <c r="I678089" i="1"/>
  <c r="I678088" i="1"/>
  <c r="I677961" i="1"/>
  <c r="I677960" i="1"/>
  <c r="I677833" i="1"/>
  <c r="I677832" i="1"/>
  <c r="I677705" i="1"/>
  <c r="I677704" i="1"/>
  <c r="I677577" i="1"/>
  <c r="I677576" i="1"/>
  <c r="I677449" i="1"/>
  <c r="I677448" i="1"/>
  <c r="I677321" i="1"/>
  <c r="I677320" i="1"/>
  <c r="I677193" i="1"/>
  <c r="I677192" i="1"/>
  <c r="I677065" i="1"/>
  <c r="I677064" i="1"/>
  <c r="I676937" i="1"/>
  <c r="I676936" i="1"/>
  <c r="I676809" i="1"/>
  <c r="I676808" i="1"/>
  <c r="I676681" i="1"/>
  <c r="I676680" i="1"/>
  <c r="I676553" i="1"/>
  <c r="I676552" i="1"/>
  <c r="I676425" i="1"/>
  <c r="I676424" i="1"/>
  <c r="I676297" i="1"/>
  <c r="I676296" i="1"/>
  <c r="I676169" i="1"/>
  <c r="I676168" i="1"/>
  <c r="I676041" i="1"/>
  <c r="I676040" i="1"/>
  <c r="I675913" i="1"/>
  <c r="I675912" i="1"/>
  <c r="I675785" i="1"/>
  <c r="I675784" i="1"/>
  <c r="I675657" i="1"/>
  <c r="I675656" i="1"/>
  <c r="I675529" i="1"/>
  <c r="I675528" i="1"/>
  <c r="I675401" i="1"/>
  <c r="I675400" i="1"/>
  <c r="I675273" i="1"/>
  <c r="I675272" i="1"/>
  <c r="I675145" i="1"/>
  <c r="I675144" i="1"/>
  <c r="I675017" i="1"/>
  <c r="I675016" i="1"/>
  <c r="I674889" i="1"/>
  <c r="I674888" i="1"/>
  <c r="I674761" i="1"/>
  <c r="I674760" i="1"/>
  <c r="I674633" i="1"/>
  <c r="I674632" i="1"/>
  <c r="I674505" i="1"/>
  <c r="I674504" i="1"/>
  <c r="I674377" i="1"/>
  <c r="I674376" i="1"/>
  <c r="I674249" i="1"/>
  <c r="I674248" i="1"/>
  <c r="I674121" i="1"/>
  <c r="I674120" i="1"/>
  <c r="I673993" i="1"/>
  <c r="I673992" i="1"/>
  <c r="I673865" i="1"/>
  <c r="I673864" i="1"/>
  <c r="I673737" i="1"/>
  <c r="I673736" i="1"/>
  <c r="I673609" i="1"/>
  <c r="I673608" i="1"/>
  <c r="I673481" i="1"/>
  <c r="I673480" i="1"/>
  <c r="I673353" i="1"/>
  <c r="I673352" i="1"/>
  <c r="I673225" i="1"/>
  <c r="I673224" i="1"/>
  <c r="I673097" i="1"/>
  <c r="I673096" i="1"/>
  <c r="I672969" i="1"/>
  <c r="I672968" i="1"/>
  <c r="I672841" i="1"/>
  <c r="I672840" i="1"/>
  <c r="I672713" i="1"/>
  <c r="I672712" i="1"/>
  <c r="I672585" i="1"/>
  <c r="I672584" i="1"/>
  <c r="I672457" i="1"/>
  <c r="I672456" i="1"/>
  <c r="I672329" i="1"/>
  <c r="I672328" i="1"/>
  <c r="I672201" i="1"/>
  <c r="I672200" i="1"/>
  <c r="I672073" i="1"/>
  <c r="I672072" i="1"/>
  <c r="I671945" i="1"/>
  <c r="I671944" i="1"/>
  <c r="I671817" i="1"/>
  <c r="I671816" i="1"/>
  <c r="I671689" i="1"/>
  <c r="I671688" i="1"/>
  <c r="I671561" i="1"/>
  <c r="I671560" i="1"/>
  <c r="I671433" i="1"/>
  <c r="I671432" i="1"/>
  <c r="I671305" i="1"/>
  <c r="I671304" i="1"/>
  <c r="I671177" i="1"/>
  <c r="I671176" i="1"/>
  <c r="I671049" i="1"/>
  <c r="I671048" i="1"/>
  <c r="I670921" i="1"/>
  <c r="I670920" i="1"/>
  <c r="I670793" i="1"/>
  <c r="I670792" i="1"/>
  <c r="I670665" i="1"/>
  <c r="I670664" i="1"/>
  <c r="I670537" i="1"/>
  <c r="I670536" i="1"/>
  <c r="I670409" i="1"/>
  <c r="I670408" i="1"/>
  <c r="I670281" i="1"/>
  <c r="I670280" i="1"/>
  <c r="I670153" i="1"/>
  <c r="I670152" i="1"/>
  <c r="I670025" i="1"/>
  <c r="I670024" i="1"/>
  <c r="I669897" i="1"/>
  <c r="I669896" i="1"/>
  <c r="I669769" i="1"/>
  <c r="I669768" i="1"/>
  <c r="I669641" i="1"/>
  <c r="I669640" i="1"/>
  <c r="I669513" i="1"/>
  <c r="I669512" i="1"/>
  <c r="I669385" i="1"/>
  <c r="I669384" i="1"/>
  <c r="I669257" i="1"/>
  <c r="I669256" i="1"/>
  <c r="I669129" i="1"/>
  <c r="I669128" i="1"/>
  <c r="I669001" i="1"/>
  <c r="I669000" i="1"/>
  <c r="I668873" i="1"/>
  <c r="I668872" i="1"/>
  <c r="I668745" i="1"/>
  <c r="I668744" i="1"/>
  <c r="I668617" i="1"/>
  <c r="I668616" i="1"/>
  <c r="I668489" i="1"/>
  <c r="I668488" i="1"/>
  <c r="I668361" i="1"/>
  <c r="I668360" i="1"/>
  <c r="I668233" i="1"/>
  <c r="I668232" i="1"/>
  <c r="I668105" i="1"/>
  <c r="I668104" i="1"/>
  <c r="I667977" i="1"/>
  <c r="I667976" i="1"/>
  <c r="I667849" i="1"/>
  <c r="I667848" i="1"/>
  <c r="I667721" i="1"/>
  <c r="I667720" i="1"/>
  <c r="I667593" i="1"/>
  <c r="I667592" i="1"/>
  <c r="I667465" i="1"/>
  <c r="I667464" i="1"/>
  <c r="I667337" i="1"/>
  <c r="I667336" i="1"/>
  <c r="I667209" i="1"/>
  <c r="I667208" i="1"/>
  <c r="I667081" i="1"/>
  <c r="I667080" i="1"/>
  <c r="I666953" i="1"/>
  <c r="I666952" i="1"/>
  <c r="I666825" i="1"/>
  <c r="I666824" i="1"/>
  <c r="I666697" i="1"/>
  <c r="I666696" i="1"/>
  <c r="I666569" i="1"/>
  <c r="I666568" i="1"/>
  <c r="I666441" i="1"/>
  <c r="I666440" i="1"/>
  <c r="I666313" i="1"/>
  <c r="I666312" i="1"/>
  <c r="I666185" i="1"/>
  <c r="I666184" i="1"/>
  <c r="I666057" i="1"/>
  <c r="I666056" i="1"/>
  <c r="I665929" i="1"/>
  <c r="I665928" i="1"/>
  <c r="I665801" i="1"/>
  <c r="I665800" i="1"/>
  <c r="I665673" i="1"/>
  <c r="I665672" i="1"/>
  <c r="I665545" i="1"/>
  <c r="I665544" i="1"/>
  <c r="I665417" i="1"/>
  <c r="I665416" i="1"/>
  <c r="I665289" i="1"/>
  <c r="I665288" i="1"/>
  <c r="I665161" i="1"/>
  <c r="I665160" i="1"/>
  <c r="I665033" i="1"/>
  <c r="I665032" i="1"/>
  <c r="I664905" i="1"/>
  <c r="I664904" i="1"/>
  <c r="I664777" i="1"/>
  <c r="I664776" i="1"/>
  <c r="I664649" i="1"/>
  <c r="I664648" i="1"/>
  <c r="I664521" i="1"/>
  <c r="I664520" i="1"/>
  <c r="I664393" i="1"/>
  <c r="I664392" i="1"/>
  <c r="I664265" i="1"/>
  <c r="I664264" i="1"/>
  <c r="I664137" i="1"/>
  <c r="I664136" i="1"/>
  <c r="I664009" i="1"/>
  <c r="I664008" i="1"/>
  <c r="I663881" i="1"/>
  <c r="I663880" i="1"/>
  <c r="I663753" i="1"/>
  <c r="I663752" i="1"/>
  <c r="I663625" i="1"/>
  <c r="I663624" i="1"/>
  <c r="I663497" i="1"/>
  <c r="I663496" i="1"/>
  <c r="I663369" i="1"/>
  <c r="I663368" i="1"/>
  <c r="I663241" i="1"/>
  <c r="I663240" i="1"/>
  <c r="I663113" i="1"/>
  <c r="I663112" i="1"/>
  <c r="I662985" i="1"/>
  <c r="I662984" i="1"/>
  <c r="I662857" i="1"/>
  <c r="I662856" i="1"/>
  <c r="I662729" i="1"/>
  <c r="I662728" i="1"/>
  <c r="I662601" i="1"/>
  <c r="I662600" i="1"/>
  <c r="I662473" i="1"/>
  <c r="I662472" i="1"/>
  <c r="I662345" i="1"/>
  <c r="I662344" i="1"/>
  <c r="I662217" i="1"/>
  <c r="I662216" i="1"/>
  <c r="I662089" i="1"/>
  <c r="I662088" i="1"/>
  <c r="I661961" i="1"/>
  <c r="I661960" i="1"/>
  <c r="I661833" i="1"/>
  <c r="I661832" i="1"/>
  <c r="I661705" i="1"/>
  <c r="I661704" i="1"/>
  <c r="I661577" i="1"/>
  <c r="I661576" i="1"/>
  <c r="I661449" i="1"/>
  <c r="I661448" i="1"/>
  <c r="I661321" i="1"/>
  <c r="I661320" i="1"/>
  <c r="I661193" i="1"/>
  <c r="I661192" i="1"/>
  <c r="I661065" i="1"/>
  <c r="I661064" i="1"/>
  <c r="I660937" i="1"/>
  <c r="I660936" i="1"/>
  <c r="I660809" i="1"/>
  <c r="I660808" i="1"/>
  <c r="I660681" i="1"/>
  <c r="I660680" i="1"/>
  <c r="I660553" i="1"/>
  <c r="I660552" i="1"/>
  <c r="I660425" i="1"/>
  <c r="I660424" i="1"/>
  <c r="I660297" i="1"/>
  <c r="I660296" i="1"/>
  <c r="I660169" i="1"/>
  <c r="I660168" i="1"/>
  <c r="I660041" i="1"/>
  <c r="I660040" i="1"/>
  <c r="I659913" i="1"/>
  <c r="I659912" i="1"/>
  <c r="I659785" i="1"/>
  <c r="I659784" i="1"/>
  <c r="I659657" i="1"/>
  <c r="I659656" i="1"/>
  <c r="I659529" i="1"/>
  <c r="I659528" i="1"/>
  <c r="I659401" i="1"/>
  <c r="I659400" i="1"/>
  <c r="I659273" i="1"/>
  <c r="I659272" i="1"/>
  <c r="I659145" i="1"/>
  <c r="I659144" i="1"/>
  <c r="I659017" i="1"/>
  <c r="I659016" i="1"/>
  <c r="I658889" i="1"/>
  <c r="I658888" i="1"/>
  <c r="I658761" i="1"/>
  <c r="I658760" i="1"/>
  <c r="I658633" i="1"/>
  <c r="I658632" i="1"/>
  <c r="I658505" i="1"/>
  <c r="I658504" i="1"/>
  <c r="I658377" i="1"/>
  <c r="I658376" i="1"/>
  <c r="I658249" i="1"/>
  <c r="I658248" i="1"/>
  <c r="I658121" i="1"/>
  <c r="I658120" i="1"/>
  <c r="I657993" i="1"/>
  <c r="I657992" i="1"/>
  <c r="I657865" i="1"/>
  <c r="I657864" i="1"/>
  <c r="I657737" i="1"/>
  <c r="I657736" i="1"/>
  <c r="I657609" i="1"/>
  <c r="I657608" i="1"/>
  <c r="I657481" i="1"/>
  <c r="I657480" i="1"/>
  <c r="I657353" i="1"/>
  <c r="I657352" i="1"/>
  <c r="I657225" i="1"/>
  <c r="I657224" i="1"/>
  <c r="I657097" i="1"/>
  <c r="I657096" i="1"/>
  <c r="I656969" i="1"/>
  <c r="I656968" i="1"/>
  <c r="I656841" i="1"/>
  <c r="I656840" i="1"/>
  <c r="I656713" i="1"/>
  <c r="I656712" i="1"/>
  <c r="I656585" i="1"/>
  <c r="I656584" i="1"/>
  <c r="I656457" i="1"/>
  <c r="I656456" i="1"/>
  <c r="I656329" i="1"/>
  <c r="I656328" i="1"/>
  <c r="I656201" i="1"/>
  <c r="I656200" i="1"/>
  <c r="I656073" i="1"/>
  <c r="I656072" i="1"/>
  <c r="I655945" i="1"/>
  <c r="I655944" i="1"/>
  <c r="I655817" i="1"/>
  <c r="I655816" i="1"/>
  <c r="I655689" i="1"/>
  <c r="I655688" i="1"/>
  <c r="I655561" i="1"/>
  <c r="I655560" i="1"/>
  <c r="I655433" i="1"/>
  <c r="I655432" i="1"/>
  <c r="I655305" i="1"/>
  <c r="I655304" i="1"/>
  <c r="I655177" i="1"/>
  <c r="I655176" i="1"/>
  <c r="I655049" i="1"/>
  <c r="I655048" i="1"/>
  <c r="I654921" i="1"/>
  <c r="I654920" i="1"/>
  <c r="I654793" i="1"/>
  <c r="I654792" i="1"/>
  <c r="I654665" i="1"/>
  <c r="I654664" i="1"/>
  <c r="I654537" i="1"/>
  <c r="I654536" i="1"/>
  <c r="I654409" i="1"/>
  <c r="I654408" i="1"/>
  <c r="I654281" i="1"/>
  <c r="I654280" i="1"/>
  <c r="I654153" i="1"/>
  <c r="I654152" i="1"/>
  <c r="I654025" i="1"/>
  <c r="I654024" i="1"/>
  <c r="I653897" i="1"/>
  <c r="I653896" i="1"/>
  <c r="I653769" i="1"/>
  <c r="I653768" i="1"/>
  <c r="I653641" i="1"/>
  <c r="I653640" i="1"/>
  <c r="I653513" i="1"/>
  <c r="I653512" i="1"/>
  <c r="I653385" i="1"/>
  <c r="I653384" i="1"/>
  <c r="I653257" i="1"/>
  <c r="I653256" i="1"/>
  <c r="I653129" i="1"/>
  <c r="I653128" i="1"/>
  <c r="I653001" i="1"/>
  <c r="I653000" i="1"/>
  <c r="I652873" i="1"/>
  <c r="I652872" i="1"/>
  <c r="I652745" i="1"/>
  <c r="I652744" i="1"/>
  <c r="I652617" i="1"/>
  <c r="I652616" i="1"/>
  <c r="I652489" i="1"/>
  <c r="I652488" i="1"/>
  <c r="I652361" i="1"/>
  <c r="I652360" i="1"/>
  <c r="I652233" i="1"/>
  <c r="I652232" i="1"/>
  <c r="I652105" i="1"/>
  <c r="I652104" i="1"/>
  <c r="I651977" i="1"/>
  <c r="I651976" i="1"/>
  <c r="I651849" i="1"/>
  <c r="I651848" i="1"/>
  <c r="I651721" i="1"/>
  <c r="I651720" i="1"/>
  <c r="I651593" i="1"/>
  <c r="I651592" i="1"/>
  <c r="I651465" i="1"/>
  <c r="I651464" i="1"/>
  <c r="I651337" i="1"/>
  <c r="I651336" i="1"/>
  <c r="I651209" i="1"/>
  <c r="I651208" i="1"/>
  <c r="I651081" i="1"/>
  <c r="I651080" i="1"/>
  <c r="I650953" i="1"/>
  <c r="I650952" i="1"/>
  <c r="I650825" i="1"/>
  <c r="I650824" i="1"/>
  <c r="I650697" i="1"/>
  <c r="I650696" i="1"/>
  <c r="I650569" i="1"/>
  <c r="I650568" i="1"/>
  <c r="I650441" i="1"/>
  <c r="I650440" i="1"/>
  <c r="I650313" i="1"/>
  <c r="I650312" i="1"/>
  <c r="I650185" i="1"/>
  <c r="I650184" i="1"/>
  <c r="I650057" i="1"/>
  <c r="I650056" i="1"/>
  <c r="I649929" i="1"/>
  <c r="I649928" i="1"/>
  <c r="I649801" i="1"/>
  <c r="I649800" i="1"/>
  <c r="I649673" i="1"/>
  <c r="I649672" i="1"/>
  <c r="I649545" i="1"/>
  <c r="I649544" i="1"/>
  <c r="I649417" i="1"/>
  <c r="I649416" i="1"/>
  <c r="I649289" i="1"/>
  <c r="I649288" i="1"/>
  <c r="I649161" i="1"/>
  <c r="I649160" i="1"/>
  <c r="I649033" i="1"/>
  <c r="I649032" i="1"/>
  <c r="I648905" i="1"/>
  <c r="I648904" i="1"/>
  <c r="I648777" i="1"/>
  <c r="I648776" i="1"/>
  <c r="I648649" i="1"/>
  <c r="I648648" i="1"/>
  <c r="I648521" i="1"/>
  <c r="I648520" i="1"/>
  <c r="I648393" i="1"/>
  <c r="I648392" i="1"/>
  <c r="I648265" i="1"/>
  <c r="I648264" i="1"/>
  <c r="I648137" i="1"/>
  <c r="I648136" i="1"/>
  <c r="I648009" i="1"/>
  <c r="I648008" i="1"/>
  <c r="I647881" i="1"/>
  <c r="I647880" i="1"/>
  <c r="I647753" i="1"/>
  <c r="I647752" i="1"/>
  <c r="I647625" i="1"/>
  <c r="I647624" i="1"/>
  <c r="I647497" i="1"/>
  <c r="I647496" i="1"/>
  <c r="I647369" i="1"/>
  <c r="I647368" i="1"/>
  <c r="I647241" i="1"/>
  <c r="I647240" i="1"/>
  <c r="I647113" i="1"/>
  <c r="I647112" i="1"/>
  <c r="I646985" i="1"/>
  <c r="I646984" i="1"/>
  <c r="I646857" i="1"/>
  <c r="I646856" i="1"/>
  <c r="I646729" i="1"/>
  <c r="I646728" i="1"/>
  <c r="I646601" i="1"/>
  <c r="I646600" i="1"/>
  <c r="I646473" i="1"/>
  <c r="I646472" i="1"/>
  <c r="I646345" i="1"/>
  <c r="I646344" i="1"/>
  <c r="I646217" i="1"/>
  <c r="I646216" i="1"/>
  <c r="I646089" i="1"/>
  <c r="I646088" i="1"/>
  <c r="I645961" i="1"/>
  <c r="I645960" i="1"/>
  <c r="I645833" i="1"/>
  <c r="I645832" i="1"/>
  <c r="I645705" i="1"/>
  <c r="I645704" i="1"/>
  <c r="I645577" i="1"/>
  <c r="I645576" i="1"/>
  <c r="I645449" i="1"/>
  <c r="I645448" i="1"/>
  <c r="I645321" i="1"/>
  <c r="I645320" i="1"/>
  <c r="I645193" i="1"/>
  <c r="I645192" i="1"/>
  <c r="I645065" i="1"/>
  <c r="I645064" i="1"/>
  <c r="I644937" i="1"/>
  <c r="I644936" i="1"/>
  <c r="I644809" i="1"/>
  <c r="I644808" i="1"/>
  <c r="I644681" i="1"/>
  <c r="I644680" i="1"/>
  <c r="I644553" i="1"/>
  <c r="I644552" i="1"/>
  <c r="I644425" i="1"/>
  <c r="I644424" i="1"/>
  <c r="I644297" i="1"/>
  <c r="I644296" i="1"/>
  <c r="I644169" i="1"/>
  <c r="I644168" i="1"/>
  <c r="I644041" i="1"/>
  <c r="I644040" i="1"/>
  <c r="I643913" i="1"/>
  <c r="I643912" i="1"/>
  <c r="I643785" i="1"/>
  <c r="I643784" i="1"/>
  <c r="I643657" i="1"/>
  <c r="I643656" i="1"/>
  <c r="I643529" i="1"/>
  <c r="I643528" i="1"/>
  <c r="I643401" i="1"/>
  <c r="I643400" i="1"/>
  <c r="I643273" i="1"/>
  <c r="I643272" i="1"/>
  <c r="I643145" i="1"/>
  <c r="I643144" i="1"/>
  <c r="I643017" i="1"/>
  <c r="I643016" i="1"/>
  <c r="I642889" i="1"/>
  <c r="I642888" i="1"/>
  <c r="I642761" i="1"/>
  <c r="I642760" i="1"/>
  <c r="I642633" i="1"/>
  <c r="I642632" i="1"/>
  <c r="I642505" i="1"/>
  <c r="I642504" i="1"/>
  <c r="I642377" i="1"/>
  <c r="I642376" i="1"/>
  <c r="I642249" i="1"/>
  <c r="I642248" i="1"/>
  <c r="I642121" i="1"/>
  <c r="I642120" i="1"/>
  <c r="I641993" i="1"/>
  <c r="I641992" i="1"/>
  <c r="I641865" i="1"/>
  <c r="I641864" i="1"/>
  <c r="I641737" i="1"/>
  <c r="I641736" i="1"/>
  <c r="I641609" i="1"/>
  <c r="I641608" i="1"/>
  <c r="I641481" i="1"/>
  <c r="I641480" i="1"/>
  <c r="I641353" i="1"/>
  <c r="I641352" i="1"/>
  <c r="I641225" i="1"/>
  <c r="I641224" i="1"/>
  <c r="I641097" i="1"/>
  <c r="I641096" i="1"/>
  <c r="I640969" i="1"/>
  <c r="I640968" i="1"/>
  <c r="I640841" i="1"/>
  <c r="I640840" i="1"/>
  <c r="I640713" i="1"/>
  <c r="I640712" i="1"/>
  <c r="I640585" i="1"/>
  <c r="I640584" i="1"/>
  <c r="I640457" i="1"/>
  <c r="I640456" i="1"/>
  <c r="I640329" i="1"/>
  <c r="I640328" i="1"/>
  <c r="I640201" i="1"/>
  <c r="I640200" i="1"/>
  <c r="I640073" i="1"/>
  <c r="I640072" i="1"/>
  <c r="I639945" i="1"/>
  <c r="I639944" i="1"/>
  <c r="I639817" i="1"/>
  <c r="I639816" i="1"/>
  <c r="I639689" i="1"/>
  <c r="I639688" i="1"/>
  <c r="I639561" i="1"/>
  <c r="I639560" i="1"/>
  <c r="I639433" i="1"/>
  <c r="I639432" i="1"/>
  <c r="I639305" i="1"/>
  <c r="I639304" i="1"/>
  <c r="I639177" i="1"/>
  <c r="I639176" i="1"/>
  <c r="I639049" i="1"/>
  <c r="I639048" i="1"/>
  <c r="I638921" i="1"/>
  <c r="I638920" i="1"/>
  <c r="I638793" i="1"/>
  <c r="I638792" i="1"/>
  <c r="I638665" i="1"/>
  <c r="I638664" i="1"/>
  <c r="I638537" i="1"/>
  <c r="I638536" i="1"/>
  <c r="I638409" i="1"/>
  <c r="I638408" i="1"/>
  <c r="I638281" i="1"/>
  <c r="I638280" i="1"/>
  <c r="I638153" i="1"/>
  <c r="I638152" i="1"/>
  <c r="I638025" i="1"/>
  <c r="I638024" i="1"/>
  <c r="I637897" i="1"/>
  <c r="I637896" i="1"/>
  <c r="I637769" i="1"/>
  <c r="I637768" i="1"/>
  <c r="I637641" i="1"/>
  <c r="I637640" i="1"/>
  <c r="I637513" i="1"/>
  <c r="I637512" i="1"/>
  <c r="I637385" i="1"/>
  <c r="I637384" i="1"/>
  <c r="I637257" i="1"/>
  <c r="I637256" i="1"/>
  <c r="I637129" i="1"/>
  <c r="I637128" i="1"/>
  <c r="I637001" i="1"/>
  <c r="I637000" i="1"/>
  <c r="I636873" i="1"/>
  <c r="I636872" i="1"/>
  <c r="I636745" i="1"/>
  <c r="I636744" i="1"/>
  <c r="I636617" i="1"/>
  <c r="I636616" i="1"/>
  <c r="I636489" i="1"/>
  <c r="I636488" i="1"/>
  <c r="I636361" i="1"/>
  <c r="I636360" i="1"/>
  <c r="I636233" i="1"/>
  <c r="I636232" i="1"/>
  <c r="I636105" i="1"/>
  <c r="I636104" i="1"/>
  <c r="I635977" i="1"/>
  <c r="I635976" i="1"/>
  <c r="I635849" i="1"/>
  <c r="I635848" i="1"/>
  <c r="I635721" i="1"/>
  <c r="I635720" i="1"/>
  <c r="I635593" i="1"/>
  <c r="I635592" i="1"/>
  <c r="I635465" i="1"/>
  <c r="I635464" i="1"/>
  <c r="I635337" i="1"/>
  <c r="I635336" i="1"/>
  <c r="I635209" i="1"/>
  <c r="I635208" i="1"/>
  <c r="I635081" i="1"/>
  <c r="I635080" i="1"/>
  <c r="I634953" i="1"/>
  <c r="I634952" i="1"/>
  <c r="I634825" i="1"/>
  <c r="I634824" i="1"/>
  <c r="I634697" i="1"/>
  <c r="I634696" i="1"/>
  <c r="I634569" i="1"/>
  <c r="I634568" i="1"/>
  <c r="I634441" i="1"/>
  <c r="I634440" i="1"/>
  <c r="I634313" i="1"/>
  <c r="I634312" i="1"/>
  <c r="I634185" i="1"/>
  <c r="I634184" i="1"/>
  <c r="I634057" i="1"/>
  <c r="I634056" i="1"/>
  <c r="I633929" i="1"/>
  <c r="I633928" i="1"/>
  <c r="I633801" i="1"/>
  <c r="I633800" i="1"/>
  <c r="I633673" i="1"/>
  <c r="I633672" i="1"/>
  <c r="I633545" i="1"/>
  <c r="I633544" i="1"/>
  <c r="I633417" i="1"/>
  <c r="I633416" i="1"/>
  <c r="I633289" i="1"/>
  <c r="I633288" i="1"/>
  <c r="I633161" i="1"/>
  <c r="I633160" i="1"/>
  <c r="I633033" i="1"/>
  <c r="I633032" i="1"/>
  <c r="I632905" i="1"/>
  <c r="I632904" i="1"/>
  <c r="I632777" i="1"/>
  <c r="I632776" i="1"/>
  <c r="I632649" i="1"/>
  <c r="I632648" i="1"/>
  <c r="I632521" i="1"/>
  <c r="I632520" i="1"/>
  <c r="I632393" i="1"/>
  <c r="I632392" i="1"/>
  <c r="I632265" i="1"/>
  <c r="I632264" i="1"/>
  <c r="I632137" i="1"/>
  <c r="I632136" i="1"/>
  <c r="I632009" i="1"/>
  <c r="I632008" i="1"/>
  <c r="I631881" i="1"/>
  <c r="I631880" i="1"/>
  <c r="I631753" i="1"/>
  <c r="I631752" i="1"/>
  <c r="I631625" i="1"/>
  <c r="I631624" i="1"/>
  <c r="I631497" i="1"/>
  <c r="I631496" i="1"/>
  <c r="I631369" i="1"/>
  <c r="I631368" i="1"/>
  <c r="I631241" i="1"/>
  <c r="I631240" i="1"/>
  <c r="I631113" i="1"/>
  <c r="I631112" i="1"/>
  <c r="I630985" i="1"/>
  <c r="I630984" i="1"/>
  <c r="I630857" i="1"/>
  <c r="I630856" i="1"/>
  <c r="I630729" i="1"/>
  <c r="I630728" i="1"/>
  <c r="I630601" i="1"/>
  <c r="I630600" i="1"/>
  <c r="I630473" i="1"/>
  <c r="I630472" i="1"/>
  <c r="I630345" i="1"/>
  <c r="I630344" i="1"/>
  <c r="I630217" i="1"/>
  <c r="I630216" i="1"/>
  <c r="I630089" i="1"/>
  <c r="I630088" i="1"/>
  <c r="I629961" i="1"/>
  <c r="I629960" i="1"/>
  <c r="I629833" i="1"/>
  <c r="I629832" i="1"/>
  <c r="I629705" i="1"/>
  <c r="I629704" i="1"/>
  <c r="I629577" i="1"/>
  <c r="I629576" i="1"/>
  <c r="I629449" i="1"/>
  <c r="I629448" i="1"/>
  <c r="I629321" i="1"/>
  <c r="I629320" i="1"/>
  <c r="I629193" i="1"/>
  <c r="I629192" i="1"/>
  <c r="I629065" i="1"/>
  <c r="I629064" i="1"/>
  <c r="I628937" i="1"/>
  <c r="I628936" i="1"/>
  <c r="I628809" i="1"/>
  <c r="I628808" i="1"/>
  <c r="I628681" i="1"/>
  <c r="I628680" i="1"/>
  <c r="I628553" i="1"/>
  <c r="I628552" i="1"/>
  <c r="I628425" i="1"/>
  <c r="I628424" i="1"/>
  <c r="I628297" i="1"/>
  <c r="I628296" i="1"/>
  <c r="I628169" i="1"/>
  <c r="I628168" i="1"/>
  <c r="I628041" i="1"/>
  <c r="I628040" i="1"/>
  <c r="I627913" i="1"/>
  <c r="I627912" i="1"/>
  <c r="I627785" i="1"/>
  <c r="I627784" i="1"/>
  <c r="I627657" i="1"/>
  <c r="I627656" i="1"/>
  <c r="I627529" i="1"/>
  <c r="I627528" i="1"/>
  <c r="I627401" i="1"/>
  <c r="I627400" i="1"/>
  <c r="I627273" i="1"/>
  <c r="I627272" i="1"/>
  <c r="I627145" i="1"/>
  <c r="I627144" i="1"/>
  <c r="I627017" i="1"/>
  <c r="I627016" i="1"/>
  <c r="I626889" i="1"/>
  <c r="I626888" i="1"/>
  <c r="I626761" i="1"/>
  <c r="I626760" i="1"/>
  <c r="I626633" i="1"/>
  <c r="I626632" i="1"/>
  <c r="I626505" i="1"/>
  <c r="I626504" i="1"/>
  <c r="I626377" i="1"/>
  <c r="I626376" i="1"/>
  <c r="I626249" i="1"/>
  <c r="I626248" i="1"/>
  <c r="I626121" i="1"/>
  <c r="I626120" i="1"/>
  <c r="I625993" i="1"/>
  <c r="I625992" i="1"/>
  <c r="I625865" i="1"/>
  <c r="I625864" i="1"/>
  <c r="I625737" i="1"/>
  <c r="I625736" i="1"/>
  <c r="I625609" i="1"/>
  <c r="I625608" i="1"/>
  <c r="I625481" i="1"/>
  <c r="I625480" i="1"/>
  <c r="I625353" i="1"/>
  <c r="I625352" i="1"/>
  <c r="I625225" i="1"/>
  <c r="I625224" i="1"/>
  <c r="I625097" i="1"/>
  <c r="I625096" i="1"/>
  <c r="I624969" i="1"/>
  <c r="I624968" i="1"/>
  <c r="I624841" i="1"/>
  <c r="I624840" i="1"/>
  <c r="I624713" i="1"/>
  <c r="I624712" i="1"/>
  <c r="I624585" i="1"/>
  <c r="I624584" i="1"/>
  <c r="I624457" i="1"/>
  <c r="I624456" i="1"/>
  <c r="I624329" i="1"/>
  <c r="I624328" i="1"/>
  <c r="I624201" i="1"/>
  <c r="I624200" i="1"/>
  <c r="I624073" i="1"/>
  <c r="I624072" i="1"/>
  <c r="I623945" i="1"/>
  <c r="I623944" i="1"/>
  <c r="I623817" i="1"/>
  <c r="I623816" i="1"/>
  <c r="I623689" i="1"/>
  <c r="I623688" i="1"/>
  <c r="I623561" i="1"/>
  <c r="I623560" i="1"/>
  <c r="I623433" i="1"/>
  <c r="I623432" i="1"/>
  <c r="I623305" i="1"/>
  <c r="I623304" i="1"/>
  <c r="I623177" i="1"/>
  <c r="I623176" i="1"/>
  <c r="I623049" i="1"/>
  <c r="I623048" i="1"/>
  <c r="I622921" i="1"/>
  <c r="I622920" i="1"/>
  <c r="I622793" i="1"/>
  <c r="I622792" i="1"/>
  <c r="I622665" i="1"/>
  <c r="I622664" i="1"/>
  <c r="I622537" i="1"/>
  <c r="I622536" i="1"/>
  <c r="I622409" i="1"/>
  <c r="I622408" i="1"/>
  <c r="I622281" i="1"/>
  <c r="I622280" i="1"/>
  <c r="I622153" i="1"/>
  <c r="I622152" i="1"/>
  <c r="I622025" i="1"/>
  <c r="I622024" i="1"/>
  <c r="I621897" i="1"/>
  <c r="I621896" i="1"/>
  <c r="I621769" i="1"/>
  <c r="I621768" i="1"/>
  <c r="I621641" i="1"/>
  <c r="I621640" i="1"/>
  <c r="I621513" i="1"/>
  <c r="I621512" i="1"/>
  <c r="I621385" i="1"/>
  <c r="I621384" i="1"/>
  <c r="I621257" i="1"/>
  <c r="I621256" i="1"/>
  <c r="I621129" i="1"/>
  <c r="I621128" i="1"/>
  <c r="I621001" i="1"/>
  <c r="I621000" i="1"/>
  <c r="I620873" i="1"/>
  <c r="I620872" i="1"/>
  <c r="I620745" i="1"/>
  <c r="I620744" i="1"/>
  <c r="I620617" i="1"/>
  <c r="I620616" i="1"/>
  <c r="I620489" i="1"/>
  <c r="I620488" i="1"/>
  <c r="I620361" i="1"/>
  <c r="I620360" i="1"/>
  <c r="I620233" i="1"/>
  <c r="I620232" i="1"/>
  <c r="I620105" i="1"/>
  <c r="I620104" i="1"/>
  <c r="I619977" i="1"/>
  <c r="I619976" i="1"/>
  <c r="I619849" i="1"/>
  <c r="I619848" i="1"/>
  <c r="I619721" i="1"/>
  <c r="I619720" i="1"/>
  <c r="I619593" i="1"/>
  <c r="I619592" i="1"/>
  <c r="I619465" i="1"/>
  <c r="I619464" i="1"/>
  <c r="I619337" i="1"/>
  <c r="I619336" i="1"/>
  <c r="I619209" i="1"/>
  <c r="I619208" i="1"/>
  <c r="I619081" i="1"/>
  <c r="I619080" i="1"/>
  <c r="I618953" i="1"/>
  <c r="I618952" i="1"/>
  <c r="I618825" i="1"/>
  <c r="I618824" i="1"/>
  <c r="I618697" i="1"/>
  <c r="I618696" i="1"/>
  <c r="I618569" i="1"/>
  <c r="I618568" i="1"/>
  <c r="I618441" i="1"/>
  <c r="I618440" i="1"/>
  <c r="I618313" i="1"/>
  <c r="I618312" i="1"/>
  <c r="I618185" i="1"/>
  <c r="I618184" i="1"/>
  <c r="I618057" i="1"/>
  <c r="I618056" i="1"/>
  <c r="I617929" i="1"/>
  <c r="I617928" i="1"/>
  <c r="I617801" i="1"/>
  <c r="I617800" i="1"/>
  <c r="I617673" i="1"/>
  <c r="I617672" i="1"/>
  <c r="I617545" i="1"/>
  <c r="I617544" i="1"/>
  <c r="I617417" i="1"/>
  <c r="I617416" i="1"/>
  <c r="I617289" i="1"/>
  <c r="I617288" i="1"/>
  <c r="I617161" i="1"/>
  <c r="I617160" i="1"/>
  <c r="I617033" i="1"/>
  <c r="I617032" i="1"/>
  <c r="I616905" i="1"/>
  <c r="I616904" i="1"/>
  <c r="I616777" i="1"/>
  <c r="I616776" i="1"/>
  <c r="I616649" i="1"/>
  <c r="I616648" i="1"/>
  <c r="I616521" i="1"/>
  <c r="I616520" i="1"/>
  <c r="I616393" i="1"/>
  <c r="I616392" i="1"/>
  <c r="I616265" i="1"/>
  <c r="I616264" i="1"/>
  <c r="I616137" i="1"/>
  <c r="I616136" i="1"/>
  <c r="I616009" i="1"/>
  <c r="I616008" i="1"/>
  <c r="I615881" i="1"/>
  <c r="I615880" i="1"/>
  <c r="I615753" i="1"/>
  <c r="I615752" i="1"/>
  <c r="I615625" i="1"/>
  <c r="I615624" i="1"/>
  <c r="I615497" i="1"/>
  <c r="I615496" i="1"/>
  <c r="I615369" i="1"/>
  <c r="I615368" i="1"/>
  <c r="I615241" i="1"/>
  <c r="I615240" i="1"/>
  <c r="I615113" i="1"/>
  <c r="I615112" i="1"/>
  <c r="I614985" i="1"/>
  <c r="I614984" i="1"/>
  <c r="I614857" i="1"/>
  <c r="I614856" i="1"/>
  <c r="I614729" i="1"/>
  <c r="I614728" i="1"/>
  <c r="I614601" i="1"/>
  <c r="I614600" i="1"/>
  <c r="I614473" i="1"/>
  <c r="I614472" i="1"/>
  <c r="I614345" i="1"/>
  <c r="I614344" i="1"/>
  <c r="I614217" i="1"/>
  <c r="I614216" i="1"/>
  <c r="I614089" i="1"/>
  <c r="I614088" i="1"/>
  <c r="I613961" i="1"/>
  <c r="I613960" i="1"/>
  <c r="I613833" i="1"/>
  <c r="I613832" i="1"/>
  <c r="I613705" i="1"/>
  <c r="I613704" i="1"/>
  <c r="I613577" i="1"/>
  <c r="I613576" i="1"/>
  <c r="I613449" i="1"/>
  <c r="I613448" i="1"/>
  <c r="I613321" i="1"/>
  <c r="I613320" i="1"/>
  <c r="I613193" i="1"/>
  <c r="I613192" i="1"/>
  <c r="I613065" i="1"/>
  <c r="I613064" i="1"/>
  <c r="I612937" i="1"/>
  <c r="I612936" i="1"/>
  <c r="I612809" i="1"/>
  <c r="I612808" i="1"/>
  <c r="I612681" i="1"/>
  <c r="I612680" i="1"/>
  <c r="I612553" i="1"/>
  <c r="I612552" i="1"/>
  <c r="I612425" i="1"/>
  <c r="I612424" i="1"/>
  <c r="I612297" i="1"/>
  <c r="I612296" i="1"/>
  <c r="I612169" i="1"/>
  <c r="I612168" i="1"/>
  <c r="I612041" i="1"/>
  <c r="I612040" i="1"/>
  <c r="I611913" i="1"/>
  <c r="I611912" i="1"/>
  <c r="I611785" i="1"/>
  <c r="I611784" i="1"/>
  <c r="I611657" i="1"/>
  <c r="I611656" i="1"/>
  <c r="I611529" i="1"/>
  <c r="I611528" i="1"/>
  <c r="I611401" i="1"/>
  <c r="I611400" i="1"/>
  <c r="I611273" i="1"/>
  <c r="I611272" i="1"/>
  <c r="I611145" i="1"/>
  <c r="I611144" i="1"/>
  <c r="I611017" i="1"/>
  <c r="I611016" i="1"/>
  <c r="I610889" i="1"/>
  <c r="I610888" i="1"/>
  <c r="I610761" i="1"/>
  <c r="I610760" i="1"/>
  <c r="I610633" i="1"/>
  <c r="I610632" i="1"/>
  <c r="I610505" i="1"/>
  <c r="I610504" i="1"/>
  <c r="I610377" i="1"/>
  <c r="I610376" i="1"/>
  <c r="I610249" i="1"/>
  <c r="I610248" i="1"/>
  <c r="I610121" i="1"/>
  <c r="I610120" i="1"/>
  <c r="I609993" i="1"/>
  <c r="I609992" i="1"/>
  <c r="I609865" i="1"/>
  <c r="I609864" i="1"/>
  <c r="I609737" i="1"/>
  <c r="I609736" i="1"/>
  <c r="I609609" i="1"/>
  <c r="I609608" i="1"/>
  <c r="I609481" i="1"/>
  <c r="I609480" i="1"/>
  <c r="I609353" i="1"/>
  <c r="I609352" i="1"/>
  <c r="I609225" i="1"/>
  <c r="I609224" i="1"/>
  <c r="I609097" i="1"/>
  <c r="I609096" i="1"/>
  <c r="I608969" i="1"/>
  <c r="I608968" i="1"/>
  <c r="I608841" i="1"/>
  <c r="I608840" i="1"/>
  <c r="I608713" i="1"/>
  <c r="I608712" i="1"/>
  <c r="I608585" i="1"/>
  <c r="I608584" i="1"/>
  <c r="I608457" i="1"/>
  <c r="I608456" i="1"/>
  <c r="I608329" i="1"/>
  <c r="I608328" i="1"/>
  <c r="I608201" i="1"/>
  <c r="I608200" i="1"/>
  <c r="I608073" i="1"/>
  <c r="I608072" i="1"/>
  <c r="I607945" i="1"/>
  <c r="I607944" i="1"/>
  <c r="I607817" i="1"/>
  <c r="I607816" i="1"/>
  <c r="I607689" i="1"/>
  <c r="I607688" i="1"/>
  <c r="I607561" i="1"/>
  <c r="I607560" i="1"/>
  <c r="I607433" i="1"/>
  <c r="I607432" i="1"/>
  <c r="I607305" i="1"/>
  <c r="I607304" i="1"/>
  <c r="I607177" i="1"/>
  <c r="I607176" i="1"/>
  <c r="I607049" i="1"/>
  <c r="I607048" i="1"/>
  <c r="I606921" i="1"/>
  <c r="I606920" i="1"/>
  <c r="I606793" i="1"/>
  <c r="I606792" i="1"/>
  <c r="I606665" i="1"/>
  <c r="I606664" i="1"/>
  <c r="I606537" i="1"/>
  <c r="I606536" i="1"/>
  <c r="I606409" i="1"/>
  <c r="I606408" i="1"/>
  <c r="I606281" i="1"/>
  <c r="I606280" i="1"/>
  <c r="I606153" i="1"/>
  <c r="I606152" i="1"/>
  <c r="I606025" i="1"/>
  <c r="I606024" i="1"/>
  <c r="I605897" i="1"/>
  <c r="I605896" i="1"/>
  <c r="I605769" i="1"/>
  <c r="I605768" i="1"/>
  <c r="I605641" i="1"/>
  <c r="I605640" i="1"/>
  <c r="I605513" i="1"/>
  <c r="I605512" i="1"/>
  <c r="I605385" i="1"/>
  <c r="I605384" i="1"/>
  <c r="I605257" i="1"/>
  <c r="I605256" i="1"/>
  <c r="I605129" i="1"/>
  <c r="I605128" i="1"/>
  <c r="I605001" i="1"/>
  <c r="I605000" i="1"/>
  <c r="I604873" i="1"/>
  <c r="I604872" i="1"/>
  <c r="I604745" i="1"/>
  <c r="I604744" i="1"/>
  <c r="I604617" i="1"/>
  <c r="I604616" i="1"/>
  <c r="I604489" i="1"/>
  <c r="I604488" i="1"/>
  <c r="I604361" i="1"/>
  <c r="I604360" i="1"/>
  <c r="I604233" i="1"/>
  <c r="I604232" i="1"/>
  <c r="I604105" i="1"/>
  <c r="I604104" i="1"/>
  <c r="I603977" i="1"/>
  <c r="I603976" i="1"/>
  <c r="I603849" i="1"/>
  <c r="I603848" i="1"/>
  <c r="I603721" i="1"/>
  <c r="I603720" i="1"/>
  <c r="I603593" i="1"/>
  <c r="I603592" i="1"/>
  <c r="I603465" i="1"/>
  <c r="I603464" i="1"/>
  <c r="I603337" i="1"/>
  <c r="I603336" i="1"/>
  <c r="I603209" i="1"/>
  <c r="I603208" i="1"/>
  <c r="I603081" i="1"/>
  <c r="I603080" i="1"/>
  <c r="I602953" i="1"/>
  <c r="I602952" i="1"/>
  <c r="I602825" i="1"/>
  <c r="I602824" i="1"/>
  <c r="I602697" i="1"/>
  <c r="I602696" i="1"/>
  <c r="I602569" i="1"/>
  <c r="I602568" i="1"/>
  <c r="I602441" i="1"/>
  <c r="I602440" i="1"/>
  <c r="I602313" i="1"/>
  <c r="I602312" i="1"/>
  <c r="I602185" i="1"/>
  <c r="I602184" i="1"/>
  <c r="I602057" i="1"/>
  <c r="I602056" i="1"/>
  <c r="I601929" i="1"/>
  <c r="I601928" i="1"/>
  <c r="I601801" i="1"/>
  <c r="I601800" i="1"/>
  <c r="I601673" i="1"/>
  <c r="I601672" i="1"/>
  <c r="I601545" i="1"/>
  <c r="I601544" i="1"/>
  <c r="I601417" i="1"/>
  <c r="I601416" i="1"/>
  <c r="I601289" i="1"/>
  <c r="I601288" i="1"/>
  <c r="I601161" i="1"/>
  <c r="I601160" i="1"/>
  <c r="I601033" i="1"/>
  <c r="I601032" i="1"/>
  <c r="I600905" i="1"/>
  <c r="I600904" i="1"/>
  <c r="I600777" i="1"/>
  <c r="I600776" i="1"/>
  <c r="I600649" i="1"/>
  <c r="I600648" i="1"/>
  <c r="I600521" i="1"/>
  <c r="I600520" i="1"/>
  <c r="I600393" i="1"/>
  <c r="I600392" i="1"/>
  <c r="I600265" i="1"/>
  <c r="I600264" i="1"/>
  <c r="I600137" i="1"/>
  <c r="I600136" i="1"/>
  <c r="I600009" i="1"/>
  <c r="I600008" i="1"/>
  <c r="I599881" i="1"/>
  <c r="I599880" i="1"/>
  <c r="I599753" i="1"/>
  <c r="I599752" i="1"/>
  <c r="I599625" i="1"/>
  <c r="I599624" i="1"/>
  <c r="I599497" i="1"/>
  <c r="I599496" i="1"/>
  <c r="I599369" i="1"/>
  <c r="I599368" i="1"/>
  <c r="I599241" i="1"/>
  <c r="I599240" i="1"/>
  <c r="I599113" i="1"/>
  <c r="I599112" i="1"/>
  <c r="I598985" i="1"/>
  <c r="I598984" i="1"/>
  <c r="I598857" i="1"/>
  <c r="I598856" i="1"/>
  <c r="I598729" i="1"/>
  <c r="I598728" i="1"/>
  <c r="I598601" i="1"/>
  <c r="I598600" i="1"/>
  <c r="I598473" i="1"/>
  <c r="I598472" i="1"/>
  <c r="I598345" i="1"/>
  <c r="I598344" i="1"/>
  <c r="I598217" i="1"/>
  <c r="I598216" i="1"/>
  <c r="I598089" i="1"/>
  <c r="I598088" i="1"/>
  <c r="I597961" i="1"/>
  <c r="I597960" i="1"/>
  <c r="I597833" i="1"/>
  <c r="I597832" i="1"/>
  <c r="I597705" i="1"/>
  <c r="I597704" i="1"/>
  <c r="I597577" i="1"/>
  <c r="I597576" i="1"/>
  <c r="I597449" i="1"/>
  <c r="I597448" i="1"/>
  <c r="I597321" i="1"/>
  <c r="I597320" i="1"/>
  <c r="I597193" i="1"/>
  <c r="I597192" i="1"/>
  <c r="I597065" i="1"/>
  <c r="I597064" i="1"/>
  <c r="I596937" i="1"/>
  <c r="I596936" i="1"/>
  <c r="I596809" i="1"/>
  <c r="I596808" i="1"/>
  <c r="I596681" i="1"/>
  <c r="I596680" i="1"/>
  <c r="I596553" i="1"/>
  <c r="I596552" i="1"/>
  <c r="I596425" i="1"/>
  <c r="I596424" i="1"/>
  <c r="I596297" i="1"/>
  <c r="I596296" i="1"/>
  <c r="I596169" i="1"/>
  <c r="I596168" i="1"/>
  <c r="I596041" i="1"/>
  <c r="I596040" i="1"/>
  <c r="I595913" i="1"/>
  <c r="I595912" i="1"/>
  <c r="I595785" i="1"/>
  <c r="I595784" i="1"/>
  <c r="I595657" i="1"/>
  <c r="I595656" i="1"/>
  <c r="I595529" i="1"/>
  <c r="I595528" i="1"/>
  <c r="I595401" i="1"/>
  <c r="I595400" i="1"/>
  <c r="I595273" i="1"/>
  <c r="I595272" i="1"/>
  <c r="I595145" i="1"/>
  <c r="I595144" i="1"/>
  <c r="I595017" i="1"/>
  <c r="I595016" i="1"/>
  <c r="I594889" i="1"/>
  <c r="I594888" i="1"/>
  <c r="I594761" i="1"/>
  <c r="I594760" i="1"/>
  <c r="I594633" i="1"/>
  <c r="I594632" i="1"/>
  <c r="I594505" i="1"/>
  <c r="I594504" i="1"/>
  <c r="I594377" i="1"/>
  <c r="I594376" i="1"/>
  <c r="I594249" i="1"/>
  <c r="I594248" i="1"/>
  <c r="I594121" i="1"/>
  <c r="I594120" i="1"/>
  <c r="I593993" i="1"/>
  <c r="I593992" i="1"/>
  <c r="I593865" i="1"/>
  <c r="I593864" i="1"/>
  <c r="I593737" i="1"/>
  <c r="I593736" i="1"/>
  <c r="I593609" i="1"/>
  <c r="I593608" i="1"/>
  <c r="I593481" i="1"/>
  <c r="I593480" i="1"/>
  <c r="I593353" i="1"/>
  <c r="I593352" i="1"/>
  <c r="I593225" i="1"/>
  <c r="I593224" i="1"/>
  <c r="I593097" i="1"/>
  <c r="I593096" i="1"/>
  <c r="I592969" i="1"/>
  <c r="I592968" i="1"/>
  <c r="I592841" i="1"/>
  <c r="I592840" i="1"/>
  <c r="I592713" i="1"/>
  <c r="I592712" i="1"/>
  <c r="I592585" i="1"/>
  <c r="I592584" i="1"/>
  <c r="I592457" i="1"/>
  <c r="I592456" i="1"/>
  <c r="I592329" i="1"/>
  <c r="I592328" i="1"/>
  <c r="I592201" i="1"/>
  <c r="I592200" i="1"/>
  <c r="I592073" i="1"/>
  <c r="I592072" i="1"/>
  <c r="I591945" i="1"/>
  <c r="I591944" i="1"/>
  <c r="I591817" i="1"/>
  <c r="I591816" i="1"/>
  <c r="I591689" i="1"/>
  <c r="I591688" i="1"/>
  <c r="I591561" i="1"/>
  <c r="I591560" i="1"/>
  <c r="I591433" i="1"/>
  <c r="I591432" i="1"/>
  <c r="I591305" i="1"/>
  <c r="I591304" i="1"/>
  <c r="I591177" i="1"/>
  <c r="I591176" i="1"/>
  <c r="I591049" i="1"/>
  <c r="I591048" i="1"/>
  <c r="I590921" i="1"/>
  <c r="I590920" i="1"/>
  <c r="I590793" i="1"/>
  <c r="I590792" i="1"/>
  <c r="I590665" i="1"/>
  <c r="I590664" i="1"/>
  <c r="I590537" i="1"/>
  <c r="I590536" i="1"/>
  <c r="I590409" i="1"/>
  <c r="I590408" i="1"/>
  <c r="I590281" i="1"/>
  <c r="I590280" i="1"/>
  <c r="I590153" i="1"/>
  <c r="I590152" i="1"/>
  <c r="I590025" i="1"/>
  <c r="I590024" i="1"/>
  <c r="I589897" i="1"/>
  <c r="I589896" i="1"/>
  <c r="I589769" i="1"/>
  <c r="I589768" i="1"/>
  <c r="I589641" i="1"/>
  <c r="I589640" i="1"/>
  <c r="I589513" i="1"/>
  <c r="I589512" i="1"/>
  <c r="I589385" i="1"/>
  <c r="I589384" i="1"/>
  <c r="I589257" i="1"/>
  <c r="I589256" i="1"/>
  <c r="I589129" i="1"/>
  <c r="I589128" i="1"/>
  <c r="I589001" i="1"/>
  <c r="I589000" i="1"/>
  <c r="I588873" i="1"/>
  <c r="I588872" i="1"/>
  <c r="I588745" i="1"/>
  <c r="I588744" i="1"/>
  <c r="I588617" i="1"/>
  <c r="I588616" i="1"/>
  <c r="I588489" i="1"/>
  <c r="I588488" i="1"/>
  <c r="I588361" i="1"/>
  <c r="I588360" i="1"/>
  <c r="I588233" i="1"/>
  <c r="I588232" i="1"/>
  <c r="I588105" i="1"/>
  <c r="I588104" i="1"/>
  <c r="I587977" i="1"/>
  <c r="I587976" i="1"/>
  <c r="I587849" i="1"/>
  <c r="I587848" i="1"/>
  <c r="I587721" i="1"/>
  <c r="I587720" i="1"/>
  <c r="I587593" i="1"/>
  <c r="I587592" i="1"/>
  <c r="I587465" i="1"/>
  <c r="I587464" i="1"/>
  <c r="I587337" i="1"/>
  <c r="I587336" i="1"/>
  <c r="I587209" i="1"/>
  <c r="I587208" i="1"/>
  <c r="I587081" i="1"/>
  <c r="I587080" i="1"/>
  <c r="I586953" i="1"/>
  <c r="I586952" i="1"/>
  <c r="I586825" i="1"/>
  <c r="I586824" i="1"/>
  <c r="I586697" i="1"/>
  <c r="I586696" i="1"/>
  <c r="I586569" i="1"/>
  <c r="I586568" i="1"/>
  <c r="I586441" i="1"/>
  <c r="I586440" i="1"/>
  <c r="I586313" i="1"/>
  <c r="I586312" i="1"/>
  <c r="I586185" i="1"/>
  <c r="I586184" i="1"/>
  <c r="I586057" i="1"/>
  <c r="I586056" i="1"/>
  <c r="I585929" i="1"/>
  <c r="I585928" i="1"/>
  <c r="I585801" i="1"/>
  <c r="I585800" i="1"/>
  <c r="I585673" i="1"/>
  <c r="I585672" i="1"/>
  <c r="I585545" i="1"/>
  <c r="I585544" i="1"/>
  <c r="I585417" i="1"/>
  <c r="I585416" i="1"/>
  <c r="I585289" i="1"/>
  <c r="I585288" i="1"/>
  <c r="I585161" i="1"/>
  <c r="I585160" i="1"/>
  <c r="I585033" i="1"/>
  <c r="I585032" i="1"/>
  <c r="I584905" i="1"/>
  <c r="I584904" i="1"/>
  <c r="I584777" i="1"/>
  <c r="I584776" i="1"/>
  <c r="I584649" i="1"/>
  <c r="I584648" i="1"/>
  <c r="I584521" i="1"/>
  <c r="I584520" i="1"/>
  <c r="I584393" i="1"/>
  <c r="I584392" i="1"/>
  <c r="I584265" i="1"/>
  <c r="I584264" i="1"/>
  <c r="I584137" i="1"/>
  <c r="I584136" i="1"/>
  <c r="I584009" i="1"/>
  <c r="I584008" i="1"/>
  <c r="I583881" i="1"/>
  <c r="I583880" i="1"/>
  <c r="I583753" i="1"/>
  <c r="I583752" i="1"/>
  <c r="I583625" i="1"/>
  <c r="I583624" i="1"/>
  <c r="I583497" i="1"/>
  <c r="I583496" i="1"/>
  <c r="I583369" i="1"/>
  <c r="I583368" i="1"/>
  <c r="I583241" i="1"/>
  <c r="I583240" i="1"/>
  <c r="I583113" i="1"/>
  <c r="I583112" i="1"/>
  <c r="I582985" i="1"/>
  <c r="I582984" i="1"/>
  <c r="I582857" i="1"/>
  <c r="I582856" i="1"/>
  <c r="I582729" i="1"/>
  <c r="I582728" i="1"/>
  <c r="I582601" i="1"/>
  <c r="I582600" i="1"/>
  <c r="I582473" i="1"/>
  <c r="I582472" i="1"/>
  <c r="I582345" i="1"/>
  <c r="I582344" i="1"/>
  <c r="I582217" i="1"/>
  <c r="I582216" i="1"/>
  <c r="I582089" i="1"/>
  <c r="I582088" i="1"/>
  <c r="I581961" i="1"/>
  <c r="I581960" i="1"/>
  <c r="I581833" i="1"/>
  <c r="I581832" i="1"/>
  <c r="I581705" i="1"/>
  <c r="I581704" i="1"/>
  <c r="I581577" i="1"/>
  <c r="I581576" i="1"/>
  <c r="I581449" i="1"/>
  <c r="I581448" i="1"/>
  <c r="I581321" i="1"/>
  <c r="I581320" i="1"/>
  <c r="I581193" i="1"/>
  <c r="I581192" i="1"/>
  <c r="I581065" i="1"/>
  <c r="I581064" i="1"/>
  <c r="I580937" i="1"/>
  <c r="I580936" i="1"/>
  <c r="I580809" i="1"/>
  <c r="I580808" i="1"/>
  <c r="I580681" i="1"/>
  <c r="I580680" i="1"/>
  <c r="I580553" i="1"/>
  <c r="I580552" i="1"/>
  <c r="I580425" i="1"/>
  <c r="I580424" i="1"/>
  <c r="I580297" i="1"/>
  <c r="I580296" i="1"/>
  <c r="I580169" i="1"/>
  <c r="I580168" i="1"/>
  <c r="I580041" i="1"/>
  <c r="I580040" i="1"/>
  <c r="I579913" i="1"/>
  <c r="I579912" i="1"/>
  <c r="I579785" i="1"/>
  <c r="I579784" i="1"/>
  <c r="I579657" i="1"/>
  <c r="I579656" i="1"/>
  <c r="I579529" i="1"/>
  <c r="I579528" i="1"/>
  <c r="I579401" i="1"/>
  <c r="I579400" i="1"/>
  <c r="I579273" i="1"/>
  <c r="I579272" i="1"/>
  <c r="I579145" i="1"/>
  <c r="I579144" i="1"/>
  <c r="I579017" i="1"/>
  <c r="I579016" i="1"/>
  <c r="I578889" i="1"/>
  <c r="I578888" i="1"/>
  <c r="I578761" i="1"/>
  <c r="I578760" i="1"/>
  <c r="I578633" i="1"/>
  <c r="I578632" i="1"/>
  <c r="I578505" i="1"/>
  <c r="I578504" i="1"/>
  <c r="I578377" i="1"/>
  <c r="I578376" i="1"/>
  <c r="I578249" i="1"/>
  <c r="I578248" i="1"/>
  <c r="I578121" i="1"/>
  <c r="I578120" i="1"/>
  <c r="I577993" i="1"/>
  <c r="I577992" i="1"/>
  <c r="I577865" i="1"/>
  <c r="I577864" i="1"/>
  <c r="I577737" i="1"/>
  <c r="I577736" i="1"/>
  <c r="I577609" i="1"/>
  <c r="I577608" i="1"/>
  <c r="I577481" i="1"/>
  <c r="I577480" i="1"/>
  <c r="I577353" i="1"/>
  <c r="I577352" i="1"/>
  <c r="I577225" i="1"/>
  <c r="I577224" i="1"/>
  <c r="I577097" i="1"/>
  <c r="I577096" i="1"/>
  <c r="I576969" i="1"/>
  <c r="I576968" i="1"/>
  <c r="I576841" i="1"/>
  <c r="I576840" i="1"/>
  <c r="I576713" i="1"/>
  <c r="I576712" i="1"/>
  <c r="I576585" i="1"/>
  <c r="I576584" i="1"/>
  <c r="I576457" i="1"/>
  <c r="I576456" i="1"/>
  <c r="I576329" i="1"/>
  <c r="I576328" i="1"/>
  <c r="I576201" i="1"/>
  <c r="I576200" i="1"/>
  <c r="I576073" i="1"/>
  <c r="I576072" i="1"/>
  <c r="I575945" i="1"/>
  <c r="I575944" i="1"/>
  <c r="I575817" i="1"/>
  <c r="I575816" i="1"/>
  <c r="I575689" i="1"/>
  <c r="I575688" i="1"/>
  <c r="I575561" i="1"/>
  <c r="I575560" i="1"/>
  <c r="I575433" i="1"/>
  <c r="I575432" i="1"/>
  <c r="I575305" i="1"/>
  <c r="I575304" i="1"/>
  <c r="I575177" i="1"/>
  <c r="I575176" i="1"/>
  <c r="I575049" i="1"/>
  <c r="I575048" i="1"/>
  <c r="I574921" i="1"/>
  <c r="I574920" i="1"/>
  <c r="I574793" i="1"/>
  <c r="I574792" i="1"/>
  <c r="I574665" i="1"/>
  <c r="I574664" i="1"/>
  <c r="I574537" i="1"/>
  <c r="I574536" i="1"/>
  <c r="I574409" i="1"/>
  <c r="I574408" i="1"/>
  <c r="I574281" i="1"/>
  <c r="I574280" i="1"/>
  <c r="I574153" i="1"/>
  <c r="I574152" i="1"/>
  <c r="I574025" i="1"/>
  <c r="I574024" i="1"/>
  <c r="I573897" i="1"/>
  <c r="I573896" i="1"/>
  <c r="I573769" i="1"/>
  <c r="I573768" i="1"/>
  <c r="I573641" i="1"/>
  <c r="I573640" i="1"/>
  <c r="I573513" i="1"/>
  <c r="I573512" i="1"/>
  <c r="I573385" i="1"/>
  <c r="I573384" i="1"/>
  <c r="I573257" i="1"/>
  <c r="I573256" i="1"/>
  <c r="I573129" i="1"/>
  <c r="I573128" i="1"/>
  <c r="I573001" i="1"/>
  <c r="I573000" i="1"/>
  <c r="I572873" i="1"/>
  <c r="I572872" i="1"/>
  <c r="I572745" i="1"/>
  <c r="I572744" i="1"/>
  <c r="I572617" i="1"/>
  <c r="I572616" i="1"/>
  <c r="I572489" i="1"/>
  <c r="I572488" i="1"/>
  <c r="I572361" i="1"/>
  <c r="I572360" i="1"/>
  <c r="I572233" i="1"/>
  <c r="I572232" i="1"/>
  <c r="I572105" i="1"/>
  <c r="I572104" i="1"/>
  <c r="I571977" i="1"/>
  <c r="I571976" i="1"/>
  <c r="I571849" i="1"/>
  <c r="I571848" i="1"/>
  <c r="I571721" i="1"/>
  <c r="I571720" i="1"/>
  <c r="I571593" i="1"/>
  <c r="I571592" i="1"/>
  <c r="I571465" i="1"/>
  <c r="I571464" i="1"/>
  <c r="I571337" i="1"/>
  <c r="I571336" i="1"/>
  <c r="I571209" i="1"/>
  <c r="I571208" i="1"/>
  <c r="I571081" i="1"/>
  <c r="I571080" i="1"/>
  <c r="I570953" i="1"/>
  <c r="I570952" i="1"/>
  <c r="I570825" i="1"/>
  <c r="I570824" i="1"/>
  <c r="I570697" i="1"/>
  <c r="I570696" i="1"/>
  <c r="I570569" i="1"/>
  <c r="I570568" i="1"/>
  <c r="I570441" i="1"/>
  <c r="I570440" i="1"/>
  <c r="I570313" i="1"/>
  <c r="I570312" i="1"/>
  <c r="I570185" i="1"/>
  <c r="I570184" i="1"/>
  <c r="I570057" i="1"/>
  <c r="I570056" i="1"/>
  <c r="I569929" i="1"/>
  <c r="I569928" i="1"/>
  <c r="I569801" i="1"/>
  <c r="I569800" i="1"/>
  <c r="I569673" i="1"/>
  <c r="I569672" i="1"/>
  <c r="I569545" i="1"/>
  <c r="I569544" i="1"/>
  <c r="I569417" i="1"/>
  <c r="I569416" i="1"/>
  <c r="I569289" i="1"/>
  <c r="I569288" i="1"/>
  <c r="I569161" i="1"/>
  <c r="I569160" i="1"/>
  <c r="I569033" i="1"/>
  <c r="I569032" i="1"/>
  <c r="I568905" i="1"/>
  <c r="I568904" i="1"/>
  <c r="I568777" i="1"/>
  <c r="I568776" i="1"/>
  <c r="I568649" i="1"/>
  <c r="I568648" i="1"/>
  <c r="I568521" i="1"/>
  <c r="I568520" i="1"/>
  <c r="I568393" i="1"/>
  <c r="I568392" i="1"/>
  <c r="I568265" i="1"/>
  <c r="I568264" i="1"/>
  <c r="I568137" i="1"/>
  <c r="I568136" i="1"/>
  <c r="I568009" i="1"/>
  <c r="I568008" i="1"/>
  <c r="I567881" i="1"/>
  <c r="I567880" i="1"/>
  <c r="I567753" i="1"/>
  <c r="I567752" i="1"/>
  <c r="I567625" i="1"/>
  <c r="I567624" i="1"/>
  <c r="I567497" i="1"/>
  <c r="I567496" i="1"/>
  <c r="I567369" i="1"/>
  <c r="I567368" i="1"/>
  <c r="I567241" i="1"/>
  <c r="I567240" i="1"/>
  <c r="I567113" i="1"/>
  <c r="I567112" i="1"/>
  <c r="I566985" i="1"/>
  <c r="I566984" i="1"/>
  <c r="I566857" i="1"/>
  <c r="I566856" i="1"/>
  <c r="I566729" i="1"/>
  <c r="I566728" i="1"/>
  <c r="I566601" i="1"/>
  <c r="I566600" i="1"/>
  <c r="I566473" i="1"/>
  <c r="I566472" i="1"/>
  <c r="I566345" i="1"/>
  <c r="I566344" i="1"/>
  <c r="I566217" i="1"/>
  <c r="I566216" i="1"/>
  <c r="I566089" i="1"/>
  <c r="I566088" i="1"/>
  <c r="I565961" i="1"/>
  <c r="I565960" i="1"/>
  <c r="I565833" i="1"/>
  <c r="I565832" i="1"/>
  <c r="I565705" i="1"/>
  <c r="I565704" i="1"/>
  <c r="I565577" i="1"/>
  <c r="I565576" i="1"/>
  <c r="I565449" i="1"/>
  <c r="I565448" i="1"/>
  <c r="I565321" i="1"/>
  <c r="I565320" i="1"/>
  <c r="I565193" i="1"/>
  <c r="I565192" i="1"/>
  <c r="I565065" i="1"/>
  <c r="I565064" i="1"/>
  <c r="I564937" i="1"/>
  <c r="I564936" i="1"/>
  <c r="I564809" i="1"/>
  <c r="I564808" i="1"/>
  <c r="I564681" i="1"/>
  <c r="I564680" i="1"/>
  <c r="I564553" i="1"/>
  <c r="I564552" i="1"/>
  <c r="I564425" i="1"/>
  <c r="I564424" i="1"/>
  <c r="I564297" i="1"/>
  <c r="I564296" i="1"/>
  <c r="I564169" i="1"/>
  <c r="I564168" i="1"/>
  <c r="I564041" i="1"/>
  <c r="I564040" i="1"/>
  <c r="I563913" i="1"/>
  <c r="I563912" i="1"/>
  <c r="I563785" i="1"/>
  <c r="I563784" i="1"/>
  <c r="I563657" i="1"/>
  <c r="I563656" i="1"/>
  <c r="I563529" i="1"/>
  <c r="I563528" i="1"/>
  <c r="I563401" i="1"/>
  <c r="I563400" i="1"/>
  <c r="I563273" i="1"/>
  <c r="I563272" i="1"/>
  <c r="I563145" i="1"/>
  <c r="I563144" i="1"/>
  <c r="I563017" i="1"/>
  <c r="I563016" i="1"/>
  <c r="I562889" i="1"/>
  <c r="I562888" i="1"/>
  <c r="I562761" i="1"/>
  <c r="I562760" i="1"/>
  <c r="I562633" i="1"/>
  <c r="I562632" i="1"/>
  <c r="I562505" i="1"/>
  <c r="I562504" i="1"/>
  <c r="I562377" i="1"/>
  <c r="I562376" i="1"/>
  <c r="I562249" i="1"/>
  <c r="I562248" i="1"/>
  <c r="I562121" i="1"/>
  <c r="I562120" i="1"/>
  <c r="I561993" i="1"/>
  <c r="I561992" i="1"/>
  <c r="I561865" i="1"/>
  <c r="I561864" i="1"/>
  <c r="I561737" i="1"/>
  <c r="I561736" i="1"/>
  <c r="I561609" i="1"/>
  <c r="I561608" i="1"/>
  <c r="I561481" i="1"/>
  <c r="I561480" i="1"/>
  <c r="I561353" i="1"/>
  <c r="I561352" i="1"/>
  <c r="I561225" i="1"/>
  <c r="I561224" i="1"/>
  <c r="I561097" i="1"/>
  <c r="I561096" i="1"/>
  <c r="I560969" i="1"/>
  <c r="I560968" i="1"/>
  <c r="I560841" i="1"/>
  <c r="I560840" i="1"/>
  <c r="I560713" i="1"/>
  <c r="I560712" i="1"/>
  <c r="I560585" i="1"/>
  <c r="I560584" i="1"/>
  <c r="I560457" i="1"/>
  <c r="I560456" i="1"/>
  <c r="I560329" i="1"/>
  <c r="I560328" i="1"/>
  <c r="I560201" i="1"/>
  <c r="I560200" i="1"/>
  <c r="I560073" i="1"/>
  <c r="I560072" i="1"/>
  <c r="I559945" i="1"/>
  <c r="I559944" i="1"/>
  <c r="I559817" i="1"/>
  <c r="I559816" i="1"/>
  <c r="I559689" i="1"/>
  <c r="I559688" i="1"/>
  <c r="I559561" i="1"/>
  <c r="I559560" i="1"/>
  <c r="I559433" i="1"/>
  <c r="I559432" i="1"/>
  <c r="I559305" i="1"/>
  <c r="I559304" i="1"/>
  <c r="I559177" i="1"/>
  <c r="I559176" i="1"/>
  <c r="I559049" i="1"/>
  <c r="I559048" i="1"/>
  <c r="I558921" i="1"/>
  <c r="I558920" i="1"/>
  <c r="I558793" i="1"/>
  <c r="I558792" i="1"/>
  <c r="I558665" i="1"/>
  <c r="I558664" i="1"/>
  <c r="I558537" i="1"/>
  <c r="I558536" i="1"/>
  <c r="I558409" i="1"/>
  <c r="I558408" i="1"/>
  <c r="I558281" i="1"/>
  <c r="I558280" i="1"/>
  <c r="I558153" i="1"/>
  <c r="I558152" i="1"/>
  <c r="I558025" i="1"/>
  <c r="I558024" i="1"/>
  <c r="I557897" i="1"/>
  <c r="I557896" i="1"/>
  <c r="I557769" i="1"/>
  <c r="I557768" i="1"/>
  <c r="I557641" i="1"/>
  <c r="I557640" i="1"/>
  <c r="I557513" i="1"/>
  <c r="I557512" i="1"/>
  <c r="I557385" i="1"/>
  <c r="I557384" i="1"/>
  <c r="I557257" i="1"/>
  <c r="I557256" i="1"/>
  <c r="I557129" i="1"/>
  <c r="I557128" i="1"/>
  <c r="I557001" i="1"/>
  <c r="I557000" i="1"/>
  <c r="I556873" i="1"/>
  <c r="I556872" i="1"/>
  <c r="I556745" i="1"/>
  <c r="I556744" i="1"/>
  <c r="I556617" i="1"/>
  <c r="I556616" i="1"/>
  <c r="I556489" i="1"/>
  <c r="I556488" i="1"/>
  <c r="I556361" i="1"/>
  <c r="I556360" i="1"/>
  <c r="I556233" i="1"/>
  <c r="I556232" i="1"/>
  <c r="I556105" i="1"/>
  <c r="I556104" i="1"/>
  <c r="I555977" i="1"/>
  <c r="I555976" i="1"/>
  <c r="I555849" i="1"/>
  <c r="I555848" i="1"/>
  <c r="I555721" i="1"/>
  <c r="I555720" i="1"/>
  <c r="I555593" i="1"/>
  <c r="I555592" i="1"/>
  <c r="I555465" i="1"/>
  <c r="I555464" i="1"/>
  <c r="I555337" i="1"/>
  <c r="I555336" i="1"/>
  <c r="I555209" i="1"/>
  <c r="I555208" i="1"/>
  <c r="I555081" i="1"/>
  <c r="I555080" i="1"/>
  <c r="I554953" i="1"/>
  <c r="I554952" i="1"/>
  <c r="I554825" i="1"/>
  <c r="I554824" i="1"/>
  <c r="I554697" i="1"/>
  <c r="I554696" i="1"/>
  <c r="I554569" i="1"/>
  <c r="I554568" i="1"/>
  <c r="I554441" i="1"/>
  <c r="I554440" i="1"/>
  <c r="I554313" i="1"/>
  <c r="I554312" i="1"/>
  <c r="I554185" i="1"/>
  <c r="I554184" i="1"/>
  <c r="I554057" i="1"/>
  <c r="I554056" i="1"/>
  <c r="I553929" i="1"/>
  <c r="I553928" i="1"/>
  <c r="I553801" i="1"/>
  <c r="I553800" i="1"/>
  <c r="I553673" i="1"/>
  <c r="I553672" i="1"/>
  <c r="I553545" i="1"/>
  <c r="I553544" i="1"/>
  <c r="I553417" i="1"/>
  <c r="I553416" i="1"/>
  <c r="I553289" i="1"/>
  <c r="I553288" i="1"/>
  <c r="I553161" i="1"/>
  <c r="I553160" i="1"/>
  <c r="I553033" i="1"/>
  <c r="I553032" i="1"/>
  <c r="I552905" i="1"/>
  <c r="I552904" i="1"/>
  <c r="I552777" i="1"/>
  <c r="I552776" i="1"/>
  <c r="I552649" i="1"/>
  <c r="I552648" i="1"/>
  <c r="I552521" i="1"/>
  <c r="I552520" i="1"/>
  <c r="I552393" i="1"/>
  <c r="I552392" i="1"/>
  <c r="I552265" i="1"/>
  <c r="I552264" i="1"/>
  <c r="I552137" i="1"/>
  <c r="I552136" i="1"/>
  <c r="I552009" i="1"/>
  <c r="I552008" i="1"/>
  <c r="I551881" i="1"/>
  <c r="I551880" i="1"/>
  <c r="I551753" i="1"/>
  <c r="I551752" i="1"/>
  <c r="I551625" i="1"/>
  <c r="I551624" i="1"/>
  <c r="I551497" i="1"/>
  <c r="I551496" i="1"/>
  <c r="I551369" i="1"/>
  <c r="I551368" i="1"/>
  <c r="I551241" i="1"/>
  <c r="I551240" i="1"/>
  <c r="I551113" i="1"/>
  <c r="I551112" i="1"/>
  <c r="I550985" i="1"/>
  <c r="I550984" i="1"/>
  <c r="I550857" i="1"/>
  <c r="I550856" i="1"/>
  <c r="I550729" i="1"/>
  <c r="I550728" i="1"/>
  <c r="I550601" i="1"/>
  <c r="I550600" i="1"/>
  <c r="I550473" i="1"/>
  <c r="I550472" i="1"/>
  <c r="I550345" i="1"/>
  <c r="I550344" i="1"/>
  <c r="I550217" i="1"/>
  <c r="I550216" i="1"/>
  <c r="I550089" i="1"/>
  <c r="I550088" i="1"/>
  <c r="I549961" i="1"/>
  <c r="I549960" i="1"/>
  <c r="I549833" i="1"/>
  <c r="I549832" i="1"/>
  <c r="I549705" i="1"/>
  <c r="I549704" i="1"/>
  <c r="I549577" i="1"/>
  <c r="I549576" i="1"/>
  <c r="I549449" i="1"/>
  <c r="I549448" i="1"/>
  <c r="I549321" i="1"/>
  <c r="I549320" i="1"/>
  <c r="I549193" i="1"/>
  <c r="I549192" i="1"/>
  <c r="I549065" i="1"/>
  <c r="I549064" i="1"/>
  <c r="I548937" i="1"/>
  <c r="I548936" i="1"/>
  <c r="I548809" i="1"/>
  <c r="I548808" i="1"/>
  <c r="I548681" i="1"/>
  <c r="I548680" i="1"/>
  <c r="I548553" i="1"/>
  <c r="I548552" i="1"/>
  <c r="I548425" i="1"/>
  <c r="I548424" i="1"/>
  <c r="I548297" i="1"/>
  <c r="I548296" i="1"/>
  <c r="I548169" i="1"/>
  <c r="I548168" i="1"/>
  <c r="I548041" i="1"/>
  <c r="I548040" i="1"/>
  <c r="I547913" i="1"/>
  <c r="I547912" i="1"/>
  <c r="I547785" i="1"/>
  <c r="I547784" i="1"/>
  <c r="I547657" i="1"/>
  <c r="I547656" i="1"/>
  <c r="I547529" i="1"/>
  <c r="I547528" i="1"/>
  <c r="I547401" i="1"/>
  <c r="I547400" i="1"/>
  <c r="I547273" i="1"/>
  <c r="I547272" i="1"/>
  <c r="I547145" i="1"/>
  <c r="I547144" i="1"/>
  <c r="I547017" i="1"/>
  <c r="I547016" i="1"/>
  <c r="I546889" i="1"/>
  <c r="I546888" i="1"/>
  <c r="I546761" i="1"/>
  <c r="I546760" i="1"/>
  <c r="I546633" i="1"/>
  <c r="I546632" i="1"/>
  <c r="I546505" i="1"/>
  <c r="I546504" i="1"/>
  <c r="I546377" i="1"/>
  <c r="I546376" i="1"/>
  <c r="I546249" i="1"/>
  <c r="I546248" i="1"/>
  <c r="I546121" i="1"/>
  <c r="I546120" i="1"/>
  <c r="I545993" i="1"/>
  <c r="I545992" i="1"/>
  <c r="I545865" i="1"/>
  <c r="I545864" i="1"/>
  <c r="I545737" i="1"/>
  <c r="I545736" i="1"/>
  <c r="I545609" i="1"/>
  <c r="I545608" i="1"/>
  <c r="I545481" i="1"/>
  <c r="I545480" i="1"/>
  <c r="I545353" i="1"/>
  <c r="I545352" i="1"/>
  <c r="I545225" i="1"/>
  <c r="I545224" i="1"/>
  <c r="I545097" i="1"/>
  <c r="I545096" i="1"/>
  <c r="I544969" i="1"/>
  <c r="I544968" i="1"/>
  <c r="I544841" i="1"/>
  <c r="I544840" i="1"/>
  <c r="I544713" i="1"/>
  <c r="I544712" i="1"/>
  <c r="I544585" i="1"/>
  <c r="I544584" i="1"/>
  <c r="I544457" i="1"/>
  <c r="I544456" i="1"/>
  <c r="I544329" i="1"/>
  <c r="I544328" i="1"/>
  <c r="I544201" i="1"/>
  <c r="I544200" i="1"/>
  <c r="I544073" i="1"/>
  <c r="I544072" i="1"/>
  <c r="I543945" i="1"/>
  <c r="I543944" i="1"/>
  <c r="I543817" i="1"/>
  <c r="I543816" i="1"/>
  <c r="I543689" i="1"/>
  <c r="I543688" i="1"/>
  <c r="I543561" i="1"/>
  <c r="I543560" i="1"/>
  <c r="I543433" i="1"/>
  <c r="I543432" i="1"/>
  <c r="I543305" i="1"/>
  <c r="I543304" i="1"/>
  <c r="I543177" i="1"/>
  <c r="I543176" i="1"/>
  <c r="I543049" i="1"/>
  <c r="I543048" i="1"/>
  <c r="I542921" i="1"/>
  <c r="I542920" i="1"/>
  <c r="I542793" i="1"/>
  <c r="I542792" i="1"/>
  <c r="I542665" i="1"/>
  <c r="I542664" i="1"/>
  <c r="I542537" i="1"/>
  <c r="I542536" i="1"/>
  <c r="I542409" i="1"/>
  <c r="I542408" i="1"/>
  <c r="I542281" i="1"/>
  <c r="I542280" i="1"/>
  <c r="I542153" i="1"/>
  <c r="I542152" i="1"/>
  <c r="I542025" i="1"/>
  <c r="I542024" i="1"/>
  <c r="I541897" i="1"/>
  <c r="I541896" i="1"/>
  <c r="I541769" i="1"/>
  <c r="I541768" i="1"/>
  <c r="I541641" i="1"/>
  <c r="I541640" i="1"/>
  <c r="I541513" i="1"/>
  <c r="I541512" i="1"/>
  <c r="I541385" i="1"/>
  <c r="I541384" i="1"/>
  <c r="I541257" i="1"/>
  <c r="I541256" i="1"/>
  <c r="I541129" i="1"/>
  <c r="I541128" i="1"/>
  <c r="I541001" i="1"/>
  <c r="I541000" i="1"/>
  <c r="I540873" i="1"/>
  <c r="I540872" i="1"/>
  <c r="I540745" i="1"/>
  <c r="I540744" i="1"/>
  <c r="I540617" i="1"/>
  <c r="I540616" i="1"/>
  <c r="I540489" i="1"/>
  <c r="I540488" i="1"/>
  <c r="I540361" i="1"/>
  <c r="I540360" i="1"/>
  <c r="I540233" i="1"/>
  <c r="I540232" i="1"/>
  <c r="I540105" i="1"/>
  <c r="I540104" i="1"/>
  <c r="I539977" i="1"/>
  <c r="I539976" i="1"/>
  <c r="I539849" i="1"/>
  <c r="I539848" i="1"/>
  <c r="I539721" i="1"/>
  <c r="I539720" i="1"/>
  <c r="I539593" i="1"/>
  <c r="I539592" i="1"/>
  <c r="I539465" i="1"/>
  <c r="I539464" i="1"/>
  <c r="I539337" i="1"/>
  <c r="I539336" i="1"/>
  <c r="I539209" i="1"/>
  <c r="I539208" i="1"/>
  <c r="I539081" i="1"/>
  <c r="I539080" i="1"/>
  <c r="I538953" i="1"/>
  <c r="I538952" i="1"/>
  <c r="I538825" i="1"/>
  <c r="I538824" i="1"/>
  <c r="I538697" i="1"/>
  <c r="I538696" i="1"/>
  <c r="I538569" i="1"/>
  <c r="I538568" i="1"/>
  <c r="I538441" i="1"/>
  <c r="I538440" i="1"/>
  <c r="I538313" i="1"/>
  <c r="I538312" i="1"/>
  <c r="I538185" i="1"/>
  <c r="I538184" i="1"/>
  <c r="I538057" i="1"/>
  <c r="I538056" i="1"/>
  <c r="I537929" i="1"/>
  <c r="I537928" i="1"/>
  <c r="I537801" i="1"/>
  <c r="I537800" i="1"/>
  <c r="I537673" i="1"/>
  <c r="I537672" i="1"/>
  <c r="I537545" i="1"/>
  <c r="I537544" i="1"/>
  <c r="I537417" i="1"/>
  <c r="I537416" i="1"/>
  <c r="I537289" i="1"/>
  <c r="I537288" i="1"/>
  <c r="I537161" i="1"/>
  <c r="I537160" i="1"/>
  <c r="I537033" i="1"/>
  <c r="I537032" i="1"/>
  <c r="I536905" i="1"/>
  <c r="I536904" i="1"/>
  <c r="I536777" i="1"/>
  <c r="I536776" i="1"/>
  <c r="I536649" i="1"/>
  <c r="I536648" i="1"/>
  <c r="I536521" i="1"/>
  <c r="I536520" i="1"/>
  <c r="I536393" i="1"/>
  <c r="I536392" i="1"/>
  <c r="I536265" i="1"/>
  <c r="I536264" i="1"/>
  <c r="I536137" i="1"/>
  <c r="I536136" i="1"/>
  <c r="I536009" i="1"/>
  <c r="I536008" i="1"/>
  <c r="I535881" i="1"/>
  <c r="I535880" i="1"/>
  <c r="I535753" i="1"/>
  <c r="I535752" i="1"/>
  <c r="I535625" i="1"/>
  <c r="I535624" i="1"/>
  <c r="I535497" i="1"/>
  <c r="I535496" i="1"/>
  <c r="I535369" i="1"/>
  <c r="I535368" i="1"/>
  <c r="I535241" i="1"/>
  <c r="I535240" i="1"/>
  <c r="I535113" i="1"/>
  <c r="I535112" i="1"/>
  <c r="I534985" i="1"/>
  <c r="I534984" i="1"/>
  <c r="I534857" i="1"/>
  <c r="I534856" i="1"/>
  <c r="I534729" i="1"/>
  <c r="I534728" i="1"/>
  <c r="I534601" i="1"/>
  <c r="I534600" i="1"/>
  <c r="I534473" i="1"/>
  <c r="I534472" i="1"/>
  <c r="I534345" i="1"/>
  <c r="I534344" i="1"/>
  <c r="I534217" i="1"/>
  <c r="I534216" i="1"/>
  <c r="I534089" i="1"/>
  <c r="I534088" i="1"/>
  <c r="I533961" i="1"/>
  <c r="I533960" i="1"/>
  <c r="I533833" i="1"/>
  <c r="I533832" i="1"/>
  <c r="I533705" i="1"/>
  <c r="I533704" i="1"/>
  <c r="I533577" i="1"/>
  <c r="I533576" i="1"/>
  <c r="I533449" i="1"/>
  <c r="I533448" i="1"/>
  <c r="I533321" i="1"/>
  <c r="I533320" i="1"/>
  <c r="I533193" i="1"/>
  <c r="I533192" i="1"/>
  <c r="I533065" i="1"/>
  <c r="I533064" i="1"/>
  <c r="I532937" i="1"/>
  <c r="I532936" i="1"/>
  <c r="I532809" i="1"/>
  <c r="I532808" i="1"/>
  <c r="I532681" i="1"/>
  <c r="I532680" i="1"/>
  <c r="I532553" i="1"/>
  <c r="I532552" i="1"/>
  <c r="I532425" i="1"/>
  <c r="I532424" i="1"/>
  <c r="I532297" i="1"/>
  <c r="I532296" i="1"/>
  <c r="I532169" i="1"/>
  <c r="I532168" i="1"/>
  <c r="I532041" i="1"/>
  <c r="I532040" i="1"/>
  <c r="I531913" i="1"/>
  <c r="I531912" i="1"/>
  <c r="I531785" i="1"/>
  <c r="I531784" i="1"/>
  <c r="I531657" i="1"/>
  <c r="I531656" i="1"/>
  <c r="I531529" i="1"/>
  <c r="I531528" i="1"/>
  <c r="I531401" i="1"/>
  <c r="I531400" i="1"/>
  <c r="I531273" i="1"/>
  <c r="I531272" i="1"/>
  <c r="I531145" i="1"/>
  <c r="I531144" i="1"/>
  <c r="I531017" i="1"/>
  <c r="I531016" i="1"/>
  <c r="I530889" i="1"/>
  <c r="I530888" i="1"/>
  <c r="I530761" i="1"/>
  <c r="I530760" i="1"/>
  <c r="I530633" i="1"/>
  <c r="I530632" i="1"/>
  <c r="I530505" i="1"/>
  <c r="I530504" i="1"/>
  <c r="I530377" i="1"/>
  <c r="I530376" i="1"/>
  <c r="I530249" i="1"/>
  <c r="I530248" i="1"/>
  <c r="I530121" i="1"/>
  <c r="I530120" i="1"/>
  <c r="I529993" i="1"/>
  <c r="I529992" i="1"/>
  <c r="I529865" i="1"/>
  <c r="I529864" i="1"/>
  <c r="I529737" i="1"/>
  <c r="I529736" i="1"/>
  <c r="I529609" i="1"/>
  <c r="I529608" i="1"/>
  <c r="I529481" i="1"/>
  <c r="I529480" i="1"/>
  <c r="I529353" i="1"/>
  <c r="I529352" i="1"/>
  <c r="I529225" i="1"/>
  <c r="I529224" i="1"/>
  <c r="I529097" i="1"/>
  <c r="I529096" i="1"/>
  <c r="I528969" i="1"/>
  <c r="I528968" i="1"/>
  <c r="I528841" i="1"/>
  <c r="I528840" i="1"/>
  <c r="I528713" i="1"/>
  <c r="I528712" i="1"/>
  <c r="I528585" i="1"/>
  <c r="I528584" i="1"/>
  <c r="I528457" i="1"/>
  <c r="I528456" i="1"/>
  <c r="I528329" i="1"/>
  <c r="I528328" i="1"/>
  <c r="I528201" i="1"/>
  <c r="I528200" i="1"/>
  <c r="I528073" i="1"/>
  <c r="I528072" i="1"/>
  <c r="I527945" i="1"/>
  <c r="I527944" i="1"/>
  <c r="I527817" i="1"/>
  <c r="I527816" i="1"/>
  <c r="I527689" i="1"/>
  <c r="I527688" i="1"/>
  <c r="I527561" i="1"/>
  <c r="I527560" i="1"/>
  <c r="I527433" i="1"/>
  <c r="I527432" i="1"/>
  <c r="I527305" i="1"/>
  <c r="I527304" i="1"/>
  <c r="I527177" i="1"/>
  <c r="I527176" i="1"/>
  <c r="I527049" i="1"/>
  <c r="I527048" i="1"/>
  <c r="I526921" i="1"/>
  <c r="I526920" i="1"/>
  <c r="I526793" i="1"/>
  <c r="I526792" i="1"/>
  <c r="I526665" i="1"/>
  <c r="I526664" i="1"/>
  <c r="I526537" i="1"/>
  <c r="I526536" i="1"/>
  <c r="I526409" i="1"/>
  <c r="I526408" i="1"/>
  <c r="I526281" i="1"/>
  <c r="I526280" i="1"/>
  <c r="I526153" i="1"/>
  <c r="I526152" i="1"/>
  <c r="I526025" i="1"/>
  <c r="I526024" i="1"/>
  <c r="I525897" i="1"/>
  <c r="I525896" i="1"/>
  <c r="I525769" i="1"/>
  <c r="I525768" i="1"/>
  <c r="I525641" i="1"/>
  <c r="I525640" i="1"/>
  <c r="I525513" i="1"/>
  <c r="I525512" i="1"/>
  <c r="I525385" i="1"/>
  <c r="I525384" i="1"/>
  <c r="I525257" i="1"/>
  <c r="I525256" i="1"/>
  <c r="I525129" i="1"/>
  <c r="I525128" i="1"/>
  <c r="I525001" i="1"/>
  <c r="I525000" i="1"/>
  <c r="I524873" i="1"/>
  <c r="I524872" i="1"/>
  <c r="I524745" i="1"/>
  <c r="I524744" i="1"/>
  <c r="I524617" i="1"/>
  <c r="I524616" i="1"/>
  <c r="I524489" i="1"/>
  <c r="I524488" i="1"/>
  <c r="I524361" i="1"/>
  <c r="I524360" i="1"/>
  <c r="I524233" i="1"/>
  <c r="I524232" i="1"/>
  <c r="I524105" i="1"/>
  <c r="I524104" i="1"/>
  <c r="I523977" i="1"/>
  <c r="I523976" i="1"/>
  <c r="I523849" i="1"/>
  <c r="I523848" i="1"/>
  <c r="I523721" i="1"/>
  <c r="I523720" i="1"/>
  <c r="I523593" i="1"/>
  <c r="I523592" i="1"/>
  <c r="I523465" i="1"/>
  <c r="I523464" i="1"/>
  <c r="I523337" i="1"/>
  <c r="I523336" i="1"/>
  <c r="I523209" i="1"/>
  <c r="I523208" i="1"/>
  <c r="I523081" i="1"/>
  <c r="I523080" i="1"/>
  <c r="I522953" i="1"/>
  <c r="I522952" i="1"/>
  <c r="I522825" i="1"/>
  <c r="I522824" i="1"/>
  <c r="I522697" i="1"/>
  <c r="I522696" i="1"/>
  <c r="I522569" i="1"/>
  <c r="I522568" i="1"/>
  <c r="I522441" i="1"/>
  <c r="I522440" i="1"/>
  <c r="I522313" i="1"/>
  <c r="I522312" i="1"/>
  <c r="I522185" i="1"/>
  <c r="I522184" i="1"/>
  <c r="I522057" i="1"/>
  <c r="I522056" i="1"/>
  <c r="I521929" i="1"/>
  <c r="I521928" i="1"/>
  <c r="I521801" i="1"/>
  <c r="I521800" i="1"/>
  <c r="I521673" i="1"/>
  <c r="I521672" i="1"/>
  <c r="I521545" i="1"/>
  <c r="I521544" i="1"/>
  <c r="I521417" i="1"/>
  <c r="I521416" i="1"/>
  <c r="I521289" i="1"/>
  <c r="I521288" i="1"/>
  <c r="I521161" i="1"/>
  <c r="I521160" i="1"/>
  <c r="I521033" i="1"/>
  <c r="I521032" i="1"/>
  <c r="I520905" i="1"/>
  <c r="I520904" i="1"/>
  <c r="I520777" i="1"/>
  <c r="I520776" i="1"/>
  <c r="I520649" i="1"/>
  <c r="I520648" i="1"/>
  <c r="I520521" i="1"/>
  <c r="I520520" i="1"/>
  <c r="I520393" i="1"/>
  <c r="I520392" i="1"/>
  <c r="I520265" i="1"/>
  <c r="I520264" i="1"/>
  <c r="I520137" i="1"/>
  <c r="I520136" i="1"/>
  <c r="I520009" i="1"/>
  <c r="I520008" i="1"/>
  <c r="I519881" i="1"/>
  <c r="I519880" i="1"/>
  <c r="I519753" i="1"/>
  <c r="I519752" i="1"/>
  <c r="I519625" i="1"/>
  <c r="I519624" i="1"/>
  <c r="I519497" i="1"/>
  <c r="I519496" i="1"/>
  <c r="I519369" i="1"/>
  <c r="I519368" i="1"/>
  <c r="I519241" i="1"/>
  <c r="I519240" i="1"/>
  <c r="I519113" i="1"/>
  <c r="I519112" i="1"/>
  <c r="I518985" i="1"/>
  <c r="I518984" i="1"/>
  <c r="I518857" i="1"/>
  <c r="I518856" i="1"/>
  <c r="I518729" i="1"/>
  <c r="I518728" i="1"/>
  <c r="I518601" i="1"/>
  <c r="I518600" i="1"/>
  <c r="I518473" i="1"/>
  <c r="I518472" i="1"/>
  <c r="I518345" i="1"/>
  <c r="I518344" i="1"/>
  <c r="I518217" i="1"/>
  <c r="I518216" i="1"/>
  <c r="I518089" i="1"/>
  <c r="I518088" i="1"/>
  <c r="I517961" i="1"/>
  <c r="I517960" i="1"/>
  <c r="I517833" i="1"/>
  <c r="I517832" i="1"/>
  <c r="I517705" i="1"/>
  <c r="I517704" i="1"/>
  <c r="I517577" i="1"/>
  <c r="I517576" i="1"/>
  <c r="I517449" i="1"/>
  <c r="I517448" i="1"/>
  <c r="I517321" i="1"/>
  <c r="I517320" i="1"/>
  <c r="I517193" i="1"/>
  <c r="I517192" i="1"/>
  <c r="I517065" i="1"/>
  <c r="I517064" i="1"/>
  <c r="I516937" i="1"/>
  <c r="I516936" i="1"/>
  <c r="I516809" i="1"/>
  <c r="I516808" i="1"/>
  <c r="I516681" i="1"/>
  <c r="I516680" i="1"/>
  <c r="I516553" i="1"/>
  <c r="I516552" i="1"/>
  <c r="I516425" i="1"/>
  <c r="I516424" i="1"/>
  <c r="I516297" i="1"/>
  <c r="I516296" i="1"/>
  <c r="I516169" i="1"/>
  <c r="I516168" i="1"/>
  <c r="I516041" i="1"/>
  <c r="I516040" i="1"/>
  <c r="I515913" i="1"/>
  <c r="I515912" i="1"/>
  <c r="I515785" i="1"/>
  <c r="I515784" i="1"/>
  <c r="I515657" i="1"/>
  <c r="I515656" i="1"/>
  <c r="I515529" i="1"/>
  <c r="I515528" i="1"/>
  <c r="I515401" i="1"/>
  <c r="I515400" i="1"/>
  <c r="I515273" i="1"/>
  <c r="I515272" i="1"/>
  <c r="I515145" i="1"/>
  <c r="I515144" i="1"/>
  <c r="I515017" i="1"/>
  <c r="I515016" i="1"/>
  <c r="I514889" i="1"/>
  <c r="I514888" i="1"/>
  <c r="I514761" i="1"/>
  <c r="I514760" i="1"/>
  <c r="I514633" i="1"/>
  <c r="I514632" i="1"/>
  <c r="I514505" i="1"/>
  <c r="I514504" i="1"/>
  <c r="I514377" i="1"/>
  <c r="I514376" i="1"/>
  <c r="I514249" i="1"/>
  <c r="I514248" i="1"/>
  <c r="I514121" i="1"/>
  <c r="I514120" i="1"/>
  <c r="I513993" i="1"/>
  <c r="I513992" i="1"/>
  <c r="I513865" i="1"/>
  <c r="I513864" i="1"/>
  <c r="I513737" i="1"/>
  <c r="I513736" i="1"/>
  <c r="I513609" i="1"/>
  <c r="I513608" i="1"/>
  <c r="I513481" i="1"/>
  <c r="I513480" i="1"/>
  <c r="I513353" i="1"/>
  <c r="I513352" i="1"/>
  <c r="I513225" i="1"/>
  <c r="I513224" i="1"/>
  <c r="I513097" i="1"/>
  <c r="I513096" i="1"/>
  <c r="I512969" i="1"/>
  <c r="I512968" i="1"/>
  <c r="I512841" i="1"/>
  <c r="I512840" i="1"/>
  <c r="I512713" i="1"/>
  <c r="I512712" i="1"/>
  <c r="I512585" i="1"/>
  <c r="I512584" i="1"/>
  <c r="I512457" i="1"/>
  <c r="I512456" i="1"/>
  <c r="I512329" i="1"/>
  <c r="I512328" i="1"/>
  <c r="I512201" i="1"/>
  <c r="I512200" i="1"/>
  <c r="I512073" i="1"/>
  <c r="I512072" i="1"/>
  <c r="I511945" i="1"/>
  <c r="I511944" i="1"/>
  <c r="I511817" i="1"/>
  <c r="I511816" i="1"/>
  <c r="I511689" i="1"/>
  <c r="I511688" i="1"/>
  <c r="I511561" i="1"/>
  <c r="I511560" i="1"/>
  <c r="I511433" i="1"/>
  <c r="I511432" i="1"/>
  <c r="I511305" i="1"/>
  <c r="I511304" i="1"/>
  <c r="I511177" i="1"/>
  <c r="I511176" i="1"/>
  <c r="I511049" i="1"/>
  <c r="I511048" i="1"/>
  <c r="I510921" i="1"/>
  <c r="I510920" i="1"/>
  <c r="I510793" i="1"/>
  <c r="I510792" i="1"/>
  <c r="I510665" i="1"/>
  <c r="I510664" i="1"/>
  <c r="I510537" i="1"/>
  <c r="I510536" i="1"/>
  <c r="I510409" i="1"/>
  <c r="I510408" i="1"/>
  <c r="I510281" i="1"/>
  <c r="I510280" i="1"/>
  <c r="I510153" i="1"/>
  <c r="I510152" i="1"/>
  <c r="I510025" i="1"/>
  <c r="I510024" i="1"/>
  <c r="I509897" i="1"/>
  <c r="I509896" i="1"/>
  <c r="I509769" i="1"/>
  <c r="I509768" i="1"/>
  <c r="I509641" i="1"/>
  <c r="I509640" i="1"/>
  <c r="I509513" i="1"/>
  <c r="I509512" i="1"/>
  <c r="I509385" i="1"/>
  <c r="I509384" i="1"/>
  <c r="I509257" i="1"/>
  <c r="I509256" i="1"/>
  <c r="I509129" i="1"/>
  <c r="I509128" i="1"/>
  <c r="I509001" i="1"/>
  <c r="I509000" i="1"/>
  <c r="I508873" i="1"/>
  <c r="I508872" i="1"/>
  <c r="I508745" i="1"/>
  <c r="I508744" i="1"/>
  <c r="I508617" i="1"/>
  <c r="I508616" i="1"/>
  <c r="I508489" i="1"/>
  <c r="I508488" i="1"/>
  <c r="I508361" i="1"/>
  <c r="I508360" i="1"/>
  <c r="I508233" i="1"/>
  <c r="I508232" i="1"/>
  <c r="I508105" i="1"/>
  <c r="I508104" i="1"/>
  <c r="I507977" i="1"/>
  <c r="I507976" i="1"/>
  <c r="I507849" i="1"/>
  <c r="I507848" i="1"/>
  <c r="I507721" i="1"/>
  <c r="I507720" i="1"/>
  <c r="I507593" i="1"/>
  <c r="I507592" i="1"/>
  <c r="I507465" i="1"/>
  <c r="I507464" i="1"/>
  <c r="I507337" i="1"/>
  <c r="I507336" i="1"/>
  <c r="I507209" i="1"/>
  <c r="I507208" i="1"/>
  <c r="I507081" i="1"/>
  <c r="I507080" i="1"/>
  <c r="I506953" i="1"/>
  <c r="I506952" i="1"/>
  <c r="I506825" i="1"/>
  <c r="I506824" i="1"/>
  <c r="I506697" i="1"/>
  <c r="I506696" i="1"/>
  <c r="I506569" i="1"/>
  <c r="I506568" i="1"/>
  <c r="I506441" i="1"/>
  <c r="I506440" i="1"/>
  <c r="I506313" i="1"/>
  <c r="I506312" i="1"/>
  <c r="I506185" i="1"/>
  <c r="I506184" i="1"/>
  <c r="I506057" i="1"/>
  <c r="I506056" i="1"/>
  <c r="I505929" i="1"/>
  <c r="I505928" i="1"/>
  <c r="I505801" i="1"/>
  <c r="I505800" i="1"/>
  <c r="I505673" i="1"/>
  <c r="I505672" i="1"/>
  <c r="I505545" i="1"/>
  <c r="I505544" i="1"/>
  <c r="I505417" i="1"/>
  <c r="I505416" i="1"/>
  <c r="I505289" i="1"/>
  <c r="I505288" i="1"/>
  <c r="I505161" i="1"/>
  <c r="I505160" i="1"/>
  <c r="I505033" i="1"/>
  <c r="I505032" i="1"/>
  <c r="I504905" i="1"/>
  <c r="I504904" i="1"/>
  <c r="I504777" i="1"/>
  <c r="I504776" i="1"/>
  <c r="I504649" i="1"/>
  <c r="I504648" i="1"/>
  <c r="I504521" i="1"/>
  <c r="I504520" i="1"/>
  <c r="I504393" i="1"/>
  <c r="I504392" i="1"/>
  <c r="I504265" i="1"/>
  <c r="I504264" i="1"/>
  <c r="I504137" i="1"/>
  <c r="I504136" i="1"/>
  <c r="I504009" i="1"/>
  <c r="I504008" i="1"/>
  <c r="I503881" i="1"/>
  <c r="I503880" i="1"/>
  <c r="I503753" i="1"/>
  <c r="I503752" i="1"/>
  <c r="I503625" i="1"/>
  <c r="I503624" i="1"/>
  <c r="I503497" i="1"/>
  <c r="I503496" i="1"/>
  <c r="I503369" i="1"/>
  <c r="I503368" i="1"/>
  <c r="I503241" i="1"/>
  <c r="I503240" i="1"/>
  <c r="I503113" i="1"/>
  <c r="I503112" i="1"/>
  <c r="I502985" i="1"/>
  <c r="I502984" i="1"/>
  <c r="I502857" i="1"/>
  <c r="I502856" i="1"/>
  <c r="I502729" i="1"/>
  <c r="I502728" i="1"/>
  <c r="I502601" i="1"/>
  <c r="I502600" i="1"/>
  <c r="I502473" i="1"/>
  <c r="I502472" i="1"/>
  <c r="I502345" i="1"/>
  <c r="I502344" i="1"/>
  <c r="I502217" i="1"/>
  <c r="I502216" i="1"/>
  <c r="I502089" i="1"/>
  <c r="I502088" i="1"/>
  <c r="I501961" i="1"/>
  <c r="I501960" i="1"/>
  <c r="I501833" i="1"/>
  <c r="I501832" i="1"/>
  <c r="I501705" i="1"/>
  <c r="I501704" i="1"/>
  <c r="I501577" i="1"/>
  <c r="I501576" i="1"/>
  <c r="I501449" i="1"/>
  <c r="I501448" i="1"/>
  <c r="I501321" i="1"/>
  <c r="I501320" i="1"/>
  <c r="I501193" i="1"/>
  <c r="I501192" i="1"/>
  <c r="I501065" i="1"/>
  <c r="I501064" i="1"/>
  <c r="I500937" i="1"/>
  <c r="I500936" i="1"/>
  <c r="I500809" i="1"/>
  <c r="I500808" i="1"/>
  <c r="I500681" i="1"/>
  <c r="I500680" i="1"/>
  <c r="I500553" i="1"/>
  <c r="I500552" i="1"/>
  <c r="I500425" i="1"/>
  <c r="I500424" i="1"/>
  <c r="I500297" i="1"/>
  <c r="I500296" i="1"/>
  <c r="I500169" i="1"/>
  <c r="I500168" i="1"/>
  <c r="I500041" i="1"/>
  <c r="I500040" i="1"/>
  <c r="I499913" i="1"/>
  <c r="I499912" i="1"/>
  <c r="I499785" i="1"/>
  <c r="I499784" i="1"/>
  <c r="I499657" i="1"/>
  <c r="I499656" i="1"/>
  <c r="I499529" i="1"/>
  <c r="I499528" i="1"/>
  <c r="I499401" i="1"/>
  <c r="I499400" i="1"/>
  <c r="I499273" i="1"/>
  <c r="I499272" i="1"/>
  <c r="I499145" i="1"/>
  <c r="I499144" i="1"/>
  <c r="I499017" i="1"/>
  <c r="I499016" i="1"/>
  <c r="I498889" i="1"/>
  <c r="I498888" i="1"/>
  <c r="I498761" i="1"/>
  <c r="I498760" i="1"/>
  <c r="I498633" i="1"/>
  <c r="I498632" i="1"/>
  <c r="I498505" i="1"/>
  <c r="I498504" i="1"/>
  <c r="I498377" i="1"/>
  <c r="I498376" i="1"/>
  <c r="I498249" i="1"/>
  <c r="I498248" i="1"/>
  <c r="I498121" i="1"/>
  <c r="I498120" i="1"/>
  <c r="I497993" i="1"/>
  <c r="I497992" i="1"/>
  <c r="I497865" i="1"/>
  <c r="I497864" i="1"/>
  <c r="I497737" i="1"/>
  <c r="I497736" i="1"/>
  <c r="I497609" i="1"/>
  <c r="I497608" i="1"/>
  <c r="I497481" i="1"/>
  <c r="I497480" i="1"/>
  <c r="I497353" i="1"/>
  <c r="I497352" i="1"/>
  <c r="I497225" i="1"/>
  <c r="I497224" i="1"/>
  <c r="I497097" i="1"/>
  <c r="I497096" i="1"/>
  <c r="I496969" i="1"/>
  <c r="I496968" i="1"/>
  <c r="I496841" i="1"/>
  <c r="I496840" i="1"/>
  <c r="I496713" i="1"/>
  <c r="I496712" i="1"/>
  <c r="I496585" i="1"/>
  <c r="I496584" i="1"/>
  <c r="I496457" i="1"/>
  <c r="I496456" i="1"/>
  <c r="I496329" i="1"/>
  <c r="I496328" i="1"/>
  <c r="I496201" i="1"/>
  <c r="I496200" i="1"/>
  <c r="I496073" i="1"/>
  <c r="I496072" i="1"/>
  <c r="I495945" i="1"/>
  <c r="I495944" i="1"/>
  <c r="I495817" i="1"/>
  <c r="I495816" i="1"/>
  <c r="I495689" i="1"/>
  <c r="I495688" i="1"/>
  <c r="I495561" i="1"/>
  <c r="I495560" i="1"/>
  <c r="I495433" i="1"/>
  <c r="I495432" i="1"/>
  <c r="I495305" i="1"/>
  <c r="I495304" i="1"/>
  <c r="I495177" i="1"/>
  <c r="I495176" i="1"/>
  <c r="I495049" i="1"/>
  <c r="I495048" i="1"/>
  <c r="I494921" i="1"/>
  <c r="I494920" i="1"/>
  <c r="I494793" i="1"/>
  <c r="I494792" i="1"/>
  <c r="I494665" i="1"/>
  <c r="I494664" i="1"/>
  <c r="I494537" i="1"/>
  <c r="I494536" i="1"/>
  <c r="I494409" i="1"/>
  <c r="I494408" i="1"/>
  <c r="I494281" i="1"/>
  <c r="I494280" i="1"/>
  <c r="I494153" i="1"/>
  <c r="I494152" i="1"/>
  <c r="I494025" i="1"/>
  <c r="I494024" i="1"/>
  <c r="I493897" i="1"/>
  <c r="I493896" i="1"/>
  <c r="I493769" i="1"/>
  <c r="I493768" i="1"/>
  <c r="I493641" i="1"/>
  <c r="I493640" i="1"/>
  <c r="I493513" i="1"/>
  <c r="I493512" i="1"/>
  <c r="I493385" i="1"/>
  <c r="I493384" i="1"/>
  <c r="I493257" i="1"/>
  <c r="I493256" i="1"/>
  <c r="I493129" i="1"/>
  <c r="I493128" i="1"/>
  <c r="I493001" i="1"/>
  <c r="I493000" i="1"/>
  <c r="I492873" i="1"/>
  <c r="I492872" i="1"/>
  <c r="I492745" i="1"/>
  <c r="I492744" i="1"/>
  <c r="I492617" i="1"/>
  <c r="I492616" i="1"/>
  <c r="I492489" i="1"/>
  <c r="I492488" i="1"/>
  <c r="I492361" i="1"/>
  <c r="I492360" i="1"/>
  <c r="I492233" i="1"/>
  <c r="I492232" i="1"/>
  <c r="I492105" i="1"/>
  <c r="I492104" i="1"/>
  <c r="I491977" i="1"/>
  <c r="I491976" i="1"/>
  <c r="I491849" i="1"/>
  <c r="I491848" i="1"/>
  <c r="I491721" i="1"/>
  <c r="I491720" i="1"/>
  <c r="I491593" i="1"/>
  <c r="I491592" i="1"/>
  <c r="I491465" i="1"/>
  <c r="I491464" i="1"/>
  <c r="I491337" i="1"/>
  <c r="I491336" i="1"/>
  <c r="I491209" i="1"/>
  <c r="I491208" i="1"/>
  <c r="I491081" i="1"/>
  <c r="I491080" i="1"/>
  <c r="I490953" i="1"/>
  <c r="I490952" i="1"/>
  <c r="I490825" i="1"/>
  <c r="I490824" i="1"/>
  <c r="I490697" i="1"/>
  <c r="I490696" i="1"/>
  <c r="I490569" i="1"/>
  <c r="I490568" i="1"/>
  <c r="I490441" i="1"/>
  <c r="I490440" i="1"/>
  <c r="I490313" i="1"/>
  <c r="I490312" i="1"/>
  <c r="I490185" i="1"/>
  <c r="I490184" i="1"/>
  <c r="I490057" i="1"/>
  <c r="I490056" i="1"/>
  <c r="I489929" i="1"/>
  <c r="I489928" i="1"/>
  <c r="I489801" i="1"/>
  <c r="I489800" i="1"/>
  <c r="I489673" i="1"/>
  <c r="I489672" i="1"/>
  <c r="I489545" i="1"/>
  <c r="I489544" i="1"/>
  <c r="I489417" i="1"/>
  <c r="I489416" i="1"/>
  <c r="I489289" i="1"/>
  <c r="I489288" i="1"/>
  <c r="I489161" i="1"/>
  <c r="I489160" i="1"/>
  <c r="I489033" i="1"/>
  <c r="I489032" i="1"/>
  <c r="I488905" i="1"/>
  <c r="I488904" i="1"/>
  <c r="I488777" i="1"/>
  <c r="I488776" i="1"/>
  <c r="I488649" i="1"/>
  <c r="I488648" i="1"/>
  <c r="I488521" i="1"/>
  <c r="I488520" i="1"/>
  <c r="I488393" i="1"/>
  <c r="I488392" i="1"/>
  <c r="I488265" i="1"/>
  <c r="I488264" i="1"/>
  <c r="I488137" i="1"/>
  <c r="I488136" i="1"/>
  <c r="I488009" i="1"/>
  <c r="I488008" i="1"/>
  <c r="I487881" i="1"/>
  <c r="I487880" i="1"/>
  <c r="I487753" i="1"/>
  <c r="I487752" i="1"/>
  <c r="I487625" i="1"/>
  <c r="I487624" i="1"/>
  <c r="I487497" i="1"/>
  <c r="I487496" i="1"/>
  <c r="I487369" i="1"/>
  <c r="I487368" i="1"/>
  <c r="I487241" i="1"/>
  <c r="I487240" i="1"/>
  <c r="I487113" i="1"/>
  <c r="I487112" i="1"/>
  <c r="I486985" i="1"/>
  <c r="I486984" i="1"/>
  <c r="I486857" i="1"/>
  <c r="I486856" i="1"/>
  <c r="I486729" i="1"/>
  <c r="I486728" i="1"/>
  <c r="I486601" i="1"/>
  <c r="I486600" i="1"/>
  <c r="I486473" i="1"/>
  <c r="I486472" i="1"/>
  <c r="I486345" i="1"/>
  <c r="I486344" i="1"/>
  <c r="I486217" i="1"/>
  <c r="I486216" i="1"/>
  <c r="I486089" i="1"/>
  <c r="I486088" i="1"/>
  <c r="I485961" i="1"/>
  <c r="I485960" i="1"/>
  <c r="I485833" i="1"/>
  <c r="I485832" i="1"/>
  <c r="I485705" i="1"/>
  <c r="I485704" i="1"/>
  <c r="I485577" i="1"/>
  <c r="I485576" i="1"/>
  <c r="I485449" i="1"/>
  <c r="I485448" i="1"/>
  <c r="I485321" i="1"/>
  <c r="I485320" i="1"/>
  <c r="I485193" i="1"/>
  <c r="I485192" i="1"/>
  <c r="I485065" i="1"/>
  <c r="I485064" i="1"/>
  <c r="I484937" i="1"/>
  <c r="I484936" i="1"/>
  <c r="I484809" i="1"/>
  <c r="I484808" i="1"/>
  <c r="I484681" i="1"/>
  <c r="I484680" i="1"/>
  <c r="I484553" i="1"/>
  <c r="I484552" i="1"/>
  <c r="I484425" i="1"/>
  <c r="I484424" i="1"/>
  <c r="I484297" i="1"/>
  <c r="I484296" i="1"/>
  <c r="I484169" i="1"/>
  <c r="I484168" i="1"/>
  <c r="I484041" i="1"/>
  <c r="I484040" i="1"/>
  <c r="I483913" i="1"/>
  <c r="I483912" i="1"/>
  <c r="I483785" i="1"/>
  <c r="I483784" i="1"/>
  <c r="I483657" i="1"/>
  <c r="I483656" i="1"/>
  <c r="I483529" i="1"/>
  <c r="I483528" i="1"/>
  <c r="I483401" i="1"/>
  <c r="I483400" i="1"/>
  <c r="I483273" i="1"/>
  <c r="I483272" i="1"/>
  <c r="I483145" i="1"/>
  <c r="I483144" i="1"/>
  <c r="I483017" i="1"/>
  <c r="I483016" i="1"/>
  <c r="I482889" i="1"/>
  <c r="I482888" i="1"/>
  <c r="I482761" i="1"/>
  <c r="I482760" i="1"/>
  <c r="I482633" i="1"/>
  <c r="I482632" i="1"/>
  <c r="I482505" i="1"/>
  <c r="I482504" i="1"/>
  <c r="I482377" i="1"/>
  <c r="I482376" i="1"/>
  <c r="I482249" i="1"/>
  <c r="I482248" i="1"/>
  <c r="I482121" i="1"/>
  <c r="I482120" i="1"/>
  <c r="I481993" i="1"/>
  <c r="I481992" i="1"/>
  <c r="I481865" i="1"/>
  <c r="I481864" i="1"/>
  <c r="I481737" i="1"/>
  <c r="I481736" i="1"/>
  <c r="I481609" i="1"/>
  <c r="I481608" i="1"/>
  <c r="I481481" i="1"/>
  <c r="I481480" i="1"/>
  <c r="I481353" i="1"/>
  <c r="I481352" i="1"/>
  <c r="I481225" i="1"/>
  <c r="I481224" i="1"/>
  <c r="I481097" i="1"/>
  <c r="I481096" i="1"/>
  <c r="I480969" i="1"/>
  <c r="I480968" i="1"/>
  <c r="I480841" i="1"/>
  <c r="I480840" i="1"/>
  <c r="I480713" i="1"/>
  <c r="I480712" i="1"/>
  <c r="I480585" i="1"/>
  <c r="I480584" i="1"/>
  <c r="I480457" i="1"/>
  <c r="I480456" i="1"/>
  <c r="I480329" i="1"/>
  <c r="I480328" i="1"/>
  <c r="I480201" i="1"/>
  <c r="I480200" i="1"/>
  <c r="I480073" i="1"/>
  <c r="I480072" i="1"/>
  <c r="I479945" i="1"/>
  <c r="I479944" i="1"/>
  <c r="I479817" i="1"/>
  <c r="I479816" i="1"/>
  <c r="I479689" i="1"/>
  <c r="I479688" i="1"/>
  <c r="I479561" i="1"/>
  <c r="I479560" i="1"/>
  <c r="I479433" i="1"/>
  <c r="I479432" i="1"/>
  <c r="I479305" i="1"/>
  <c r="I479304" i="1"/>
  <c r="I479177" i="1"/>
  <c r="I479176" i="1"/>
  <c r="I479049" i="1"/>
  <c r="I479048" i="1"/>
  <c r="I478921" i="1"/>
  <c r="I478920" i="1"/>
  <c r="I478793" i="1"/>
  <c r="I478792" i="1"/>
  <c r="I478665" i="1"/>
  <c r="I478664" i="1"/>
  <c r="I478537" i="1"/>
  <c r="I478536" i="1"/>
  <c r="I478409" i="1"/>
  <c r="I478408" i="1"/>
  <c r="I478281" i="1"/>
  <c r="I478280" i="1"/>
  <c r="I478153" i="1"/>
  <c r="I478152" i="1"/>
  <c r="I478025" i="1"/>
  <c r="I478024" i="1"/>
  <c r="I477897" i="1"/>
  <c r="I477896" i="1"/>
  <c r="I477769" i="1"/>
  <c r="I477768" i="1"/>
  <c r="I477641" i="1"/>
  <c r="I477640" i="1"/>
  <c r="I477513" i="1"/>
  <c r="I477512" i="1"/>
  <c r="I477385" i="1"/>
  <c r="I477384" i="1"/>
  <c r="I477257" i="1"/>
  <c r="I477256" i="1"/>
  <c r="I477129" i="1"/>
  <c r="I477128" i="1"/>
  <c r="I477001" i="1"/>
  <c r="I477000" i="1"/>
  <c r="I476873" i="1"/>
  <c r="I476872" i="1"/>
  <c r="I476745" i="1"/>
  <c r="I476744" i="1"/>
  <c r="I476617" i="1"/>
  <c r="I476616" i="1"/>
  <c r="I476489" i="1"/>
  <c r="I476488" i="1"/>
  <c r="I476361" i="1"/>
  <c r="I476360" i="1"/>
  <c r="I476233" i="1"/>
  <c r="I476232" i="1"/>
  <c r="I476105" i="1"/>
  <c r="I476104" i="1"/>
  <c r="I475977" i="1"/>
  <c r="I475976" i="1"/>
  <c r="I475849" i="1"/>
  <c r="I475848" i="1"/>
  <c r="I475721" i="1"/>
  <c r="I475720" i="1"/>
  <c r="I475593" i="1"/>
  <c r="I475592" i="1"/>
  <c r="I475465" i="1"/>
  <c r="I475464" i="1"/>
  <c r="I475337" i="1"/>
  <c r="I475336" i="1"/>
  <c r="I475209" i="1"/>
  <c r="I475208" i="1"/>
  <c r="I475081" i="1"/>
  <c r="I475080" i="1"/>
  <c r="I474953" i="1"/>
  <c r="I474952" i="1"/>
  <c r="I474825" i="1"/>
  <c r="I474824" i="1"/>
  <c r="I474697" i="1"/>
  <c r="I474696" i="1"/>
  <c r="I474569" i="1"/>
  <c r="I474568" i="1"/>
  <c r="I474441" i="1"/>
  <c r="I474440" i="1"/>
  <c r="I474313" i="1"/>
  <c r="I474312" i="1"/>
  <c r="I474185" i="1"/>
  <c r="I474184" i="1"/>
  <c r="I474057" i="1"/>
  <c r="I474056" i="1"/>
  <c r="I473929" i="1"/>
  <c r="I473928" i="1"/>
  <c r="I473801" i="1"/>
  <c r="I473800" i="1"/>
  <c r="I473673" i="1"/>
  <c r="I473672" i="1"/>
  <c r="I473545" i="1"/>
  <c r="I473544" i="1"/>
  <c r="I473417" i="1"/>
  <c r="I473416" i="1"/>
  <c r="I473289" i="1"/>
  <c r="I473288" i="1"/>
  <c r="I473161" i="1"/>
  <c r="I473160" i="1"/>
  <c r="I473033" i="1"/>
  <c r="I473032" i="1"/>
  <c r="I472905" i="1"/>
  <c r="I472904" i="1"/>
  <c r="I472777" i="1"/>
  <c r="I472776" i="1"/>
  <c r="I472649" i="1"/>
  <c r="I472648" i="1"/>
  <c r="I472521" i="1"/>
  <c r="I472520" i="1"/>
  <c r="I472393" i="1"/>
  <c r="I472392" i="1"/>
  <c r="I472265" i="1"/>
  <c r="I472264" i="1"/>
  <c r="I472137" i="1"/>
  <c r="I472136" i="1"/>
  <c r="I472009" i="1"/>
  <c r="I472008" i="1"/>
  <c r="I471881" i="1"/>
  <c r="I471880" i="1"/>
  <c r="I471753" i="1"/>
  <c r="I471752" i="1"/>
  <c r="I471625" i="1"/>
  <c r="I471624" i="1"/>
  <c r="I471497" i="1"/>
  <c r="I471496" i="1"/>
  <c r="I471369" i="1"/>
  <c r="I471368" i="1"/>
  <c r="I471241" i="1"/>
  <c r="I471240" i="1"/>
  <c r="I471113" i="1"/>
  <c r="I471112" i="1"/>
  <c r="I470985" i="1"/>
  <c r="I470984" i="1"/>
  <c r="I470857" i="1"/>
  <c r="I470856" i="1"/>
  <c r="I470729" i="1"/>
  <c r="I470728" i="1"/>
  <c r="I470601" i="1"/>
  <c r="I470600" i="1"/>
  <c r="I470473" i="1"/>
  <c r="I470472" i="1"/>
  <c r="I470345" i="1"/>
  <c r="I470344" i="1"/>
  <c r="I470217" i="1"/>
  <c r="I470216" i="1"/>
  <c r="I470089" i="1"/>
  <c r="I470088" i="1"/>
  <c r="I469961" i="1"/>
  <c r="I469960" i="1"/>
  <c r="I469833" i="1"/>
  <c r="I469832" i="1"/>
  <c r="I469705" i="1"/>
  <c r="I469704" i="1"/>
  <c r="I469577" i="1"/>
  <c r="I469576" i="1"/>
  <c r="I469449" i="1"/>
  <c r="I469448" i="1"/>
  <c r="I469321" i="1"/>
  <c r="I469320" i="1"/>
  <c r="I469193" i="1"/>
  <c r="I469192" i="1"/>
  <c r="I469065" i="1"/>
  <c r="I469064" i="1"/>
  <c r="I468937" i="1"/>
  <c r="I468936" i="1"/>
  <c r="I468809" i="1"/>
  <c r="I468808" i="1"/>
  <c r="I468681" i="1"/>
  <c r="I468680" i="1"/>
  <c r="I468553" i="1"/>
  <c r="I468552" i="1"/>
  <c r="I468425" i="1"/>
  <c r="I468424" i="1"/>
  <c r="I468297" i="1"/>
  <c r="I468296" i="1"/>
  <c r="I468169" i="1"/>
  <c r="I468168" i="1"/>
  <c r="I468041" i="1"/>
  <c r="I468040" i="1"/>
  <c r="I467913" i="1"/>
  <c r="I467912" i="1"/>
  <c r="I467785" i="1"/>
  <c r="I467784" i="1"/>
  <c r="I467657" i="1"/>
  <c r="I467656" i="1"/>
  <c r="I467529" i="1"/>
  <c r="I467528" i="1"/>
  <c r="I467401" i="1"/>
  <c r="I467400" i="1"/>
  <c r="I467273" i="1"/>
  <c r="I467272" i="1"/>
  <c r="I467145" i="1"/>
  <c r="I467144" i="1"/>
  <c r="I467017" i="1"/>
  <c r="I467016" i="1"/>
  <c r="I466889" i="1"/>
  <c r="I466888" i="1"/>
  <c r="I466761" i="1"/>
  <c r="I466760" i="1"/>
  <c r="I466633" i="1"/>
  <c r="I466632" i="1"/>
  <c r="I466505" i="1"/>
  <c r="I466504" i="1"/>
  <c r="I466377" i="1"/>
  <c r="I466376" i="1"/>
  <c r="I466249" i="1"/>
  <c r="I466248" i="1"/>
  <c r="I466121" i="1"/>
  <c r="I466120" i="1"/>
  <c r="I465993" i="1"/>
  <c r="I465992" i="1"/>
  <c r="I465865" i="1"/>
  <c r="I465864" i="1"/>
  <c r="I465737" i="1"/>
  <c r="I465736" i="1"/>
  <c r="I465609" i="1"/>
  <c r="I465608" i="1"/>
  <c r="I465481" i="1"/>
  <c r="I465480" i="1"/>
  <c r="I465353" i="1"/>
  <c r="I465352" i="1"/>
  <c r="I465225" i="1"/>
  <c r="I465224" i="1"/>
  <c r="I465097" i="1"/>
  <c r="I465096" i="1"/>
  <c r="I464969" i="1"/>
  <c r="I464968" i="1"/>
  <c r="I464841" i="1"/>
  <c r="I464840" i="1"/>
  <c r="I464713" i="1"/>
  <c r="I464712" i="1"/>
  <c r="I464585" i="1"/>
  <c r="I464584" i="1"/>
  <c r="I464457" i="1"/>
  <c r="I464456" i="1"/>
  <c r="I464329" i="1"/>
  <c r="I464328" i="1"/>
  <c r="I464201" i="1"/>
  <c r="I464200" i="1"/>
  <c r="I464073" i="1"/>
  <c r="I464072" i="1"/>
  <c r="I463945" i="1"/>
  <c r="I463944" i="1"/>
  <c r="I463817" i="1"/>
  <c r="I463816" i="1"/>
  <c r="I463689" i="1"/>
  <c r="I463688" i="1"/>
  <c r="I463561" i="1"/>
  <c r="I463560" i="1"/>
  <c r="I463433" i="1"/>
  <c r="I463432" i="1"/>
  <c r="I463305" i="1"/>
  <c r="I463304" i="1"/>
  <c r="I463177" i="1"/>
  <c r="I463176" i="1"/>
  <c r="I463049" i="1"/>
  <c r="I463048" i="1"/>
  <c r="I462921" i="1"/>
  <c r="I462920" i="1"/>
  <c r="I462793" i="1"/>
  <c r="I462792" i="1"/>
  <c r="I462665" i="1"/>
  <c r="I462664" i="1"/>
  <c r="I462537" i="1"/>
  <c r="I462536" i="1"/>
  <c r="I462409" i="1"/>
  <c r="I462408" i="1"/>
  <c r="I462281" i="1"/>
  <c r="I462280" i="1"/>
  <c r="I462153" i="1"/>
  <c r="I462152" i="1"/>
  <c r="I462025" i="1"/>
  <c r="I462024" i="1"/>
  <c r="I461897" i="1"/>
  <c r="I461896" i="1"/>
  <c r="I461769" i="1"/>
  <c r="I461768" i="1"/>
  <c r="I461641" i="1"/>
  <c r="I461640" i="1"/>
  <c r="I461513" i="1"/>
  <c r="I461512" i="1"/>
  <c r="I461385" i="1"/>
  <c r="I461384" i="1"/>
  <c r="I461257" i="1"/>
  <c r="I461256" i="1"/>
  <c r="I461129" i="1"/>
  <c r="I461128" i="1"/>
  <c r="I461001" i="1"/>
  <c r="I461000" i="1"/>
  <c r="I460873" i="1"/>
  <c r="I460872" i="1"/>
  <c r="I460745" i="1"/>
  <c r="I460744" i="1"/>
  <c r="I460617" i="1"/>
  <c r="I460616" i="1"/>
  <c r="I460489" i="1"/>
  <c r="I460488" i="1"/>
  <c r="I460361" i="1"/>
  <c r="I460360" i="1"/>
  <c r="I460233" i="1"/>
  <c r="I460232" i="1"/>
  <c r="I460105" i="1"/>
  <c r="I460104" i="1"/>
  <c r="I459977" i="1"/>
  <c r="I459976" i="1"/>
  <c r="I459849" i="1"/>
  <c r="I459848" i="1"/>
  <c r="I459721" i="1"/>
  <c r="I459720" i="1"/>
  <c r="I459593" i="1"/>
  <c r="I459592" i="1"/>
  <c r="I459465" i="1"/>
  <c r="I459464" i="1"/>
  <c r="I459337" i="1"/>
  <c r="I459336" i="1"/>
  <c r="I459209" i="1"/>
  <c r="I459208" i="1"/>
  <c r="I459081" i="1"/>
  <c r="I459080" i="1"/>
  <c r="I458953" i="1"/>
  <c r="I458952" i="1"/>
  <c r="I458825" i="1"/>
  <c r="I458824" i="1"/>
  <c r="I458697" i="1"/>
  <c r="I458696" i="1"/>
  <c r="I458569" i="1"/>
  <c r="I458568" i="1"/>
  <c r="I458441" i="1"/>
  <c r="I458440" i="1"/>
  <c r="I458313" i="1"/>
  <c r="I458312" i="1"/>
  <c r="I458185" i="1"/>
  <c r="I458184" i="1"/>
  <c r="I458057" i="1"/>
  <c r="I458056" i="1"/>
  <c r="I457929" i="1"/>
  <c r="I457928" i="1"/>
  <c r="I457801" i="1"/>
  <c r="I457800" i="1"/>
  <c r="I457673" i="1"/>
  <c r="I457672" i="1"/>
  <c r="I457545" i="1"/>
  <c r="I457544" i="1"/>
  <c r="I457417" i="1"/>
  <c r="I457416" i="1"/>
  <c r="I457289" i="1"/>
  <c r="I457288" i="1"/>
  <c r="I457161" i="1"/>
  <c r="I457160" i="1"/>
  <c r="I457033" i="1"/>
  <c r="I457032" i="1"/>
  <c r="I456905" i="1"/>
  <c r="I456904" i="1"/>
  <c r="I456777" i="1"/>
  <c r="I456776" i="1"/>
  <c r="I456649" i="1"/>
  <c r="I456648" i="1"/>
  <c r="I456521" i="1"/>
  <c r="I456520" i="1"/>
  <c r="I456393" i="1"/>
  <c r="I456392" i="1"/>
  <c r="I456265" i="1"/>
  <c r="I456264" i="1"/>
  <c r="I456137" i="1"/>
  <c r="I456136" i="1"/>
  <c r="I456009" i="1"/>
  <c r="I456008" i="1"/>
  <c r="I455881" i="1"/>
  <c r="I455880" i="1"/>
  <c r="I455753" i="1"/>
  <c r="I455752" i="1"/>
  <c r="I455625" i="1"/>
  <c r="I455624" i="1"/>
  <c r="I455497" i="1"/>
  <c r="I455496" i="1"/>
  <c r="I455369" i="1"/>
  <c r="I455368" i="1"/>
  <c r="I455241" i="1"/>
  <c r="I455240" i="1"/>
  <c r="I455113" i="1"/>
  <c r="I455112" i="1"/>
  <c r="I454985" i="1"/>
  <c r="I454984" i="1"/>
  <c r="I454857" i="1"/>
  <c r="I454856" i="1"/>
  <c r="I454729" i="1"/>
  <c r="I454728" i="1"/>
  <c r="I454601" i="1"/>
  <c r="I454600" i="1"/>
  <c r="I454473" i="1"/>
  <c r="I454472" i="1"/>
  <c r="I454345" i="1"/>
  <c r="I454344" i="1"/>
  <c r="I454217" i="1"/>
  <c r="I454216" i="1"/>
  <c r="I454089" i="1"/>
  <c r="I454088" i="1"/>
  <c r="I453961" i="1"/>
  <c r="I453960" i="1"/>
  <c r="I453833" i="1"/>
  <c r="I453832" i="1"/>
  <c r="I453705" i="1"/>
  <c r="I453704" i="1"/>
  <c r="I453577" i="1"/>
  <c r="I453576" i="1"/>
  <c r="I453449" i="1"/>
  <c r="I453448" i="1"/>
  <c r="I453321" i="1"/>
  <c r="I453320" i="1"/>
  <c r="I453193" i="1"/>
  <c r="I453192" i="1"/>
  <c r="I453065" i="1"/>
  <c r="I453064" i="1"/>
  <c r="I452937" i="1"/>
  <c r="I452936" i="1"/>
  <c r="I452809" i="1"/>
  <c r="I452808" i="1"/>
  <c r="I452681" i="1"/>
  <c r="I452680" i="1"/>
  <c r="I452553" i="1"/>
  <c r="I452552" i="1"/>
  <c r="I452425" i="1"/>
  <c r="I452424" i="1"/>
  <c r="I452297" i="1"/>
  <c r="I452296" i="1"/>
  <c r="I452169" i="1"/>
  <c r="I452168" i="1"/>
  <c r="I452041" i="1"/>
  <c r="I452040" i="1"/>
  <c r="I451913" i="1"/>
  <c r="I451912" i="1"/>
  <c r="I451785" i="1"/>
  <c r="I451784" i="1"/>
  <c r="I451657" i="1"/>
  <c r="I451656" i="1"/>
  <c r="I451529" i="1"/>
  <c r="I451528" i="1"/>
  <c r="I451401" i="1"/>
  <c r="I451400" i="1"/>
  <c r="I451273" i="1"/>
  <c r="I451272" i="1"/>
  <c r="I451145" i="1"/>
  <c r="I451144" i="1"/>
  <c r="I451017" i="1"/>
  <c r="I451016" i="1"/>
  <c r="I450889" i="1"/>
  <c r="I450888" i="1"/>
  <c r="I450761" i="1"/>
  <c r="I450760" i="1"/>
  <c r="I450633" i="1"/>
  <c r="I450632" i="1"/>
  <c r="I450505" i="1"/>
  <c r="I450504" i="1"/>
  <c r="I450377" i="1"/>
  <c r="I450376" i="1"/>
  <c r="I450249" i="1"/>
  <c r="I450248" i="1"/>
  <c r="I450121" i="1"/>
  <c r="I450120" i="1"/>
  <c r="I449993" i="1"/>
  <c r="I449992" i="1"/>
  <c r="I449865" i="1"/>
  <c r="I449864" i="1"/>
  <c r="I449737" i="1"/>
  <c r="I449736" i="1"/>
  <c r="I449609" i="1"/>
  <c r="I449608" i="1"/>
  <c r="I449481" i="1"/>
  <c r="I449480" i="1"/>
  <c r="I449353" i="1"/>
  <c r="I449352" i="1"/>
  <c r="I449225" i="1"/>
  <c r="I449224" i="1"/>
  <c r="I449097" i="1"/>
  <c r="I449096" i="1"/>
  <c r="I448969" i="1"/>
  <c r="I448968" i="1"/>
  <c r="I448841" i="1"/>
  <c r="I448840" i="1"/>
  <c r="I448713" i="1"/>
  <c r="I448712" i="1"/>
  <c r="I448585" i="1"/>
  <c r="I448584" i="1"/>
  <c r="I448457" i="1"/>
  <c r="I448456" i="1"/>
  <c r="I448329" i="1"/>
  <c r="I448328" i="1"/>
  <c r="I448201" i="1"/>
  <c r="I448200" i="1"/>
  <c r="I448073" i="1"/>
  <c r="I448072" i="1"/>
  <c r="I447945" i="1"/>
  <c r="I447944" i="1"/>
  <c r="I447817" i="1"/>
  <c r="I447816" i="1"/>
  <c r="I447689" i="1"/>
  <c r="I447688" i="1"/>
  <c r="I447561" i="1"/>
  <c r="I447560" i="1"/>
  <c r="I447433" i="1"/>
  <c r="I447432" i="1"/>
  <c r="I447305" i="1"/>
  <c r="I447304" i="1"/>
  <c r="I447177" i="1"/>
  <c r="I447176" i="1"/>
  <c r="I447049" i="1"/>
  <c r="I447048" i="1"/>
  <c r="I446921" i="1"/>
  <c r="I446920" i="1"/>
  <c r="I446793" i="1"/>
  <c r="I446792" i="1"/>
  <c r="I446665" i="1"/>
  <c r="I446664" i="1"/>
  <c r="I446537" i="1"/>
  <c r="I446536" i="1"/>
  <c r="I446409" i="1"/>
  <c r="I446408" i="1"/>
  <c r="I446281" i="1"/>
  <c r="I446280" i="1"/>
  <c r="I446153" i="1"/>
  <c r="I446152" i="1"/>
  <c r="I446025" i="1"/>
  <c r="I446024" i="1"/>
  <c r="I445897" i="1"/>
  <c r="I445896" i="1"/>
  <c r="I445769" i="1"/>
  <c r="I445768" i="1"/>
  <c r="I445641" i="1"/>
  <c r="I445640" i="1"/>
  <c r="I445513" i="1"/>
  <c r="I445512" i="1"/>
  <c r="I445385" i="1"/>
  <c r="I445384" i="1"/>
  <c r="I445257" i="1"/>
  <c r="I445256" i="1"/>
  <c r="I445129" i="1"/>
  <c r="I445128" i="1"/>
  <c r="I445001" i="1"/>
  <c r="I445000" i="1"/>
  <c r="I444873" i="1"/>
  <c r="I444872" i="1"/>
  <c r="I444745" i="1"/>
  <c r="I444744" i="1"/>
  <c r="I444617" i="1"/>
  <c r="I444616" i="1"/>
  <c r="I444489" i="1"/>
  <c r="I444488" i="1"/>
  <c r="I444361" i="1"/>
  <c r="I444360" i="1"/>
  <c r="I444233" i="1"/>
  <c r="I444232" i="1"/>
  <c r="I444105" i="1"/>
  <c r="I444104" i="1"/>
  <c r="I443977" i="1"/>
  <c r="I443976" i="1"/>
  <c r="I443849" i="1"/>
  <c r="I443848" i="1"/>
  <c r="I443721" i="1"/>
  <c r="I443720" i="1"/>
  <c r="I443593" i="1"/>
  <c r="I443592" i="1"/>
  <c r="I443465" i="1"/>
  <c r="I443464" i="1"/>
  <c r="I443337" i="1"/>
  <c r="I443336" i="1"/>
  <c r="I443209" i="1"/>
  <c r="I443208" i="1"/>
  <c r="I443081" i="1"/>
  <c r="I443080" i="1"/>
  <c r="I442953" i="1"/>
  <c r="I442952" i="1"/>
  <c r="I442825" i="1"/>
  <c r="I442824" i="1"/>
  <c r="I442697" i="1"/>
  <c r="I442696" i="1"/>
  <c r="I442569" i="1"/>
  <c r="I442568" i="1"/>
  <c r="I442441" i="1"/>
  <c r="I442440" i="1"/>
  <c r="I442313" i="1"/>
  <c r="I442312" i="1"/>
  <c r="I442185" i="1"/>
  <c r="I442184" i="1"/>
  <c r="I442057" i="1"/>
  <c r="I442056" i="1"/>
  <c r="I441929" i="1"/>
  <c r="I441928" i="1"/>
  <c r="I441801" i="1"/>
  <c r="I441800" i="1"/>
  <c r="I441673" i="1"/>
  <c r="I441672" i="1"/>
  <c r="I441545" i="1"/>
  <c r="I441544" i="1"/>
  <c r="I441417" i="1"/>
  <c r="I441416" i="1"/>
  <c r="I441289" i="1"/>
  <c r="I441288" i="1"/>
  <c r="I441161" i="1"/>
  <c r="I441160" i="1"/>
  <c r="I441033" i="1"/>
  <c r="I441032" i="1"/>
  <c r="I440905" i="1"/>
  <c r="I440904" i="1"/>
  <c r="I440777" i="1"/>
  <c r="I440776" i="1"/>
  <c r="I440649" i="1"/>
  <c r="I440648" i="1"/>
  <c r="I440521" i="1"/>
  <c r="I440520" i="1"/>
  <c r="I440393" i="1"/>
  <c r="I440392" i="1"/>
  <c r="I440265" i="1"/>
  <c r="I440264" i="1"/>
  <c r="I440137" i="1"/>
  <c r="I440136" i="1"/>
  <c r="I440009" i="1"/>
  <c r="I440008" i="1"/>
  <c r="I439881" i="1"/>
  <c r="I439880" i="1"/>
  <c r="I439753" i="1"/>
  <c r="I439752" i="1"/>
  <c r="I439625" i="1"/>
  <c r="I439624" i="1"/>
  <c r="I439497" i="1"/>
  <c r="I439496" i="1"/>
  <c r="I439369" i="1"/>
  <c r="I439368" i="1"/>
  <c r="I439241" i="1"/>
  <c r="I439240" i="1"/>
  <c r="I439113" i="1"/>
  <c r="I439112" i="1"/>
  <c r="I438985" i="1"/>
  <c r="I438984" i="1"/>
  <c r="I438857" i="1"/>
  <c r="I438856" i="1"/>
  <c r="I438729" i="1"/>
  <c r="I438728" i="1"/>
  <c r="I438601" i="1"/>
  <c r="I438600" i="1"/>
  <c r="I438473" i="1"/>
  <c r="I438472" i="1"/>
  <c r="I438345" i="1"/>
  <c r="I438344" i="1"/>
  <c r="I438217" i="1"/>
  <c r="I438216" i="1"/>
  <c r="I438089" i="1"/>
  <c r="I438088" i="1"/>
  <c r="I437961" i="1"/>
  <c r="I437960" i="1"/>
  <c r="I437833" i="1"/>
  <c r="I437832" i="1"/>
  <c r="I437705" i="1"/>
  <c r="I437704" i="1"/>
  <c r="I437577" i="1"/>
  <c r="I437576" i="1"/>
  <c r="I437449" i="1"/>
  <c r="I437448" i="1"/>
  <c r="I437321" i="1"/>
  <c r="I437320" i="1"/>
  <c r="I437193" i="1"/>
  <c r="I437192" i="1"/>
  <c r="I437065" i="1"/>
  <c r="I437064" i="1"/>
  <c r="I436937" i="1"/>
  <c r="I436936" i="1"/>
  <c r="I436809" i="1"/>
  <c r="I436808" i="1"/>
  <c r="I436681" i="1"/>
  <c r="I436680" i="1"/>
  <c r="I436553" i="1"/>
  <c r="I436552" i="1"/>
  <c r="I436425" i="1"/>
  <c r="I436424" i="1"/>
  <c r="I436297" i="1"/>
  <c r="I436296" i="1"/>
  <c r="I436169" i="1"/>
  <c r="I436168" i="1"/>
  <c r="I436041" i="1"/>
  <c r="I436040" i="1"/>
  <c r="I435913" i="1"/>
  <c r="I435912" i="1"/>
  <c r="I435785" i="1"/>
  <c r="I435784" i="1"/>
  <c r="I435657" i="1"/>
  <c r="I435656" i="1"/>
  <c r="I435529" i="1"/>
  <c r="I435528" i="1"/>
  <c r="I435401" i="1"/>
  <c r="I435400" i="1"/>
  <c r="I435273" i="1"/>
  <c r="I435272" i="1"/>
  <c r="I435145" i="1"/>
  <c r="I435144" i="1"/>
  <c r="I435017" i="1"/>
  <c r="I435016" i="1"/>
  <c r="I434889" i="1"/>
  <c r="I434888" i="1"/>
  <c r="I434761" i="1"/>
  <c r="I434760" i="1"/>
  <c r="I434633" i="1"/>
  <c r="I434632" i="1"/>
  <c r="I434505" i="1"/>
  <c r="I434504" i="1"/>
  <c r="I434377" i="1"/>
  <c r="I434376" i="1"/>
  <c r="I434249" i="1"/>
  <c r="I434248" i="1"/>
  <c r="I434121" i="1"/>
  <c r="I434120" i="1"/>
  <c r="I433993" i="1"/>
  <c r="I433992" i="1"/>
  <c r="I433865" i="1"/>
  <c r="I433864" i="1"/>
  <c r="I433737" i="1"/>
  <c r="I433736" i="1"/>
  <c r="I433609" i="1"/>
  <c r="I433608" i="1"/>
  <c r="I433481" i="1"/>
  <c r="I433480" i="1"/>
  <c r="I433353" i="1"/>
  <c r="I433352" i="1"/>
  <c r="I433225" i="1"/>
  <c r="I433224" i="1"/>
  <c r="I433097" i="1"/>
  <c r="I433096" i="1"/>
  <c r="I432969" i="1"/>
  <c r="I432968" i="1"/>
  <c r="I432841" i="1"/>
  <c r="I432840" i="1"/>
  <c r="I432713" i="1"/>
  <c r="I432712" i="1"/>
  <c r="I432585" i="1"/>
  <c r="I432584" i="1"/>
  <c r="I432457" i="1"/>
  <c r="I432456" i="1"/>
  <c r="I432329" i="1"/>
  <c r="I432328" i="1"/>
  <c r="I432201" i="1"/>
  <c r="I432200" i="1"/>
  <c r="I432073" i="1"/>
  <c r="I432072" i="1"/>
  <c r="I431945" i="1"/>
  <c r="I431944" i="1"/>
  <c r="I431817" i="1"/>
  <c r="I431816" i="1"/>
  <c r="I431689" i="1"/>
  <c r="I431688" i="1"/>
  <c r="I431561" i="1"/>
  <c r="I431560" i="1"/>
  <c r="I431433" i="1"/>
  <c r="I431432" i="1"/>
  <c r="I431305" i="1"/>
  <c r="I431304" i="1"/>
  <c r="I431177" i="1"/>
  <c r="I431176" i="1"/>
  <c r="I431049" i="1"/>
  <c r="I431048" i="1"/>
  <c r="I430921" i="1"/>
  <c r="I430920" i="1"/>
  <c r="I430793" i="1"/>
  <c r="I430792" i="1"/>
  <c r="I430665" i="1"/>
  <c r="I430664" i="1"/>
  <c r="I430537" i="1"/>
  <c r="I430536" i="1"/>
  <c r="I430409" i="1"/>
  <c r="I430408" i="1"/>
  <c r="I430281" i="1"/>
  <c r="I430280" i="1"/>
  <c r="I430153" i="1"/>
  <c r="I430152" i="1"/>
  <c r="I430025" i="1"/>
  <c r="I430024" i="1"/>
  <c r="I429897" i="1"/>
  <c r="I429896" i="1"/>
  <c r="I429769" i="1"/>
  <c r="I429768" i="1"/>
  <c r="I429641" i="1"/>
  <c r="I429640" i="1"/>
  <c r="I429513" i="1"/>
  <c r="I429512" i="1"/>
  <c r="I429385" i="1"/>
  <c r="I429384" i="1"/>
  <c r="I429257" i="1"/>
  <c r="I429256" i="1"/>
  <c r="I429129" i="1"/>
  <c r="I429128" i="1"/>
  <c r="I429001" i="1"/>
  <c r="I429000" i="1"/>
  <c r="I428873" i="1"/>
  <c r="I428872" i="1"/>
  <c r="I428745" i="1"/>
  <c r="I428744" i="1"/>
  <c r="I428617" i="1"/>
  <c r="I428616" i="1"/>
  <c r="I428489" i="1"/>
  <c r="I428488" i="1"/>
  <c r="I428361" i="1"/>
  <c r="I428360" i="1"/>
  <c r="I428233" i="1"/>
  <c r="I428232" i="1"/>
  <c r="I428105" i="1"/>
  <c r="I428104" i="1"/>
  <c r="I427977" i="1"/>
  <c r="I427976" i="1"/>
  <c r="I427849" i="1"/>
  <c r="I427848" i="1"/>
  <c r="I427721" i="1"/>
  <c r="I427720" i="1"/>
  <c r="I427593" i="1"/>
  <c r="I427592" i="1"/>
  <c r="I427465" i="1"/>
  <c r="I427464" i="1"/>
  <c r="I427337" i="1"/>
  <c r="I427336" i="1"/>
  <c r="I427209" i="1"/>
  <c r="I427208" i="1"/>
  <c r="I427081" i="1"/>
  <c r="I427080" i="1"/>
  <c r="I426953" i="1"/>
  <c r="I426952" i="1"/>
  <c r="I426825" i="1"/>
  <c r="I426824" i="1"/>
  <c r="I426697" i="1"/>
  <c r="I426696" i="1"/>
  <c r="I426569" i="1"/>
  <c r="I426568" i="1"/>
  <c r="I426441" i="1"/>
  <c r="I426440" i="1"/>
  <c r="I426313" i="1"/>
  <c r="I426312" i="1"/>
  <c r="I426185" i="1"/>
  <c r="I426184" i="1"/>
  <c r="I426057" i="1"/>
  <c r="I426056" i="1"/>
  <c r="I425929" i="1"/>
  <c r="I425928" i="1"/>
  <c r="I425801" i="1"/>
  <c r="I425800" i="1"/>
  <c r="I425673" i="1"/>
  <c r="I425672" i="1"/>
  <c r="I425545" i="1"/>
  <c r="I425544" i="1"/>
  <c r="I425417" i="1"/>
  <c r="I425416" i="1"/>
  <c r="I425289" i="1"/>
  <c r="I425288" i="1"/>
  <c r="I425161" i="1"/>
  <c r="I425160" i="1"/>
  <c r="I425033" i="1"/>
  <c r="I425032" i="1"/>
  <c r="I424905" i="1"/>
  <c r="I424904" i="1"/>
  <c r="I424777" i="1"/>
  <c r="I424776" i="1"/>
  <c r="I424649" i="1"/>
  <c r="I424648" i="1"/>
  <c r="I424521" i="1"/>
  <c r="I424520" i="1"/>
  <c r="I424393" i="1"/>
  <c r="I424392" i="1"/>
  <c r="I424265" i="1"/>
  <c r="I424264" i="1"/>
  <c r="I424137" i="1"/>
  <c r="I424136" i="1"/>
  <c r="I424009" i="1"/>
  <c r="I424008" i="1"/>
  <c r="I423881" i="1"/>
  <c r="I423880" i="1"/>
  <c r="I423753" i="1"/>
  <c r="I423752" i="1"/>
  <c r="I423625" i="1"/>
  <c r="I423624" i="1"/>
  <c r="I423497" i="1"/>
  <c r="I423496" i="1"/>
  <c r="I423369" i="1"/>
  <c r="I423368" i="1"/>
  <c r="I423241" i="1"/>
  <c r="I423240" i="1"/>
  <c r="I423113" i="1"/>
  <c r="I423112" i="1"/>
  <c r="I422985" i="1"/>
  <c r="I422984" i="1"/>
  <c r="I422857" i="1"/>
  <c r="I422856" i="1"/>
  <c r="I422729" i="1"/>
  <c r="I422728" i="1"/>
  <c r="I422601" i="1"/>
  <c r="I422600" i="1"/>
  <c r="I422473" i="1"/>
  <c r="I422472" i="1"/>
  <c r="I422345" i="1"/>
  <c r="I422344" i="1"/>
  <c r="I422217" i="1"/>
  <c r="I422216" i="1"/>
  <c r="I422089" i="1"/>
  <c r="I422088" i="1"/>
  <c r="I421961" i="1"/>
  <c r="I421960" i="1"/>
  <c r="I421833" i="1"/>
  <c r="I421832" i="1"/>
  <c r="I421705" i="1"/>
  <c r="I421704" i="1"/>
  <c r="I421577" i="1"/>
  <c r="I421576" i="1"/>
  <c r="I421449" i="1"/>
  <c r="I421448" i="1"/>
  <c r="I421321" i="1"/>
  <c r="I421320" i="1"/>
  <c r="I421193" i="1"/>
  <c r="I421192" i="1"/>
  <c r="I421065" i="1"/>
  <c r="I421064" i="1"/>
  <c r="I420937" i="1"/>
  <c r="I420936" i="1"/>
  <c r="I420809" i="1"/>
  <c r="I420808" i="1"/>
  <c r="I420681" i="1"/>
  <c r="I420680" i="1"/>
  <c r="I420553" i="1"/>
  <c r="I420552" i="1"/>
  <c r="I420425" i="1"/>
  <c r="I420424" i="1"/>
  <c r="I420297" i="1"/>
  <c r="I420296" i="1"/>
  <c r="I420169" i="1"/>
  <c r="I420168" i="1"/>
  <c r="I420041" i="1"/>
  <c r="I420040" i="1"/>
  <c r="I419913" i="1"/>
  <c r="I419912" i="1"/>
  <c r="I419785" i="1"/>
  <c r="I419784" i="1"/>
  <c r="I419657" i="1"/>
  <c r="I419656" i="1"/>
  <c r="I419529" i="1"/>
  <c r="I419528" i="1"/>
  <c r="I419401" i="1"/>
  <c r="I419400" i="1"/>
  <c r="I419273" i="1"/>
  <c r="I419272" i="1"/>
  <c r="I419145" i="1"/>
  <c r="I419144" i="1"/>
  <c r="I419017" i="1"/>
  <c r="I419016" i="1"/>
  <c r="I418889" i="1"/>
  <c r="I418888" i="1"/>
  <c r="I418761" i="1"/>
  <c r="I418760" i="1"/>
  <c r="I418633" i="1"/>
  <c r="I418632" i="1"/>
  <c r="I418505" i="1"/>
  <c r="I418504" i="1"/>
  <c r="I418377" i="1"/>
  <c r="I418376" i="1"/>
  <c r="I418249" i="1"/>
  <c r="I418248" i="1"/>
  <c r="I418121" i="1"/>
  <c r="I418120" i="1"/>
  <c r="I417993" i="1"/>
  <c r="I417992" i="1"/>
  <c r="I417865" i="1"/>
  <c r="I417864" i="1"/>
  <c r="I417737" i="1"/>
  <c r="I417736" i="1"/>
  <c r="I417609" i="1"/>
  <c r="I417608" i="1"/>
  <c r="I417481" i="1"/>
  <c r="I417480" i="1"/>
  <c r="I417353" i="1"/>
  <c r="I417352" i="1"/>
  <c r="I417225" i="1"/>
  <c r="I417224" i="1"/>
  <c r="I417097" i="1"/>
  <c r="I417096" i="1"/>
  <c r="I416969" i="1"/>
  <c r="I416968" i="1"/>
  <c r="I416841" i="1"/>
  <c r="I416840" i="1"/>
  <c r="I416713" i="1"/>
  <c r="I416712" i="1"/>
  <c r="I416585" i="1"/>
  <c r="I416584" i="1"/>
  <c r="I416457" i="1"/>
  <c r="I416456" i="1"/>
  <c r="I416329" i="1"/>
  <c r="I416328" i="1"/>
  <c r="I416201" i="1"/>
  <c r="I416200" i="1"/>
  <c r="I416073" i="1"/>
  <c r="I416072" i="1"/>
  <c r="I415945" i="1"/>
  <c r="I415944" i="1"/>
  <c r="I415817" i="1"/>
  <c r="I415816" i="1"/>
  <c r="I415689" i="1"/>
  <c r="I415688" i="1"/>
  <c r="I415561" i="1"/>
  <c r="I415560" i="1"/>
  <c r="I415433" i="1"/>
  <c r="I415432" i="1"/>
  <c r="I415305" i="1"/>
  <c r="I415304" i="1"/>
  <c r="I415177" i="1"/>
  <c r="I415176" i="1"/>
  <c r="I415049" i="1"/>
  <c r="I415048" i="1"/>
  <c r="I414921" i="1"/>
  <c r="I414920" i="1"/>
  <c r="I414793" i="1"/>
  <c r="I414792" i="1"/>
  <c r="I414665" i="1"/>
  <c r="I414664" i="1"/>
  <c r="I414537" i="1"/>
  <c r="I414536" i="1"/>
  <c r="I414409" i="1"/>
  <c r="I414408" i="1"/>
  <c r="I414281" i="1"/>
  <c r="I414280" i="1"/>
  <c r="I414153" i="1"/>
  <c r="I414152" i="1"/>
  <c r="I414025" i="1"/>
  <c r="I414024" i="1"/>
  <c r="I413897" i="1"/>
  <c r="I413896" i="1"/>
  <c r="I413769" i="1"/>
  <c r="I413768" i="1"/>
  <c r="I413641" i="1"/>
  <c r="I413640" i="1"/>
  <c r="I413513" i="1"/>
  <c r="I413512" i="1"/>
  <c r="I413385" i="1"/>
  <c r="I413384" i="1"/>
  <c r="I413257" i="1"/>
  <c r="I413256" i="1"/>
  <c r="I413129" i="1"/>
  <c r="I413128" i="1"/>
  <c r="I413001" i="1"/>
  <c r="I413000" i="1"/>
  <c r="I412873" i="1"/>
  <c r="I412872" i="1"/>
  <c r="I412745" i="1"/>
  <c r="I412744" i="1"/>
  <c r="I412617" i="1"/>
  <c r="I412616" i="1"/>
  <c r="I412489" i="1"/>
  <c r="I412488" i="1"/>
  <c r="I412361" i="1"/>
  <c r="I412360" i="1"/>
  <c r="I412233" i="1"/>
  <c r="I412232" i="1"/>
  <c r="I412105" i="1"/>
  <c r="I412104" i="1"/>
  <c r="I411977" i="1"/>
  <c r="I411976" i="1"/>
  <c r="I411849" i="1"/>
  <c r="I411848" i="1"/>
  <c r="I411721" i="1"/>
  <c r="I411720" i="1"/>
  <c r="I411593" i="1"/>
  <c r="I411592" i="1"/>
  <c r="I411465" i="1"/>
  <c r="I411464" i="1"/>
  <c r="I411337" i="1"/>
  <c r="I411336" i="1"/>
  <c r="I411209" i="1"/>
  <c r="I411208" i="1"/>
  <c r="I411081" i="1"/>
  <c r="I411080" i="1"/>
  <c r="I410953" i="1"/>
  <c r="I410952" i="1"/>
  <c r="I410825" i="1"/>
  <c r="I410824" i="1"/>
  <c r="I410697" i="1"/>
  <c r="I410696" i="1"/>
  <c r="I410569" i="1"/>
  <c r="I410568" i="1"/>
  <c r="I410441" i="1"/>
  <c r="I410440" i="1"/>
  <c r="I410313" i="1"/>
  <c r="I410312" i="1"/>
  <c r="I410185" i="1"/>
  <c r="I410184" i="1"/>
  <c r="I410057" i="1"/>
  <c r="I410056" i="1"/>
  <c r="I409929" i="1"/>
  <c r="I409928" i="1"/>
  <c r="I409801" i="1"/>
  <c r="I409800" i="1"/>
  <c r="I409673" i="1"/>
  <c r="I409672" i="1"/>
  <c r="I409545" i="1"/>
  <c r="I409544" i="1"/>
  <c r="I409417" i="1"/>
  <c r="I409416" i="1"/>
  <c r="I409289" i="1"/>
  <c r="I409288" i="1"/>
  <c r="I409161" i="1"/>
  <c r="I409160" i="1"/>
  <c r="I409033" i="1"/>
  <c r="I409032" i="1"/>
  <c r="I408905" i="1"/>
  <c r="I408904" i="1"/>
  <c r="I408777" i="1"/>
  <c r="I408776" i="1"/>
  <c r="I408649" i="1"/>
  <c r="I408648" i="1"/>
  <c r="I408521" i="1"/>
  <c r="I408520" i="1"/>
  <c r="I408393" i="1"/>
  <c r="I408392" i="1"/>
  <c r="I408265" i="1"/>
  <c r="I408264" i="1"/>
  <c r="I408137" i="1"/>
  <c r="I408136" i="1"/>
  <c r="I408009" i="1"/>
  <c r="I408008" i="1"/>
  <c r="I407881" i="1"/>
  <c r="I407880" i="1"/>
  <c r="I407753" i="1"/>
  <c r="I407752" i="1"/>
  <c r="I407625" i="1"/>
  <c r="I407624" i="1"/>
  <c r="I407497" i="1"/>
  <c r="I407496" i="1"/>
  <c r="I407369" i="1"/>
  <c r="I407368" i="1"/>
  <c r="I407241" i="1"/>
  <c r="I407240" i="1"/>
  <c r="I407113" i="1"/>
  <c r="I407112" i="1"/>
  <c r="I406985" i="1"/>
  <c r="I406984" i="1"/>
  <c r="I406857" i="1"/>
  <c r="I406856" i="1"/>
  <c r="I406729" i="1"/>
  <c r="I406728" i="1"/>
  <c r="I406601" i="1"/>
  <c r="I406600" i="1"/>
  <c r="I406473" i="1"/>
  <c r="I406472" i="1"/>
  <c r="I406345" i="1"/>
  <c r="I406344" i="1"/>
  <c r="I406217" i="1"/>
  <c r="I406216" i="1"/>
  <c r="I406089" i="1"/>
  <c r="I406088" i="1"/>
  <c r="I405961" i="1"/>
  <c r="I405960" i="1"/>
  <c r="I405833" i="1"/>
  <c r="I405832" i="1"/>
  <c r="I405705" i="1"/>
  <c r="I405704" i="1"/>
  <c r="I405577" i="1"/>
  <c r="I405576" i="1"/>
  <c r="I405449" i="1"/>
  <c r="I405448" i="1"/>
  <c r="I405321" i="1"/>
  <c r="I405320" i="1"/>
  <c r="I405193" i="1"/>
  <c r="I405192" i="1"/>
  <c r="I405065" i="1"/>
  <c r="I405064" i="1"/>
  <c r="I404937" i="1"/>
  <c r="I404936" i="1"/>
  <c r="I404809" i="1"/>
  <c r="I404808" i="1"/>
  <c r="I404681" i="1"/>
  <c r="I404680" i="1"/>
  <c r="I404553" i="1"/>
  <c r="I404552" i="1"/>
  <c r="I404425" i="1"/>
  <c r="I404424" i="1"/>
  <c r="I404297" i="1"/>
  <c r="I404296" i="1"/>
  <c r="I404169" i="1"/>
  <c r="I404168" i="1"/>
  <c r="I404041" i="1"/>
  <c r="I404040" i="1"/>
  <c r="I403913" i="1"/>
  <c r="I403912" i="1"/>
  <c r="I403785" i="1"/>
  <c r="I403784" i="1"/>
  <c r="I403657" i="1"/>
  <c r="I403656" i="1"/>
  <c r="I403529" i="1"/>
  <c r="I403528" i="1"/>
  <c r="I403401" i="1"/>
  <c r="I403400" i="1"/>
  <c r="I403273" i="1"/>
  <c r="I403272" i="1"/>
  <c r="I403145" i="1"/>
  <c r="I403144" i="1"/>
  <c r="I403017" i="1"/>
  <c r="I403016" i="1"/>
  <c r="I402889" i="1"/>
  <c r="I402888" i="1"/>
  <c r="I402761" i="1"/>
  <c r="I402760" i="1"/>
  <c r="I402633" i="1"/>
  <c r="I402632" i="1"/>
  <c r="I402505" i="1"/>
  <c r="I402504" i="1"/>
  <c r="I402377" i="1"/>
  <c r="I402376" i="1"/>
  <c r="I402249" i="1"/>
  <c r="I402248" i="1"/>
  <c r="I402121" i="1"/>
  <c r="I402120" i="1"/>
  <c r="I401993" i="1"/>
  <c r="I401992" i="1"/>
  <c r="I401865" i="1"/>
  <c r="I401864" i="1"/>
  <c r="I401737" i="1"/>
  <c r="I401736" i="1"/>
  <c r="I401609" i="1"/>
  <c r="I401608" i="1"/>
  <c r="I401481" i="1"/>
  <c r="I401480" i="1"/>
  <c r="I401353" i="1"/>
  <c r="I401352" i="1"/>
  <c r="I401225" i="1"/>
  <c r="I401224" i="1"/>
  <c r="I401097" i="1"/>
  <c r="I401096" i="1"/>
  <c r="I400969" i="1"/>
  <c r="I400968" i="1"/>
  <c r="I400841" i="1"/>
  <c r="I400840" i="1"/>
  <c r="I400713" i="1"/>
  <c r="I400712" i="1"/>
  <c r="I400585" i="1"/>
  <c r="I400584" i="1"/>
  <c r="I400457" i="1"/>
  <c r="I400456" i="1"/>
  <c r="I400329" i="1"/>
  <c r="I400328" i="1"/>
  <c r="I400201" i="1"/>
  <c r="I400200" i="1"/>
  <c r="I400073" i="1"/>
  <c r="I400072" i="1"/>
  <c r="I399945" i="1"/>
  <c r="I399944" i="1"/>
  <c r="I399817" i="1"/>
  <c r="I399816" i="1"/>
  <c r="I399689" i="1"/>
  <c r="I399688" i="1"/>
  <c r="I399561" i="1"/>
  <c r="I399560" i="1"/>
  <c r="I399433" i="1"/>
  <c r="I399432" i="1"/>
  <c r="I399305" i="1"/>
  <c r="I399304" i="1"/>
  <c r="I399177" i="1"/>
  <c r="I399176" i="1"/>
  <c r="I399049" i="1"/>
  <c r="I399048" i="1"/>
  <c r="I398921" i="1"/>
  <c r="I398920" i="1"/>
  <c r="I398793" i="1"/>
  <c r="I398792" i="1"/>
  <c r="I398665" i="1"/>
  <c r="I398664" i="1"/>
  <c r="I398537" i="1"/>
  <c r="I398536" i="1"/>
  <c r="I398409" i="1"/>
  <c r="I398408" i="1"/>
  <c r="I398281" i="1"/>
  <c r="I398280" i="1"/>
  <c r="I398153" i="1"/>
  <c r="I398152" i="1"/>
  <c r="I398025" i="1"/>
  <c r="I398024" i="1"/>
  <c r="I397897" i="1"/>
  <c r="I397896" i="1"/>
  <c r="I397769" i="1"/>
  <c r="I397768" i="1"/>
  <c r="I397641" i="1"/>
  <c r="I397640" i="1"/>
  <c r="I397513" i="1"/>
  <c r="I397512" i="1"/>
  <c r="I397385" i="1"/>
  <c r="I397384" i="1"/>
  <c r="I397257" i="1"/>
  <c r="I397256" i="1"/>
  <c r="I397129" i="1"/>
  <c r="I397128" i="1"/>
  <c r="I397001" i="1"/>
  <c r="I397000" i="1"/>
  <c r="I396873" i="1"/>
  <c r="I396872" i="1"/>
  <c r="I396745" i="1"/>
  <c r="I396744" i="1"/>
  <c r="I396617" i="1"/>
  <c r="I396616" i="1"/>
  <c r="I396489" i="1"/>
  <c r="I396488" i="1"/>
  <c r="I396361" i="1"/>
  <c r="I396360" i="1"/>
  <c r="I396233" i="1"/>
  <c r="I396232" i="1"/>
  <c r="I396105" i="1"/>
  <c r="I396104" i="1"/>
  <c r="I395977" i="1"/>
  <c r="I395976" i="1"/>
  <c r="I395849" i="1"/>
  <c r="I395848" i="1"/>
  <c r="I395721" i="1"/>
  <c r="I395720" i="1"/>
  <c r="I395593" i="1"/>
  <c r="I395592" i="1"/>
  <c r="I395465" i="1"/>
  <c r="I395464" i="1"/>
  <c r="I395337" i="1"/>
  <c r="I395336" i="1"/>
  <c r="I395209" i="1"/>
  <c r="I395208" i="1"/>
  <c r="I395081" i="1"/>
  <c r="I395080" i="1"/>
  <c r="I394953" i="1"/>
  <c r="I394952" i="1"/>
  <c r="I394825" i="1"/>
  <c r="I394824" i="1"/>
  <c r="I394697" i="1"/>
  <c r="I394696" i="1"/>
  <c r="I394569" i="1"/>
  <c r="I394568" i="1"/>
  <c r="I394441" i="1"/>
  <c r="I394440" i="1"/>
  <c r="I394313" i="1"/>
  <c r="I394312" i="1"/>
  <c r="I394185" i="1"/>
  <c r="I394184" i="1"/>
  <c r="I394057" i="1"/>
  <c r="I394056" i="1"/>
  <c r="I393929" i="1"/>
  <c r="I393928" i="1"/>
  <c r="I393801" i="1"/>
  <c r="I393800" i="1"/>
  <c r="I393673" i="1"/>
  <c r="I393672" i="1"/>
  <c r="I393545" i="1"/>
  <c r="I393544" i="1"/>
  <c r="I393417" i="1"/>
  <c r="I393416" i="1"/>
  <c r="I393289" i="1"/>
  <c r="I393288" i="1"/>
  <c r="I393161" i="1"/>
  <c r="I393160" i="1"/>
  <c r="I393033" i="1"/>
  <c r="I393032" i="1"/>
  <c r="I392905" i="1"/>
  <c r="I392904" i="1"/>
  <c r="I392777" i="1"/>
  <c r="I392776" i="1"/>
  <c r="I392649" i="1"/>
  <c r="I392648" i="1"/>
  <c r="I392521" i="1"/>
  <c r="I392520" i="1"/>
  <c r="I392393" i="1"/>
  <c r="I392392" i="1"/>
  <c r="I392265" i="1"/>
  <c r="I392264" i="1"/>
  <c r="I392137" i="1"/>
  <c r="I392136" i="1"/>
  <c r="I392009" i="1"/>
  <c r="I392008" i="1"/>
  <c r="I391881" i="1"/>
  <c r="I391880" i="1"/>
  <c r="I391753" i="1"/>
  <c r="I391752" i="1"/>
  <c r="I391625" i="1"/>
  <c r="I391624" i="1"/>
  <c r="I391497" i="1"/>
  <c r="I391496" i="1"/>
  <c r="I391369" i="1"/>
  <c r="I391368" i="1"/>
  <c r="I391241" i="1"/>
  <c r="I391240" i="1"/>
  <c r="I391113" i="1"/>
  <c r="I391112" i="1"/>
  <c r="I390985" i="1"/>
  <c r="I390984" i="1"/>
  <c r="I390857" i="1"/>
  <c r="I390856" i="1"/>
  <c r="I390729" i="1"/>
  <c r="I390728" i="1"/>
  <c r="I390601" i="1"/>
  <c r="I390600" i="1"/>
  <c r="I390473" i="1"/>
  <c r="I390472" i="1"/>
  <c r="I390345" i="1"/>
  <c r="I390344" i="1"/>
  <c r="I390217" i="1"/>
  <c r="I390216" i="1"/>
  <c r="I390089" i="1"/>
  <c r="I390088" i="1"/>
  <c r="I389961" i="1"/>
  <c r="I389960" i="1"/>
  <c r="I389833" i="1"/>
  <c r="I389832" i="1"/>
  <c r="I389705" i="1"/>
  <c r="I389704" i="1"/>
  <c r="I389577" i="1"/>
  <c r="I389576" i="1"/>
  <c r="I389449" i="1"/>
  <c r="I389448" i="1"/>
  <c r="I389321" i="1"/>
  <c r="I389320" i="1"/>
  <c r="I389193" i="1"/>
  <c r="I389192" i="1"/>
  <c r="I389065" i="1"/>
  <c r="I389064" i="1"/>
  <c r="I388937" i="1"/>
  <c r="I388936" i="1"/>
  <c r="I388809" i="1"/>
  <c r="I388808" i="1"/>
  <c r="I388681" i="1"/>
  <c r="I388680" i="1"/>
  <c r="I388553" i="1"/>
  <c r="I388552" i="1"/>
  <c r="I388425" i="1"/>
  <c r="I388424" i="1"/>
  <c r="I388297" i="1"/>
  <c r="I388296" i="1"/>
  <c r="I388169" i="1"/>
  <c r="I388168" i="1"/>
  <c r="I388041" i="1"/>
  <c r="I388040" i="1"/>
  <c r="I387913" i="1"/>
  <c r="I387912" i="1"/>
  <c r="I387785" i="1"/>
  <c r="I387784" i="1"/>
  <c r="I387657" i="1"/>
  <c r="I387656" i="1"/>
  <c r="I387529" i="1"/>
  <c r="I387528" i="1"/>
  <c r="I387401" i="1"/>
  <c r="I387400" i="1"/>
  <c r="I387273" i="1"/>
  <c r="I387272" i="1"/>
  <c r="I387145" i="1"/>
  <c r="I387144" i="1"/>
  <c r="I387017" i="1"/>
  <c r="I387016" i="1"/>
  <c r="I386889" i="1"/>
  <c r="I386888" i="1"/>
  <c r="I386761" i="1"/>
  <c r="I386760" i="1"/>
  <c r="I386633" i="1"/>
  <c r="I386632" i="1"/>
  <c r="I386505" i="1"/>
  <c r="I386504" i="1"/>
  <c r="I386377" i="1"/>
  <c r="I386376" i="1"/>
  <c r="I386249" i="1"/>
  <c r="I386248" i="1"/>
  <c r="I386121" i="1"/>
  <c r="I386120" i="1"/>
  <c r="I385993" i="1"/>
  <c r="I385992" i="1"/>
  <c r="I385865" i="1"/>
  <c r="I385864" i="1"/>
  <c r="I385737" i="1"/>
  <c r="I385736" i="1"/>
  <c r="I385609" i="1"/>
  <c r="I385608" i="1"/>
  <c r="I385481" i="1"/>
  <c r="I385480" i="1"/>
  <c r="I385353" i="1"/>
  <c r="I385352" i="1"/>
  <c r="I385225" i="1"/>
  <c r="I385224" i="1"/>
  <c r="I385097" i="1"/>
  <c r="I385096" i="1"/>
  <c r="I384969" i="1"/>
  <c r="I384968" i="1"/>
  <c r="I384841" i="1"/>
  <c r="I384840" i="1"/>
  <c r="I384713" i="1"/>
  <c r="I384712" i="1"/>
  <c r="I384585" i="1"/>
  <c r="I384584" i="1"/>
  <c r="I384457" i="1"/>
  <c r="I384456" i="1"/>
  <c r="I384329" i="1"/>
  <c r="I384328" i="1"/>
  <c r="I384201" i="1"/>
  <c r="I384200" i="1"/>
  <c r="I384073" i="1"/>
  <c r="I384072" i="1"/>
  <c r="I383945" i="1"/>
  <c r="I383944" i="1"/>
  <c r="I383817" i="1"/>
  <c r="I383816" i="1"/>
  <c r="I383689" i="1"/>
  <c r="I383688" i="1"/>
  <c r="I383561" i="1"/>
  <c r="I383560" i="1"/>
  <c r="I383433" i="1"/>
  <c r="I383432" i="1"/>
  <c r="I383305" i="1"/>
  <c r="I383304" i="1"/>
  <c r="I383177" i="1"/>
  <c r="I383176" i="1"/>
  <c r="I383049" i="1"/>
  <c r="I383048" i="1"/>
  <c r="I382921" i="1"/>
  <c r="I382920" i="1"/>
  <c r="I382793" i="1"/>
  <c r="I382792" i="1"/>
  <c r="I382665" i="1"/>
  <c r="I382664" i="1"/>
  <c r="I382537" i="1"/>
  <c r="I382536" i="1"/>
  <c r="I382409" i="1"/>
  <c r="I382408" i="1"/>
  <c r="I382281" i="1"/>
  <c r="I382280" i="1"/>
  <c r="I382153" i="1"/>
  <c r="I382152" i="1"/>
  <c r="I382025" i="1"/>
  <c r="I382024" i="1"/>
  <c r="I381897" i="1"/>
  <c r="I381896" i="1"/>
  <c r="I381769" i="1"/>
  <c r="I381768" i="1"/>
  <c r="I381641" i="1"/>
  <c r="I381640" i="1"/>
  <c r="I381513" i="1"/>
  <c r="I381512" i="1"/>
  <c r="I381385" i="1"/>
  <c r="I381384" i="1"/>
  <c r="I381257" i="1"/>
  <c r="I381256" i="1"/>
  <c r="I381129" i="1"/>
  <c r="I381128" i="1"/>
  <c r="I381001" i="1"/>
  <c r="I381000" i="1"/>
  <c r="I380873" i="1"/>
  <c r="I380872" i="1"/>
  <c r="I380745" i="1"/>
  <c r="I380744" i="1"/>
  <c r="I380617" i="1"/>
  <c r="I380616" i="1"/>
  <c r="I380489" i="1"/>
  <c r="I380488" i="1"/>
  <c r="I380361" i="1"/>
  <c r="I380360" i="1"/>
  <c r="I380233" i="1"/>
  <c r="I380232" i="1"/>
  <c r="I380105" i="1"/>
  <c r="I380104" i="1"/>
  <c r="I379977" i="1"/>
  <c r="I379976" i="1"/>
  <c r="I379849" i="1"/>
  <c r="I379848" i="1"/>
  <c r="I379721" i="1"/>
  <c r="I379720" i="1"/>
  <c r="I379593" i="1"/>
  <c r="I379592" i="1"/>
  <c r="I379465" i="1"/>
  <c r="I379464" i="1"/>
  <c r="I379337" i="1"/>
  <c r="I379336" i="1"/>
  <c r="I379209" i="1"/>
  <c r="I379208" i="1"/>
  <c r="I379081" i="1"/>
  <c r="I379080" i="1"/>
  <c r="I378953" i="1"/>
  <c r="I378952" i="1"/>
  <c r="I378825" i="1"/>
  <c r="I378824" i="1"/>
  <c r="I378697" i="1"/>
  <c r="I378696" i="1"/>
  <c r="I378569" i="1"/>
  <c r="I378568" i="1"/>
  <c r="I378441" i="1"/>
  <c r="I378440" i="1"/>
  <c r="I378313" i="1"/>
  <c r="I378312" i="1"/>
  <c r="I378185" i="1"/>
  <c r="I378184" i="1"/>
  <c r="I378057" i="1"/>
  <c r="I378056" i="1"/>
  <c r="I377929" i="1"/>
  <c r="I377928" i="1"/>
  <c r="I377801" i="1"/>
  <c r="I377800" i="1"/>
  <c r="I377673" i="1"/>
  <c r="I377672" i="1"/>
  <c r="I377545" i="1"/>
  <c r="I377544" i="1"/>
  <c r="I377417" i="1"/>
  <c r="I377416" i="1"/>
  <c r="I377289" i="1"/>
  <c r="I377288" i="1"/>
  <c r="I377161" i="1"/>
  <c r="I377160" i="1"/>
  <c r="I377033" i="1"/>
  <c r="I377032" i="1"/>
  <c r="I376905" i="1"/>
  <c r="I376904" i="1"/>
  <c r="I376777" i="1"/>
  <c r="I376776" i="1"/>
  <c r="I376649" i="1"/>
  <c r="I376648" i="1"/>
  <c r="I376521" i="1"/>
  <c r="I376520" i="1"/>
  <c r="I376393" i="1"/>
  <c r="I376392" i="1"/>
  <c r="I376265" i="1"/>
  <c r="I376264" i="1"/>
  <c r="I376137" i="1"/>
  <c r="I376136" i="1"/>
  <c r="I376009" i="1"/>
  <c r="I376008" i="1"/>
  <c r="I375881" i="1"/>
  <c r="I375880" i="1"/>
  <c r="I375753" i="1"/>
  <c r="I375752" i="1"/>
  <c r="I375625" i="1"/>
  <c r="I375624" i="1"/>
  <c r="I375497" i="1"/>
  <c r="I375496" i="1"/>
  <c r="I375369" i="1"/>
  <c r="I375368" i="1"/>
  <c r="I375241" i="1"/>
  <c r="I375240" i="1"/>
  <c r="I375113" i="1"/>
  <c r="I375112" i="1"/>
  <c r="I374985" i="1"/>
  <c r="I374984" i="1"/>
  <c r="I374857" i="1"/>
  <c r="I374856" i="1"/>
  <c r="I374729" i="1"/>
  <c r="I374728" i="1"/>
  <c r="I374601" i="1"/>
  <c r="I374600" i="1"/>
  <c r="I374473" i="1"/>
  <c r="I374472" i="1"/>
  <c r="I374345" i="1"/>
  <c r="I374344" i="1"/>
  <c r="I374217" i="1"/>
  <c r="I374216" i="1"/>
  <c r="I374089" i="1"/>
  <c r="I374088" i="1"/>
  <c r="I373961" i="1"/>
  <c r="I373960" i="1"/>
  <c r="I373833" i="1"/>
  <c r="I373832" i="1"/>
  <c r="I373705" i="1"/>
  <c r="I373704" i="1"/>
  <c r="I373577" i="1"/>
  <c r="I373576" i="1"/>
  <c r="I373449" i="1"/>
  <c r="I373448" i="1"/>
  <c r="I373321" i="1"/>
  <c r="I373320" i="1"/>
  <c r="I373193" i="1"/>
  <c r="I373192" i="1"/>
  <c r="I373065" i="1"/>
  <c r="I373064" i="1"/>
  <c r="I372937" i="1"/>
  <c r="I372936" i="1"/>
  <c r="I372809" i="1"/>
  <c r="I372808" i="1"/>
  <c r="I372681" i="1"/>
  <c r="I372680" i="1"/>
  <c r="I372553" i="1"/>
  <c r="I372552" i="1"/>
  <c r="I372425" i="1"/>
  <c r="I372424" i="1"/>
  <c r="I372297" i="1"/>
  <c r="I372296" i="1"/>
  <c r="I372169" i="1"/>
  <c r="I372168" i="1"/>
  <c r="I372041" i="1"/>
  <c r="I372040" i="1"/>
  <c r="I371913" i="1"/>
  <c r="I371912" i="1"/>
  <c r="I371785" i="1"/>
  <c r="I371784" i="1"/>
  <c r="I371657" i="1"/>
  <c r="I371656" i="1"/>
  <c r="I371529" i="1"/>
  <c r="I371528" i="1"/>
  <c r="I371401" i="1"/>
  <c r="I371400" i="1"/>
  <c r="I371273" i="1"/>
  <c r="I371272" i="1"/>
  <c r="I371145" i="1"/>
  <c r="I371144" i="1"/>
  <c r="I371017" i="1"/>
  <c r="I371016" i="1"/>
  <c r="I370889" i="1"/>
  <c r="I370888" i="1"/>
  <c r="I370761" i="1"/>
  <c r="I370760" i="1"/>
  <c r="I370633" i="1"/>
  <c r="I370632" i="1"/>
  <c r="I370505" i="1"/>
  <c r="I370504" i="1"/>
  <c r="I370377" i="1"/>
  <c r="I370376" i="1"/>
  <c r="I370249" i="1"/>
  <c r="I370248" i="1"/>
  <c r="I370121" i="1"/>
  <c r="I370120" i="1"/>
  <c r="I369993" i="1"/>
  <c r="I369992" i="1"/>
  <c r="I369865" i="1"/>
  <c r="I369864" i="1"/>
  <c r="I369737" i="1"/>
  <c r="I369736" i="1"/>
  <c r="I369609" i="1"/>
  <c r="I369608" i="1"/>
  <c r="I369481" i="1"/>
  <c r="I369480" i="1"/>
  <c r="I369353" i="1"/>
  <c r="I369352" i="1"/>
  <c r="I369225" i="1"/>
  <c r="I369224" i="1"/>
  <c r="I369097" i="1"/>
  <c r="I369096" i="1"/>
  <c r="I368969" i="1"/>
  <c r="I368968" i="1"/>
  <c r="I368841" i="1"/>
  <c r="I368840" i="1"/>
  <c r="I368713" i="1"/>
  <c r="I368712" i="1"/>
  <c r="I368585" i="1"/>
  <c r="I368584" i="1"/>
  <c r="I368457" i="1"/>
  <c r="I368456" i="1"/>
  <c r="I368329" i="1"/>
  <c r="I368328" i="1"/>
  <c r="I368201" i="1"/>
  <c r="I368200" i="1"/>
  <c r="I368073" i="1"/>
  <c r="I368072" i="1"/>
  <c r="I367945" i="1"/>
  <c r="I367944" i="1"/>
  <c r="I367817" i="1"/>
  <c r="I367816" i="1"/>
  <c r="I367689" i="1"/>
  <c r="I367688" i="1"/>
  <c r="I367561" i="1"/>
  <c r="I367560" i="1"/>
  <c r="I367433" i="1"/>
  <c r="I367432" i="1"/>
  <c r="I367305" i="1"/>
  <c r="I367304" i="1"/>
  <c r="I367177" i="1"/>
  <c r="I367176" i="1"/>
  <c r="I367049" i="1"/>
  <c r="I367048" i="1"/>
  <c r="I366921" i="1"/>
  <c r="I366920" i="1"/>
  <c r="I366793" i="1"/>
  <c r="I366792" i="1"/>
  <c r="I366665" i="1"/>
  <c r="I366664" i="1"/>
  <c r="I366537" i="1"/>
  <c r="I366536" i="1"/>
  <c r="I366409" i="1"/>
  <c r="I366408" i="1"/>
  <c r="I366281" i="1"/>
  <c r="I366280" i="1"/>
  <c r="I366153" i="1"/>
  <c r="I366152" i="1"/>
  <c r="I366025" i="1"/>
  <c r="I366024" i="1"/>
  <c r="I365897" i="1"/>
  <c r="I365896" i="1"/>
  <c r="I365769" i="1"/>
  <c r="I365768" i="1"/>
  <c r="I365641" i="1"/>
  <c r="I365640" i="1"/>
  <c r="I365513" i="1"/>
  <c r="I365512" i="1"/>
  <c r="I365385" i="1"/>
  <c r="I365384" i="1"/>
  <c r="I365257" i="1"/>
  <c r="I365256" i="1"/>
  <c r="I365129" i="1"/>
  <c r="I365128" i="1"/>
  <c r="I365001" i="1"/>
  <c r="I365000" i="1"/>
  <c r="I364873" i="1"/>
  <c r="I364872" i="1"/>
  <c r="I364745" i="1"/>
  <c r="I364744" i="1"/>
  <c r="I364617" i="1"/>
  <c r="I364616" i="1"/>
  <c r="I364489" i="1"/>
  <c r="I364488" i="1"/>
  <c r="I364361" i="1"/>
  <c r="I364360" i="1"/>
  <c r="I364233" i="1"/>
  <c r="I364232" i="1"/>
  <c r="I364105" i="1"/>
  <c r="I364104" i="1"/>
  <c r="I363977" i="1"/>
  <c r="I363976" i="1"/>
  <c r="I363849" i="1"/>
  <c r="I363848" i="1"/>
  <c r="I363721" i="1"/>
  <c r="I363720" i="1"/>
  <c r="I363593" i="1"/>
  <c r="I363592" i="1"/>
  <c r="I363465" i="1"/>
  <c r="I363464" i="1"/>
  <c r="I363337" i="1"/>
  <c r="I363336" i="1"/>
  <c r="I363209" i="1"/>
  <c r="I363208" i="1"/>
  <c r="I363081" i="1"/>
  <c r="I363080" i="1"/>
  <c r="I362953" i="1"/>
  <c r="I362952" i="1"/>
  <c r="I362825" i="1"/>
  <c r="I362824" i="1"/>
  <c r="I362697" i="1"/>
  <c r="I362696" i="1"/>
  <c r="I362569" i="1"/>
  <c r="I362568" i="1"/>
  <c r="I362441" i="1"/>
  <c r="I362440" i="1"/>
  <c r="I362313" i="1"/>
  <c r="I362312" i="1"/>
  <c r="I362185" i="1"/>
  <c r="I362184" i="1"/>
  <c r="I362057" i="1"/>
  <c r="I362056" i="1"/>
  <c r="I361929" i="1"/>
  <c r="I361928" i="1"/>
  <c r="I361801" i="1"/>
  <c r="I361800" i="1"/>
  <c r="I361673" i="1"/>
  <c r="I361672" i="1"/>
  <c r="I361545" i="1"/>
  <c r="I361544" i="1"/>
  <c r="I361417" i="1"/>
  <c r="I361416" i="1"/>
  <c r="I361289" i="1"/>
  <c r="I361288" i="1"/>
  <c r="I361161" i="1"/>
  <c r="I361160" i="1"/>
  <c r="I361033" i="1"/>
  <c r="I361032" i="1"/>
  <c r="I360905" i="1"/>
  <c r="I360904" i="1"/>
  <c r="I360777" i="1"/>
  <c r="I360776" i="1"/>
  <c r="I360649" i="1"/>
  <c r="I360648" i="1"/>
  <c r="I360521" i="1"/>
  <c r="I360520" i="1"/>
  <c r="I360393" i="1"/>
  <c r="I360392" i="1"/>
  <c r="I360265" i="1"/>
  <c r="I360264" i="1"/>
  <c r="I360137" i="1"/>
  <c r="I360136" i="1"/>
  <c r="I360009" i="1"/>
  <c r="I360008" i="1"/>
  <c r="I359881" i="1"/>
  <c r="I359880" i="1"/>
  <c r="I359753" i="1"/>
  <c r="I359752" i="1"/>
  <c r="I359625" i="1"/>
  <c r="I359624" i="1"/>
  <c r="I359497" i="1"/>
  <c r="I359496" i="1"/>
  <c r="I359369" i="1"/>
  <c r="I359368" i="1"/>
  <c r="I359241" i="1"/>
  <c r="I359240" i="1"/>
  <c r="I359113" i="1"/>
  <c r="I359112" i="1"/>
  <c r="I358985" i="1"/>
  <c r="I358984" i="1"/>
  <c r="I358857" i="1"/>
  <c r="I358856" i="1"/>
  <c r="I358729" i="1"/>
  <c r="I358728" i="1"/>
  <c r="I358601" i="1"/>
  <c r="I358600" i="1"/>
  <c r="I358473" i="1"/>
  <c r="I358472" i="1"/>
  <c r="I358345" i="1"/>
  <c r="I358344" i="1"/>
  <c r="I358217" i="1"/>
  <c r="I358216" i="1"/>
  <c r="I358089" i="1"/>
  <c r="I358088" i="1"/>
  <c r="I357961" i="1"/>
  <c r="I357960" i="1"/>
  <c r="I357833" i="1"/>
  <c r="I357832" i="1"/>
  <c r="I357705" i="1"/>
  <c r="I357704" i="1"/>
  <c r="I357577" i="1"/>
  <c r="I357576" i="1"/>
  <c r="I357449" i="1"/>
  <c r="I357448" i="1"/>
  <c r="I357321" i="1"/>
  <c r="I357320" i="1"/>
  <c r="I357193" i="1"/>
  <c r="I357192" i="1"/>
  <c r="I357065" i="1"/>
  <c r="I357064" i="1"/>
  <c r="I356937" i="1"/>
  <c r="I356936" i="1"/>
  <c r="I356809" i="1"/>
  <c r="I356808" i="1"/>
  <c r="I356681" i="1"/>
  <c r="I356680" i="1"/>
  <c r="I356553" i="1"/>
  <c r="I356552" i="1"/>
  <c r="I356425" i="1"/>
  <c r="I356424" i="1"/>
  <c r="I356297" i="1"/>
  <c r="I356296" i="1"/>
  <c r="I356169" i="1"/>
  <c r="I356168" i="1"/>
  <c r="I356041" i="1"/>
  <c r="I356040" i="1"/>
  <c r="I355913" i="1"/>
  <c r="I355912" i="1"/>
  <c r="I355785" i="1"/>
  <c r="I355784" i="1"/>
  <c r="I355657" i="1"/>
  <c r="I355656" i="1"/>
  <c r="I355529" i="1"/>
  <c r="I355528" i="1"/>
  <c r="I355401" i="1"/>
  <c r="I355400" i="1"/>
  <c r="I355273" i="1"/>
  <c r="I355272" i="1"/>
  <c r="I355145" i="1"/>
  <c r="I355144" i="1"/>
  <c r="I355017" i="1"/>
  <c r="I355016" i="1"/>
  <c r="I354889" i="1"/>
  <c r="I354888" i="1"/>
  <c r="I354761" i="1"/>
  <c r="I354760" i="1"/>
  <c r="I354633" i="1"/>
  <c r="I354632" i="1"/>
  <c r="I354505" i="1"/>
  <c r="I354504" i="1"/>
  <c r="I354377" i="1"/>
  <c r="I354376" i="1"/>
  <c r="I354249" i="1"/>
  <c r="I354248" i="1"/>
  <c r="I354121" i="1"/>
  <c r="I354120" i="1"/>
  <c r="I353993" i="1"/>
  <c r="I353992" i="1"/>
  <c r="I353865" i="1"/>
  <c r="I353864" i="1"/>
  <c r="I353737" i="1"/>
  <c r="I353736" i="1"/>
  <c r="I353609" i="1"/>
  <c r="I353608" i="1"/>
  <c r="I353481" i="1"/>
  <c r="I353480" i="1"/>
  <c r="I353353" i="1"/>
  <c r="I353352" i="1"/>
  <c r="I353225" i="1"/>
  <c r="I353224" i="1"/>
  <c r="I353097" i="1"/>
  <c r="I353096" i="1"/>
  <c r="I352969" i="1"/>
  <c r="I352968" i="1"/>
  <c r="I352841" i="1"/>
  <c r="I352840" i="1"/>
  <c r="I352713" i="1"/>
  <c r="I352712" i="1"/>
  <c r="I352585" i="1"/>
  <c r="I352584" i="1"/>
  <c r="I352457" i="1"/>
  <c r="I352456" i="1"/>
  <c r="I352329" i="1"/>
  <c r="I352328" i="1"/>
  <c r="I352201" i="1"/>
  <c r="I352200" i="1"/>
  <c r="I352073" i="1"/>
  <c r="I352072" i="1"/>
  <c r="I351945" i="1"/>
  <c r="I351944" i="1"/>
  <c r="I351817" i="1"/>
  <c r="I351816" i="1"/>
  <c r="I351689" i="1"/>
  <c r="I351688" i="1"/>
  <c r="I351561" i="1"/>
  <c r="I351560" i="1"/>
  <c r="I351433" i="1"/>
  <c r="I351432" i="1"/>
  <c r="I351305" i="1"/>
  <c r="I351304" i="1"/>
  <c r="I351177" i="1"/>
  <c r="I351176" i="1"/>
  <c r="I351049" i="1"/>
  <c r="I351048" i="1"/>
  <c r="I350921" i="1"/>
  <c r="I350920" i="1"/>
  <c r="I350793" i="1"/>
  <c r="I350792" i="1"/>
  <c r="I350665" i="1"/>
  <c r="I350664" i="1"/>
  <c r="I350537" i="1"/>
  <c r="I350536" i="1"/>
  <c r="I350409" i="1"/>
  <c r="I350408" i="1"/>
  <c r="I350281" i="1"/>
  <c r="I350280" i="1"/>
  <c r="I350153" i="1"/>
  <c r="I350152" i="1"/>
  <c r="I350025" i="1"/>
  <c r="I350024" i="1"/>
  <c r="I349897" i="1"/>
  <c r="I349896" i="1"/>
  <c r="I349769" i="1"/>
  <c r="I349768" i="1"/>
  <c r="I349641" i="1"/>
  <c r="I349640" i="1"/>
  <c r="I349513" i="1"/>
  <c r="I349512" i="1"/>
  <c r="I349385" i="1"/>
  <c r="I349384" i="1"/>
  <c r="I349257" i="1"/>
  <c r="I349256" i="1"/>
  <c r="I349129" i="1"/>
  <c r="I349128" i="1"/>
  <c r="I349001" i="1"/>
  <c r="I349000" i="1"/>
  <c r="I348873" i="1"/>
  <c r="I348872" i="1"/>
  <c r="I348745" i="1"/>
  <c r="I348744" i="1"/>
  <c r="I348617" i="1"/>
  <c r="I348616" i="1"/>
  <c r="I348489" i="1"/>
  <c r="I348488" i="1"/>
  <c r="I348361" i="1"/>
  <c r="I348360" i="1"/>
  <c r="I348233" i="1"/>
  <c r="I348232" i="1"/>
  <c r="I348105" i="1"/>
  <c r="I348104" i="1"/>
  <c r="I347977" i="1"/>
  <c r="I347976" i="1"/>
  <c r="I347849" i="1"/>
  <c r="I347848" i="1"/>
  <c r="I347721" i="1"/>
  <c r="I347720" i="1"/>
  <c r="I347593" i="1"/>
  <c r="I347592" i="1"/>
  <c r="I347465" i="1"/>
  <c r="I347464" i="1"/>
  <c r="I347337" i="1"/>
  <c r="I347336" i="1"/>
  <c r="I347209" i="1"/>
  <c r="I347208" i="1"/>
  <c r="I347081" i="1"/>
  <c r="I347080" i="1"/>
  <c r="I346953" i="1"/>
  <c r="I346952" i="1"/>
  <c r="I346825" i="1"/>
  <c r="I346824" i="1"/>
  <c r="I346697" i="1"/>
  <c r="I346696" i="1"/>
  <c r="I346569" i="1"/>
  <c r="I346568" i="1"/>
  <c r="I346441" i="1"/>
  <c r="I346440" i="1"/>
  <c r="I346313" i="1"/>
  <c r="I346312" i="1"/>
  <c r="I346185" i="1"/>
  <c r="I346184" i="1"/>
  <c r="I346057" i="1"/>
  <c r="I346056" i="1"/>
  <c r="I345929" i="1"/>
  <c r="I345928" i="1"/>
  <c r="I345801" i="1"/>
  <c r="I345800" i="1"/>
  <c r="I345673" i="1"/>
  <c r="I345672" i="1"/>
  <c r="I345545" i="1"/>
  <c r="I345544" i="1"/>
  <c r="I345417" i="1"/>
  <c r="I345416" i="1"/>
  <c r="I345289" i="1"/>
  <c r="I345288" i="1"/>
  <c r="I345161" i="1"/>
  <c r="I345160" i="1"/>
  <c r="I345033" i="1"/>
  <c r="I345032" i="1"/>
  <c r="I344905" i="1"/>
  <c r="I344904" i="1"/>
  <c r="I344777" i="1"/>
  <c r="I344776" i="1"/>
  <c r="I344649" i="1"/>
  <c r="I344648" i="1"/>
  <c r="I344521" i="1"/>
  <c r="I344520" i="1"/>
  <c r="I344393" i="1"/>
  <c r="I344392" i="1"/>
  <c r="I344265" i="1"/>
  <c r="I344264" i="1"/>
  <c r="I344137" i="1"/>
  <c r="I344136" i="1"/>
  <c r="I344009" i="1"/>
  <c r="I344008" i="1"/>
  <c r="I343881" i="1"/>
  <c r="I343880" i="1"/>
  <c r="I343753" i="1"/>
  <c r="I343752" i="1"/>
  <c r="I343625" i="1"/>
  <c r="I343624" i="1"/>
  <c r="I343497" i="1"/>
  <c r="I343496" i="1"/>
  <c r="I343369" i="1"/>
  <c r="I343368" i="1"/>
  <c r="I343241" i="1"/>
  <c r="I343240" i="1"/>
  <c r="I343113" i="1"/>
  <c r="I343112" i="1"/>
  <c r="I342985" i="1"/>
  <c r="I342984" i="1"/>
  <c r="I342857" i="1"/>
  <c r="I342856" i="1"/>
  <c r="I342729" i="1"/>
  <c r="I342728" i="1"/>
  <c r="I342601" i="1"/>
  <c r="I342600" i="1"/>
  <c r="I342473" i="1"/>
  <c r="I342472" i="1"/>
  <c r="I342345" i="1"/>
  <c r="I342344" i="1"/>
  <c r="I342217" i="1"/>
  <c r="I342216" i="1"/>
  <c r="I342089" i="1"/>
  <c r="I342088" i="1"/>
  <c r="I341961" i="1"/>
  <c r="I341960" i="1"/>
  <c r="I341833" i="1"/>
  <c r="I341832" i="1"/>
  <c r="I341705" i="1"/>
  <c r="I341704" i="1"/>
  <c r="I341577" i="1"/>
  <c r="I341576" i="1"/>
  <c r="I341449" i="1"/>
  <c r="I341448" i="1"/>
  <c r="I341321" i="1"/>
  <c r="I341320" i="1"/>
  <c r="I341193" i="1"/>
  <c r="I341192" i="1"/>
  <c r="I341065" i="1"/>
  <c r="I341064" i="1"/>
  <c r="I340937" i="1"/>
  <c r="I340936" i="1"/>
  <c r="I340809" i="1"/>
  <c r="I340808" i="1"/>
  <c r="I340681" i="1"/>
  <c r="I340680" i="1"/>
  <c r="I340553" i="1"/>
  <c r="I340552" i="1"/>
  <c r="I340425" i="1"/>
  <c r="I340424" i="1"/>
  <c r="I340297" i="1"/>
  <c r="I340296" i="1"/>
  <c r="I340169" i="1"/>
  <c r="I340168" i="1"/>
  <c r="I340041" i="1"/>
  <c r="I340040" i="1"/>
  <c r="I339913" i="1"/>
  <c r="I339912" i="1"/>
  <c r="I339785" i="1"/>
  <c r="I339784" i="1"/>
  <c r="I339657" i="1"/>
  <c r="I339656" i="1"/>
  <c r="I339529" i="1"/>
  <c r="I339528" i="1"/>
  <c r="I339401" i="1"/>
  <c r="I339400" i="1"/>
  <c r="I339273" i="1"/>
  <c r="I339272" i="1"/>
  <c r="I339145" i="1"/>
  <c r="I339144" i="1"/>
  <c r="I339017" i="1"/>
  <c r="I339016" i="1"/>
  <c r="I338889" i="1"/>
  <c r="I338888" i="1"/>
  <c r="I338761" i="1"/>
  <c r="I338760" i="1"/>
  <c r="I338633" i="1"/>
  <c r="I338632" i="1"/>
  <c r="I338505" i="1"/>
  <c r="I338504" i="1"/>
  <c r="I338377" i="1"/>
  <c r="I338376" i="1"/>
  <c r="I338249" i="1"/>
  <c r="I338248" i="1"/>
  <c r="I338121" i="1"/>
  <c r="I338120" i="1"/>
  <c r="I337993" i="1"/>
  <c r="I337992" i="1"/>
  <c r="I337865" i="1"/>
  <c r="I337864" i="1"/>
  <c r="I337737" i="1"/>
  <c r="I337736" i="1"/>
  <c r="I337609" i="1"/>
  <c r="I337608" i="1"/>
  <c r="I337481" i="1"/>
  <c r="I337480" i="1"/>
  <c r="I337353" i="1"/>
  <c r="I337352" i="1"/>
  <c r="I337225" i="1"/>
  <c r="I337224" i="1"/>
  <c r="I337097" i="1"/>
  <c r="I337096" i="1"/>
  <c r="I336969" i="1"/>
  <c r="I336968" i="1"/>
  <c r="I336841" i="1"/>
  <c r="I336840" i="1"/>
  <c r="I336713" i="1"/>
  <c r="I336712" i="1"/>
  <c r="I336585" i="1"/>
  <c r="I336584" i="1"/>
  <c r="I336457" i="1"/>
  <c r="I336456" i="1"/>
  <c r="I336329" i="1"/>
  <c r="I336328" i="1"/>
  <c r="I336201" i="1"/>
  <c r="I336200" i="1"/>
  <c r="I336073" i="1"/>
  <c r="I336072" i="1"/>
  <c r="I335945" i="1"/>
  <c r="I335944" i="1"/>
  <c r="I335817" i="1"/>
  <c r="I335816" i="1"/>
  <c r="I335689" i="1"/>
  <c r="I335688" i="1"/>
  <c r="I335561" i="1"/>
  <c r="I335560" i="1"/>
  <c r="I335433" i="1"/>
  <c r="I335432" i="1"/>
  <c r="I335305" i="1"/>
  <c r="I335304" i="1"/>
  <c r="I335177" i="1"/>
  <c r="I335176" i="1"/>
  <c r="I335049" i="1"/>
  <c r="I335048" i="1"/>
  <c r="I334921" i="1"/>
  <c r="I334920" i="1"/>
  <c r="I334793" i="1"/>
  <c r="I334792" i="1"/>
  <c r="I334665" i="1"/>
  <c r="I334664" i="1"/>
  <c r="I334537" i="1"/>
  <c r="I334536" i="1"/>
  <c r="I334409" i="1"/>
  <c r="I334408" i="1"/>
  <c r="I334281" i="1"/>
  <c r="I334280" i="1"/>
  <c r="I334153" i="1"/>
  <c r="I334152" i="1"/>
  <c r="I334025" i="1"/>
  <c r="I334024" i="1"/>
  <c r="I333897" i="1"/>
  <c r="I333896" i="1"/>
  <c r="I333769" i="1"/>
  <c r="I333768" i="1"/>
  <c r="I333641" i="1"/>
  <c r="I333640" i="1"/>
  <c r="I333513" i="1"/>
  <c r="I333512" i="1"/>
  <c r="I333385" i="1"/>
  <c r="I333384" i="1"/>
  <c r="I333257" i="1"/>
  <c r="I333256" i="1"/>
  <c r="I333129" i="1"/>
  <c r="I333128" i="1"/>
  <c r="I333001" i="1"/>
  <c r="I333000" i="1"/>
  <c r="I332873" i="1"/>
  <c r="I332872" i="1"/>
  <c r="I332745" i="1"/>
  <c r="I332744" i="1"/>
  <c r="I332617" i="1"/>
  <c r="I332616" i="1"/>
  <c r="I332489" i="1"/>
  <c r="I332488" i="1"/>
  <c r="I332361" i="1"/>
  <c r="I332360" i="1"/>
  <c r="I332233" i="1"/>
  <c r="I332232" i="1"/>
  <c r="I332105" i="1"/>
  <c r="I332104" i="1"/>
  <c r="I331977" i="1"/>
  <c r="I331976" i="1"/>
  <c r="I331849" i="1"/>
  <c r="I331848" i="1"/>
  <c r="I331721" i="1"/>
  <c r="I331720" i="1"/>
  <c r="I331593" i="1"/>
  <c r="I331592" i="1"/>
  <c r="I331465" i="1"/>
  <c r="I331464" i="1"/>
  <c r="I331337" i="1"/>
  <c r="I331336" i="1"/>
  <c r="I331209" i="1"/>
  <c r="I331208" i="1"/>
  <c r="I331081" i="1"/>
  <c r="I331080" i="1"/>
  <c r="I330953" i="1"/>
  <c r="I330952" i="1"/>
  <c r="I330825" i="1"/>
  <c r="I330824" i="1"/>
  <c r="I330697" i="1"/>
  <c r="I330696" i="1"/>
  <c r="I330569" i="1"/>
  <c r="I330568" i="1"/>
  <c r="I330441" i="1"/>
  <c r="I330440" i="1"/>
  <c r="I330313" i="1"/>
  <c r="I330312" i="1"/>
  <c r="I330185" i="1"/>
  <c r="I330184" i="1"/>
  <c r="I330057" i="1"/>
  <c r="I330056" i="1"/>
  <c r="I329929" i="1"/>
  <c r="I329928" i="1"/>
  <c r="I329801" i="1"/>
  <c r="I329800" i="1"/>
  <c r="I329673" i="1"/>
  <c r="I329672" i="1"/>
  <c r="I329545" i="1"/>
  <c r="I329544" i="1"/>
  <c r="I329417" i="1"/>
  <c r="I329416" i="1"/>
  <c r="I329289" i="1"/>
  <c r="I329288" i="1"/>
  <c r="I329161" i="1"/>
  <c r="I329160" i="1"/>
  <c r="I329033" i="1"/>
  <c r="I329032" i="1"/>
  <c r="I328905" i="1"/>
  <c r="I328904" i="1"/>
  <c r="I328777" i="1"/>
  <c r="I328776" i="1"/>
  <c r="I328649" i="1"/>
  <c r="I328648" i="1"/>
  <c r="I328521" i="1"/>
  <c r="I328520" i="1"/>
  <c r="I328393" i="1"/>
  <c r="I328392" i="1"/>
  <c r="I328265" i="1"/>
  <c r="I328264" i="1"/>
  <c r="I328137" i="1"/>
  <c r="I328136" i="1"/>
  <c r="I328009" i="1"/>
  <c r="I328008" i="1"/>
  <c r="I327881" i="1"/>
  <c r="I327880" i="1"/>
  <c r="I327753" i="1"/>
  <c r="I327752" i="1"/>
  <c r="I327625" i="1"/>
  <c r="I327624" i="1"/>
  <c r="I327497" i="1"/>
  <c r="I327496" i="1"/>
  <c r="I327369" i="1"/>
  <c r="I327368" i="1"/>
  <c r="I327241" i="1"/>
  <c r="I327240" i="1"/>
  <c r="I327113" i="1"/>
  <c r="I327112" i="1"/>
  <c r="I326985" i="1"/>
  <c r="I326984" i="1"/>
  <c r="I326857" i="1"/>
  <c r="I326856" i="1"/>
  <c r="I326729" i="1"/>
  <c r="I326728" i="1"/>
  <c r="I326601" i="1"/>
  <c r="I326600" i="1"/>
  <c r="I326473" i="1"/>
  <c r="I326472" i="1"/>
  <c r="I326345" i="1"/>
  <c r="I326344" i="1"/>
  <c r="I326217" i="1"/>
  <c r="I326216" i="1"/>
  <c r="I326089" i="1"/>
  <c r="I326088" i="1"/>
  <c r="I325961" i="1"/>
  <c r="I325960" i="1"/>
  <c r="I325833" i="1"/>
  <c r="I325832" i="1"/>
  <c r="I325705" i="1"/>
  <c r="I325704" i="1"/>
  <c r="I325577" i="1"/>
  <c r="I325576" i="1"/>
  <c r="I325449" i="1"/>
  <c r="I325448" i="1"/>
  <c r="I325321" i="1"/>
  <c r="I325320" i="1"/>
  <c r="I325193" i="1"/>
  <c r="I325192" i="1"/>
  <c r="I325065" i="1"/>
  <c r="I325064" i="1"/>
  <c r="I324937" i="1"/>
  <c r="I324936" i="1"/>
  <c r="I324809" i="1"/>
  <c r="I324808" i="1"/>
  <c r="I324681" i="1"/>
  <c r="I324680" i="1"/>
  <c r="I324553" i="1"/>
  <c r="I324552" i="1"/>
  <c r="I324425" i="1"/>
  <c r="I324424" i="1"/>
  <c r="I324297" i="1"/>
  <c r="I324296" i="1"/>
  <c r="I324169" i="1"/>
  <c r="I324168" i="1"/>
  <c r="I324041" i="1"/>
  <c r="I324040" i="1"/>
  <c r="I323913" i="1"/>
  <c r="I323912" i="1"/>
  <c r="I323785" i="1"/>
  <c r="I323784" i="1"/>
  <c r="I323657" i="1"/>
  <c r="I323656" i="1"/>
  <c r="I323529" i="1"/>
  <c r="I323528" i="1"/>
  <c r="I323401" i="1"/>
  <c r="I323400" i="1"/>
  <c r="I323273" i="1"/>
  <c r="I323272" i="1"/>
  <c r="I323145" i="1"/>
  <c r="I323144" i="1"/>
  <c r="I323017" i="1"/>
  <c r="I323016" i="1"/>
  <c r="I322889" i="1"/>
  <c r="I322888" i="1"/>
  <c r="I322761" i="1"/>
  <c r="I322760" i="1"/>
  <c r="I322633" i="1"/>
  <c r="I322632" i="1"/>
  <c r="I322505" i="1"/>
  <c r="I322504" i="1"/>
  <c r="I322377" i="1"/>
  <c r="I322376" i="1"/>
  <c r="I322249" i="1"/>
  <c r="I322248" i="1"/>
  <c r="I322121" i="1"/>
  <c r="I322120" i="1"/>
  <c r="I321993" i="1"/>
  <c r="I321992" i="1"/>
  <c r="I321865" i="1"/>
  <c r="I321864" i="1"/>
  <c r="I321737" i="1"/>
  <c r="I321736" i="1"/>
  <c r="I321609" i="1"/>
  <c r="I321608" i="1"/>
  <c r="I321481" i="1"/>
  <c r="I321480" i="1"/>
  <c r="I321353" i="1"/>
  <c r="I321352" i="1"/>
  <c r="I321225" i="1"/>
  <c r="I321224" i="1"/>
  <c r="I321097" i="1"/>
  <c r="I321096" i="1"/>
  <c r="I320969" i="1"/>
  <c r="I320968" i="1"/>
  <c r="I320841" i="1"/>
  <c r="I320840" i="1"/>
  <c r="I320713" i="1"/>
  <c r="I320712" i="1"/>
  <c r="I320585" i="1"/>
  <c r="I320584" i="1"/>
  <c r="I320457" i="1"/>
  <c r="I320456" i="1"/>
  <c r="I320329" i="1"/>
  <c r="I320328" i="1"/>
  <c r="I320201" i="1"/>
  <c r="I320200" i="1"/>
  <c r="I320073" i="1"/>
  <c r="I320072" i="1"/>
  <c r="I319945" i="1"/>
  <c r="I319944" i="1"/>
  <c r="I319817" i="1"/>
  <c r="I319816" i="1"/>
  <c r="I319689" i="1"/>
  <c r="I319688" i="1"/>
  <c r="I319561" i="1"/>
  <c r="I319560" i="1"/>
  <c r="I319433" i="1"/>
  <c r="I319432" i="1"/>
  <c r="I319305" i="1"/>
  <c r="I319304" i="1"/>
  <c r="I319177" i="1"/>
  <c r="I319176" i="1"/>
  <c r="I319049" i="1"/>
  <c r="I319048" i="1"/>
  <c r="I318921" i="1"/>
  <c r="I318920" i="1"/>
  <c r="I318793" i="1"/>
  <c r="I318792" i="1"/>
  <c r="I318665" i="1"/>
  <c r="I318664" i="1"/>
  <c r="I318537" i="1"/>
  <c r="I318536" i="1"/>
  <c r="I318409" i="1"/>
  <c r="I318408" i="1"/>
  <c r="I318281" i="1"/>
  <c r="I318280" i="1"/>
  <c r="I318153" i="1"/>
  <c r="I318152" i="1"/>
  <c r="I318025" i="1"/>
  <c r="I318024" i="1"/>
  <c r="I317897" i="1"/>
  <c r="I317896" i="1"/>
  <c r="I317769" i="1"/>
  <c r="I317768" i="1"/>
  <c r="I317641" i="1"/>
  <c r="I317640" i="1"/>
  <c r="I317513" i="1"/>
  <c r="I317512" i="1"/>
  <c r="I317385" i="1"/>
  <c r="I317384" i="1"/>
  <c r="I317257" i="1"/>
  <c r="I317256" i="1"/>
  <c r="I317129" i="1"/>
  <c r="I317128" i="1"/>
  <c r="I317001" i="1"/>
  <c r="I317000" i="1"/>
  <c r="I316873" i="1"/>
  <c r="I316872" i="1"/>
  <c r="I316745" i="1"/>
  <c r="I316744" i="1"/>
  <c r="I316617" i="1"/>
  <c r="I316616" i="1"/>
  <c r="I316489" i="1"/>
  <c r="I316488" i="1"/>
  <c r="I316361" i="1"/>
  <c r="I316360" i="1"/>
  <c r="I316233" i="1"/>
  <c r="I316232" i="1"/>
  <c r="I316105" i="1"/>
  <c r="I316104" i="1"/>
  <c r="I315977" i="1"/>
  <c r="I315976" i="1"/>
  <c r="I315849" i="1"/>
  <c r="I315848" i="1"/>
  <c r="I315721" i="1"/>
  <c r="I315720" i="1"/>
  <c r="I315593" i="1"/>
  <c r="I315592" i="1"/>
  <c r="I315465" i="1"/>
  <c r="I315464" i="1"/>
  <c r="I315337" i="1"/>
  <c r="I315336" i="1"/>
  <c r="I315209" i="1"/>
  <c r="I315208" i="1"/>
  <c r="I315081" i="1"/>
  <c r="I315080" i="1"/>
  <c r="I314953" i="1"/>
  <c r="I314952" i="1"/>
  <c r="I314825" i="1"/>
  <c r="I314824" i="1"/>
  <c r="I314697" i="1"/>
  <c r="I314696" i="1"/>
  <c r="I314569" i="1"/>
  <c r="I314568" i="1"/>
  <c r="I314441" i="1"/>
  <c r="I314440" i="1"/>
  <c r="I314313" i="1"/>
  <c r="I314312" i="1"/>
  <c r="I314185" i="1"/>
  <c r="I314184" i="1"/>
  <c r="I314057" i="1"/>
  <c r="I314056" i="1"/>
  <c r="I313929" i="1"/>
  <c r="I313928" i="1"/>
  <c r="I313801" i="1"/>
  <c r="I313800" i="1"/>
  <c r="I313673" i="1"/>
  <c r="I313672" i="1"/>
  <c r="I313545" i="1"/>
  <c r="I313544" i="1"/>
  <c r="I313417" i="1"/>
  <c r="I313416" i="1"/>
  <c r="I313289" i="1"/>
  <c r="I313288" i="1"/>
  <c r="I313161" i="1"/>
  <c r="I313160" i="1"/>
  <c r="I313033" i="1"/>
  <c r="I313032" i="1"/>
  <c r="I312905" i="1"/>
  <c r="I312904" i="1"/>
  <c r="I312777" i="1"/>
  <c r="I312776" i="1"/>
  <c r="I312649" i="1"/>
  <c r="I312648" i="1"/>
  <c r="I312521" i="1"/>
  <c r="I312520" i="1"/>
  <c r="I312393" i="1"/>
  <c r="I312392" i="1"/>
  <c r="I312265" i="1"/>
  <c r="I312264" i="1"/>
  <c r="I312137" i="1"/>
  <c r="I312136" i="1"/>
  <c r="I312009" i="1"/>
  <c r="I312008" i="1"/>
  <c r="I311881" i="1"/>
  <c r="I311880" i="1"/>
  <c r="I311753" i="1"/>
  <c r="I311752" i="1"/>
  <c r="I311625" i="1"/>
  <c r="I311624" i="1"/>
  <c r="I311497" i="1"/>
  <c r="I311496" i="1"/>
  <c r="I311369" i="1"/>
  <c r="I311368" i="1"/>
  <c r="I311241" i="1"/>
  <c r="I311240" i="1"/>
  <c r="I311113" i="1"/>
  <c r="I311112" i="1"/>
  <c r="I310985" i="1"/>
  <c r="I310984" i="1"/>
  <c r="I310857" i="1"/>
  <c r="I310856" i="1"/>
  <c r="I310729" i="1"/>
  <c r="I310728" i="1"/>
  <c r="I310601" i="1"/>
  <c r="I310600" i="1"/>
  <c r="I310473" i="1"/>
  <c r="I310472" i="1"/>
  <c r="I310345" i="1"/>
  <c r="I310344" i="1"/>
  <c r="I310217" i="1"/>
  <c r="I310216" i="1"/>
  <c r="I310089" i="1"/>
  <c r="I310088" i="1"/>
  <c r="I309961" i="1"/>
  <c r="I309960" i="1"/>
  <c r="I309833" i="1"/>
  <c r="I309832" i="1"/>
  <c r="I309705" i="1"/>
  <c r="I309704" i="1"/>
  <c r="I309577" i="1"/>
  <c r="I309576" i="1"/>
  <c r="I309449" i="1"/>
  <c r="I309448" i="1"/>
  <c r="I309321" i="1"/>
  <c r="I309320" i="1"/>
  <c r="I309193" i="1"/>
  <c r="I309192" i="1"/>
  <c r="I309065" i="1"/>
  <c r="I309064" i="1"/>
  <c r="I308937" i="1"/>
  <c r="I308936" i="1"/>
  <c r="I308809" i="1"/>
  <c r="I308808" i="1"/>
  <c r="I308681" i="1"/>
  <c r="I308680" i="1"/>
  <c r="I308553" i="1"/>
  <c r="I308552" i="1"/>
  <c r="I308425" i="1"/>
  <c r="I308424" i="1"/>
  <c r="I308297" i="1"/>
  <c r="I308296" i="1"/>
  <c r="I308169" i="1"/>
  <c r="I308168" i="1"/>
  <c r="I308041" i="1"/>
  <c r="I308040" i="1"/>
  <c r="I307913" i="1"/>
  <c r="I307912" i="1"/>
  <c r="I307785" i="1"/>
  <c r="I307784" i="1"/>
  <c r="I307657" i="1"/>
  <c r="I307656" i="1"/>
  <c r="I307529" i="1"/>
  <c r="I307528" i="1"/>
  <c r="I307401" i="1"/>
  <c r="I307400" i="1"/>
  <c r="I307273" i="1"/>
  <c r="I307272" i="1"/>
  <c r="I307145" i="1"/>
  <c r="I307144" i="1"/>
  <c r="I307017" i="1"/>
  <c r="I307016" i="1"/>
  <c r="I306889" i="1"/>
  <c r="I306888" i="1"/>
  <c r="I306761" i="1"/>
  <c r="I306760" i="1"/>
  <c r="I306633" i="1"/>
  <c r="I306632" i="1"/>
  <c r="I306505" i="1"/>
  <c r="I306504" i="1"/>
  <c r="I306377" i="1"/>
  <c r="I306376" i="1"/>
  <c r="I306249" i="1"/>
  <c r="I306248" i="1"/>
  <c r="I306121" i="1"/>
  <c r="I306120" i="1"/>
  <c r="I305993" i="1"/>
  <c r="I305992" i="1"/>
  <c r="I305865" i="1"/>
  <c r="I305864" i="1"/>
  <c r="I305737" i="1"/>
  <c r="I305736" i="1"/>
  <c r="I305609" i="1"/>
  <c r="I305608" i="1"/>
  <c r="I305481" i="1"/>
  <c r="I305480" i="1"/>
  <c r="I305353" i="1"/>
  <c r="I305352" i="1"/>
  <c r="I305225" i="1"/>
  <c r="I305224" i="1"/>
  <c r="I305097" i="1"/>
  <c r="I305096" i="1"/>
  <c r="I304969" i="1"/>
  <c r="I304968" i="1"/>
  <c r="I304841" i="1"/>
  <c r="I304840" i="1"/>
  <c r="I304713" i="1"/>
  <c r="I304712" i="1"/>
  <c r="I304585" i="1"/>
  <c r="I304584" i="1"/>
  <c r="I304457" i="1"/>
  <c r="I304456" i="1"/>
  <c r="I304329" i="1"/>
  <c r="I304328" i="1"/>
  <c r="I304201" i="1"/>
  <c r="I304200" i="1"/>
  <c r="I304073" i="1"/>
  <c r="I304072" i="1"/>
  <c r="I303945" i="1"/>
  <c r="I303944" i="1"/>
  <c r="I303817" i="1"/>
  <c r="I303816" i="1"/>
  <c r="I303689" i="1"/>
  <c r="I303688" i="1"/>
  <c r="I303561" i="1"/>
  <c r="I303560" i="1"/>
  <c r="I303433" i="1"/>
  <c r="I303432" i="1"/>
  <c r="I303305" i="1"/>
  <c r="I303304" i="1"/>
  <c r="I303177" i="1"/>
  <c r="I303176" i="1"/>
  <c r="I303049" i="1"/>
  <c r="I303048" i="1"/>
  <c r="I302921" i="1"/>
  <c r="I302920" i="1"/>
  <c r="I302793" i="1"/>
  <c r="I302792" i="1"/>
  <c r="I302665" i="1"/>
  <c r="I302664" i="1"/>
  <c r="I302537" i="1"/>
  <c r="I302536" i="1"/>
  <c r="I302409" i="1"/>
  <c r="I302408" i="1"/>
  <c r="I302281" i="1"/>
  <c r="I302280" i="1"/>
  <c r="I302153" i="1"/>
  <c r="I302152" i="1"/>
  <c r="I302025" i="1"/>
  <c r="I302024" i="1"/>
  <c r="I301897" i="1"/>
  <c r="I301896" i="1"/>
  <c r="I301769" i="1"/>
  <c r="I301768" i="1"/>
  <c r="I301641" i="1"/>
  <c r="I301640" i="1"/>
  <c r="I301513" i="1"/>
  <c r="I301512" i="1"/>
  <c r="I301385" i="1"/>
  <c r="I301384" i="1"/>
  <c r="I301257" i="1"/>
  <c r="I301256" i="1"/>
  <c r="I301129" i="1"/>
  <c r="I301128" i="1"/>
  <c r="I301001" i="1"/>
  <c r="I301000" i="1"/>
  <c r="I300873" i="1"/>
  <c r="I300872" i="1"/>
  <c r="I300745" i="1"/>
  <c r="I300744" i="1"/>
  <c r="I300617" i="1"/>
  <c r="I300616" i="1"/>
  <c r="I300489" i="1"/>
  <c r="I300488" i="1"/>
  <c r="I300361" i="1"/>
  <c r="I300360" i="1"/>
  <c r="I300233" i="1"/>
  <c r="I300232" i="1"/>
  <c r="I300105" i="1"/>
  <c r="I300104" i="1"/>
  <c r="I299977" i="1"/>
  <c r="I299976" i="1"/>
  <c r="I299849" i="1"/>
  <c r="I299848" i="1"/>
  <c r="I299721" i="1"/>
  <c r="I299720" i="1"/>
  <c r="I299593" i="1"/>
  <c r="I299592" i="1"/>
  <c r="I299465" i="1"/>
  <c r="I299464" i="1"/>
  <c r="I299337" i="1"/>
  <c r="I299336" i="1"/>
  <c r="I299209" i="1"/>
  <c r="I299208" i="1"/>
  <c r="I299081" i="1"/>
  <c r="I299080" i="1"/>
  <c r="I298953" i="1"/>
  <c r="I298952" i="1"/>
  <c r="I298825" i="1"/>
  <c r="I298824" i="1"/>
  <c r="I298697" i="1"/>
  <c r="I298696" i="1"/>
  <c r="I298569" i="1"/>
  <c r="I298568" i="1"/>
  <c r="I298441" i="1"/>
  <c r="I298440" i="1"/>
  <c r="I298313" i="1"/>
  <c r="I298312" i="1"/>
  <c r="I298185" i="1"/>
  <c r="I298184" i="1"/>
  <c r="I298057" i="1"/>
  <c r="I298056" i="1"/>
  <c r="I297929" i="1"/>
  <c r="I297928" i="1"/>
  <c r="I297801" i="1"/>
  <c r="I297800" i="1"/>
  <c r="I297673" i="1"/>
  <c r="I297672" i="1"/>
  <c r="I297545" i="1"/>
  <c r="I297544" i="1"/>
  <c r="I297417" i="1"/>
  <c r="I297416" i="1"/>
  <c r="I297289" i="1"/>
  <c r="I297288" i="1"/>
  <c r="I297161" i="1"/>
  <c r="I297160" i="1"/>
  <c r="I297033" i="1"/>
  <c r="I297032" i="1"/>
  <c r="I296905" i="1"/>
  <c r="I296904" i="1"/>
  <c r="I296777" i="1"/>
  <c r="I296776" i="1"/>
  <c r="I296649" i="1"/>
  <c r="I296648" i="1"/>
  <c r="I296521" i="1"/>
  <c r="I296520" i="1"/>
  <c r="I296393" i="1"/>
  <c r="I296392" i="1"/>
  <c r="I296265" i="1"/>
  <c r="I296264" i="1"/>
  <c r="I296137" i="1"/>
  <c r="I296136" i="1"/>
  <c r="I296009" i="1"/>
  <c r="I296008" i="1"/>
  <c r="I295881" i="1"/>
  <c r="I295880" i="1"/>
  <c r="I295753" i="1"/>
  <c r="I295752" i="1"/>
  <c r="I295625" i="1"/>
  <c r="I295624" i="1"/>
  <c r="I295497" i="1"/>
  <c r="I295496" i="1"/>
  <c r="I295369" i="1"/>
  <c r="I295368" i="1"/>
  <c r="I295241" i="1"/>
  <c r="I295240" i="1"/>
  <c r="I295113" i="1"/>
  <c r="I295112" i="1"/>
  <c r="I294985" i="1"/>
  <c r="I294984" i="1"/>
  <c r="I294857" i="1"/>
  <c r="I294856" i="1"/>
  <c r="I294729" i="1"/>
  <c r="I294728" i="1"/>
  <c r="I294601" i="1"/>
  <c r="I294600" i="1"/>
  <c r="I294473" i="1"/>
  <c r="I294472" i="1"/>
  <c r="I294345" i="1"/>
  <c r="I294344" i="1"/>
  <c r="I294217" i="1"/>
  <c r="I294216" i="1"/>
  <c r="I294089" i="1"/>
  <c r="I294088" i="1"/>
  <c r="I293961" i="1"/>
  <c r="I293960" i="1"/>
  <c r="I293833" i="1"/>
  <c r="I293832" i="1"/>
  <c r="I293705" i="1"/>
  <c r="I293704" i="1"/>
  <c r="I293577" i="1"/>
  <c r="I293576" i="1"/>
  <c r="I293449" i="1"/>
  <c r="I293448" i="1"/>
  <c r="I293321" i="1"/>
  <c r="I293320" i="1"/>
  <c r="I293193" i="1"/>
  <c r="I293192" i="1"/>
  <c r="I293065" i="1"/>
  <c r="I293064" i="1"/>
  <c r="I292937" i="1"/>
  <c r="I292936" i="1"/>
  <c r="I292809" i="1"/>
  <c r="I292808" i="1"/>
  <c r="I292681" i="1"/>
  <c r="I292680" i="1"/>
  <c r="I292553" i="1"/>
  <c r="I292552" i="1"/>
  <c r="I292425" i="1"/>
  <c r="I292424" i="1"/>
  <c r="I292297" i="1"/>
  <c r="I292296" i="1"/>
  <c r="I292169" i="1"/>
  <c r="I292168" i="1"/>
  <c r="I292041" i="1"/>
  <c r="I292040" i="1"/>
  <c r="I291913" i="1"/>
  <c r="I291912" i="1"/>
  <c r="I291785" i="1"/>
  <c r="I291784" i="1"/>
  <c r="I291657" i="1"/>
  <c r="I291656" i="1"/>
  <c r="I291529" i="1"/>
  <c r="I291528" i="1"/>
  <c r="I291401" i="1"/>
  <c r="I291400" i="1"/>
  <c r="I291273" i="1"/>
  <c r="I291272" i="1"/>
  <c r="I291145" i="1"/>
  <c r="I291144" i="1"/>
  <c r="I291017" i="1"/>
  <c r="I291016" i="1"/>
  <c r="I290889" i="1"/>
  <c r="I290888" i="1"/>
  <c r="I290761" i="1"/>
  <c r="I290760" i="1"/>
  <c r="I290633" i="1"/>
  <c r="I290632" i="1"/>
  <c r="I290505" i="1"/>
  <c r="I290504" i="1"/>
  <c r="I290377" i="1"/>
  <c r="I290376" i="1"/>
  <c r="I290249" i="1"/>
  <c r="I290248" i="1"/>
  <c r="I290121" i="1"/>
  <c r="I290120" i="1"/>
  <c r="I289993" i="1"/>
  <c r="I289992" i="1"/>
  <c r="I289865" i="1"/>
  <c r="I289864" i="1"/>
  <c r="I289737" i="1"/>
  <c r="I289736" i="1"/>
  <c r="I289609" i="1"/>
  <c r="I289608" i="1"/>
  <c r="I289481" i="1"/>
  <c r="I289480" i="1"/>
  <c r="I289353" i="1"/>
  <c r="I289352" i="1"/>
  <c r="I289225" i="1"/>
  <c r="I289224" i="1"/>
  <c r="I289097" i="1"/>
  <c r="I289096" i="1"/>
  <c r="I288969" i="1"/>
  <c r="I288968" i="1"/>
  <c r="I288841" i="1"/>
  <c r="I288840" i="1"/>
  <c r="I288713" i="1"/>
  <c r="I288712" i="1"/>
  <c r="I288585" i="1"/>
  <c r="I288584" i="1"/>
  <c r="I288457" i="1"/>
  <c r="I288456" i="1"/>
  <c r="I288329" i="1"/>
  <c r="I288328" i="1"/>
  <c r="I288201" i="1"/>
  <c r="I288200" i="1"/>
  <c r="I288073" i="1"/>
  <c r="I288072" i="1"/>
  <c r="I287945" i="1"/>
  <c r="I287944" i="1"/>
  <c r="I287817" i="1"/>
  <c r="I287816" i="1"/>
  <c r="I287689" i="1"/>
  <c r="I287688" i="1"/>
  <c r="I287561" i="1"/>
  <c r="I287560" i="1"/>
  <c r="I287433" i="1"/>
  <c r="I287432" i="1"/>
  <c r="I287305" i="1"/>
  <c r="I287304" i="1"/>
  <c r="I287177" i="1"/>
  <c r="I287176" i="1"/>
  <c r="I287049" i="1"/>
  <c r="I287048" i="1"/>
  <c r="I286921" i="1"/>
  <c r="I286920" i="1"/>
  <c r="I286793" i="1"/>
  <c r="I286792" i="1"/>
  <c r="I286665" i="1"/>
  <c r="I286664" i="1"/>
  <c r="I286537" i="1"/>
  <c r="I286536" i="1"/>
  <c r="I286409" i="1"/>
  <c r="I286408" i="1"/>
  <c r="I286281" i="1"/>
  <c r="I286280" i="1"/>
  <c r="I286153" i="1"/>
  <c r="I286152" i="1"/>
  <c r="I286025" i="1"/>
  <c r="I286024" i="1"/>
  <c r="I285897" i="1"/>
  <c r="I285896" i="1"/>
  <c r="I285769" i="1"/>
  <c r="I285768" i="1"/>
  <c r="I285641" i="1"/>
  <c r="I285640" i="1"/>
  <c r="I285513" i="1"/>
  <c r="I285512" i="1"/>
  <c r="I285385" i="1"/>
  <c r="I285384" i="1"/>
  <c r="I285257" i="1"/>
  <c r="I285256" i="1"/>
  <c r="I285129" i="1"/>
  <c r="I285128" i="1"/>
  <c r="I285001" i="1"/>
  <c r="I285000" i="1"/>
  <c r="I284873" i="1"/>
  <c r="I284872" i="1"/>
  <c r="I284745" i="1"/>
  <c r="I284744" i="1"/>
  <c r="I284617" i="1"/>
  <c r="I284616" i="1"/>
  <c r="I284489" i="1"/>
  <c r="I284488" i="1"/>
  <c r="I284361" i="1"/>
  <c r="I284360" i="1"/>
  <c r="I284233" i="1"/>
  <c r="I284232" i="1"/>
  <c r="I284105" i="1"/>
  <c r="I284104" i="1"/>
  <c r="I283977" i="1"/>
  <c r="I283976" i="1"/>
  <c r="I283849" i="1"/>
  <c r="I283848" i="1"/>
  <c r="I283721" i="1"/>
  <c r="I283720" i="1"/>
  <c r="I283593" i="1"/>
  <c r="I283592" i="1"/>
  <c r="I283465" i="1"/>
  <c r="I283464" i="1"/>
  <c r="I283337" i="1"/>
  <c r="I283336" i="1"/>
  <c r="I283209" i="1"/>
  <c r="I283208" i="1"/>
  <c r="I283081" i="1"/>
  <c r="I283080" i="1"/>
  <c r="I282953" i="1"/>
  <c r="I282952" i="1"/>
  <c r="I282825" i="1"/>
  <c r="I282824" i="1"/>
  <c r="I282697" i="1"/>
  <c r="I282696" i="1"/>
  <c r="I282569" i="1"/>
  <c r="I282568" i="1"/>
  <c r="I282441" i="1"/>
  <c r="I282440" i="1"/>
  <c r="I282313" i="1"/>
  <c r="I282312" i="1"/>
  <c r="I282185" i="1"/>
  <c r="I282184" i="1"/>
  <c r="I282057" i="1"/>
  <c r="I282056" i="1"/>
  <c r="I281929" i="1"/>
  <c r="I281928" i="1"/>
  <c r="I281801" i="1"/>
  <c r="I281800" i="1"/>
  <c r="I281673" i="1"/>
  <c r="I281672" i="1"/>
  <c r="I281545" i="1"/>
  <c r="I281544" i="1"/>
  <c r="I281417" i="1"/>
  <c r="I281416" i="1"/>
  <c r="I281289" i="1"/>
  <c r="I281288" i="1"/>
  <c r="I281161" i="1"/>
  <c r="I281160" i="1"/>
  <c r="I281033" i="1"/>
  <c r="I281032" i="1"/>
  <c r="I280905" i="1"/>
  <c r="I280904" i="1"/>
  <c r="I280777" i="1"/>
  <c r="I280776" i="1"/>
  <c r="I280649" i="1"/>
  <c r="I280648" i="1"/>
  <c r="I280521" i="1"/>
  <c r="I280520" i="1"/>
  <c r="I280393" i="1"/>
  <c r="I280392" i="1"/>
  <c r="I280265" i="1"/>
  <c r="I280264" i="1"/>
  <c r="I280137" i="1"/>
  <c r="I280136" i="1"/>
  <c r="I280009" i="1"/>
  <c r="I280008" i="1"/>
  <c r="I279881" i="1"/>
  <c r="I279880" i="1"/>
  <c r="I279753" i="1"/>
  <c r="I279752" i="1"/>
  <c r="I279625" i="1"/>
  <c r="I279624" i="1"/>
  <c r="I279497" i="1"/>
  <c r="I279496" i="1"/>
  <c r="I279369" i="1"/>
  <c r="I279368" i="1"/>
  <c r="I279241" i="1"/>
  <c r="I279240" i="1"/>
  <c r="I279113" i="1"/>
  <c r="I279112" i="1"/>
  <c r="I278985" i="1"/>
  <c r="I278984" i="1"/>
  <c r="I278857" i="1"/>
  <c r="I278856" i="1"/>
  <c r="I278729" i="1"/>
  <c r="I278728" i="1"/>
  <c r="I278601" i="1"/>
  <c r="I278600" i="1"/>
  <c r="I278473" i="1"/>
  <c r="I278472" i="1"/>
  <c r="I278345" i="1"/>
  <c r="I278344" i="1"/>
  <c r="I278217" i="1"/>
  <c r="I278216" i="1"/>
  <c r="I278089" i="1"/>
  <c r="I278088" i="1"/>
  <c r="I277961" i="1"/>
  <c r="I277960" i="1"/>
  <c r="I277833" i="1"/>
  <c r="I277832" i="1"/>
  <c r="I277705" i="1"/>
  <c r="I277704" i="1"/>
  <c r="I277577" i="1"/>
  <c r="I277576" i="1"/>
  <c r="I277449" i="1"/>
  <c r="I277448" i="1"/>
  <c r="I277321" i="1"/>
  <c r="I277320" i="1"/>
  <c r="I277193" i="1"/>
  <c r="I277192" i="1"/>
  <c r="I277065" i="1"/>
  <c r="I277064" i="1"/>
  <c r="I276937" i="1"/>
  <c r="I276936" i="1"/>
  <c r="I276809" i="1"/>
  <c r="I276808" i="1"/>
  <c r="I276681" i="1"/>
  <c r="I276680" i="1"/>
  <c r="I276553" i="1"/>
  <c r="I276552" i="1"/>
  <c r="I276425" i="1"/>
  <c r="I276424" i="1"/>
  <c r="I276297" i="1"/>
  <c r="I276296" i="1"/>
  <c r="I276169" i="1"/>
  <c r="I276168" i="1"/>
  <c r="I276041" i="1"/>
  <c r="I276040" i="1"/>
  <c r="I275913" i="1"/>
  <c r="I275912" i="1"/>
  <c r="I275785" i="1"/>
  <c r="I275784" i="1"/>
  <c r="I275657" i="1"/>
  <c r="I275656" i="1"/>
  <c r="I275529" i="1"/>
  <c r="I275528" i="1"/>
  <c r="I275401" i="1"/>
  <c r="I275400" i="1"/>
  <c r="I275273" i="1"/>
  <c r="I275272" i="1"/>
  <c r="I275145" i="1"/>
  <c r="I275144" i="1"/>
  <c r="I275017" i="1"/>
  <c r="I275016" i="1"/>
  <c r="I274889" i="1"/>
  <c r="I274888" i="1"/>
  <c r="I274761" i="1"/>
  <c r="I274760" i="1"/>
  <c r="I274633" i="1"/>
  <c r="I274632" i="1"/>
  <c r="I274505" i="1"/>
  <c r="I274504" i="1"/>
  <c r="I274377" i="1"/>
  <c r="I274376" i="1"/>
  <c r="I274249" i="1"/>
  <c r="I274248" i="1"/>
  <c r="I274121" i="1"/>
  <c r="I274120" i="1"/>
  <c r="I273993" i="1"/>
  <c r="I273992" i="1"/>
  <c r="I273865" i="1"/>
  <c r="I273864" i="1"/>
  <c r="I273737" i="1"/>
  <c r="I273736" i="1"/>
  <c r="I273609" i="1"/>
  <c r="I273608" i="1"/>
  <c r="I273481" i="1"/>
  <c r="I273480" i="1"/>
  <c r="I273353" i="1"/>
  <c r="I273352" i="1"/>
  <c r="I273225" i="1"/>
  <c r="I273224" i="1"/>
  <c r="I273097" i="1"/>
  <c r="I273096" i="1"/>
  <c r="I272969" i="1"/>
  <c r="I272968" i="1"/>
  <c r="I272841" i="1"/>
  <c r="I272840" i="1"/>
  <c r="I272713" i="1"/>
  <c r="I272712" i="1"/>
  <c r="I272585" i="1"/>
  <c r="I272584" i="1"/>
  <c r="I272457" i="1"/>
  <c r="I272456" i="1"/>
  <c r="I272329" i="1"/>
  <c r="I272328" i="1"/>
  <c r="I272201" i="1"/>
  <c r="I272200" i="1"/>
  <c r="I272073" i="1"/>
  <c r="I272072" i="1"/>
  <c r="I271945" i="1"/>
  <c r="I271944" i="1"/>
  <c r="I271817" i="1"/>
  <c r="I271816" i="1"/>
  <c r="I271689" i="1"/>
  <c r="I271688" i="1"/>
  <c r="I271561" i="1"/>
  <c r="I271560" i="1"/>
  <c r="I271433" i="1"/>
  <c r="I271432" i="1"/>
  <c r="I271305" i="1"/>
  <c r="I271304" i="1"/>
  <c r="I271177" i="1"/>
  <c r="I271176" i="1"/>
  <c r="I271049" i="1"/>
  <c r="I271048" i="1"/>
  <c r="I270921" i="1"/>
  <c r="I270920" i="1"/>
  <c r="I270793" i="1"/>
  <c r="I270792" i="1"/>
  <c r="I270665" i="1"/>
  <c r="I270664" i="1"/>
  <c r="I270537" i="1"/>
  <c r="I270536" i="1"/>
  <c r="I270409" i="1"/>
  <c r="I270408" i="1"/>
  <c r="I270281" i="1"/>
  <c r="I270280" i="1"/>
  <c r="I270153" i="1"/>
  <c r="I270152" i="1"/>
  <c r="I270025" i="1"/>
  <c r="I270024" i="1"/>
  <c r="I269897" i="1"/>
  <c r="I269896" i="1"/>
  <c r="I269769" i="1"/>
  <c r="I269768" i="1"/>
  <c r="I269641" i="1"/>
  <c r="I269640" i="1"/>
  <c r="I269513" i="1"/>
  <c r="I269512" i="1"/>
  <c r="I269385" i="1"/>
  <c r="I269384" i="1"/>
  <c r="I269257" i="1"/>
  <c r="I269256" i="1"/>
  <c r="I269129" i="1"/>
  <c r="I269128" i="1"/>
  <c r="I269001" i="1"/>
  <c r="I269000" i="1"/>
  <c r="I268873" i="1"/>
  <c r="I268872" i="1"/>
  <c r="I268745" i="1"/>
  <c r="I268744" i="1"/>
  <c r="I268617" i="1"/>
  <c r="I268616" i="1"/>
  <c r="I268489" i="1"/>
  <c r="I268488" i="1"/>
  <c r="I268361" i="1"/>
  <c r="I268360" i="1"/>
  <c r="I268233" i="1"/>
  <c r="I268232" i="1"/>
  <c r="I268105" i="1"/>
  <c r="I268104" i="1"/>
  <c r="I267977" i="1"/>
  <c r="I267976" i="1"/>
  <c r="I267849" i="1"/>
  <c r="I267848" i="1"/>
  <c r="I267721" i="1"/>
  <c r="I267720" i="1"/>
  <c r="I267593" i="1"/>
  <c r="I267592" i="1"/>
  <c r="I267465" i="1"/>
  <c r="I267464" i="1"/>
  <c r="I267337" i="1"/>
  <c r="I267336" i="1"/>
  <c r="I267209" i="1"/>
  <c r="I267208" i="1"/>
  <c r="I267081" i="1"/>
  <c r="I267080" i="1"/>
  <c r="I266953" i="1"/>
  <c r="I266952" i="1"/>
  <c r="I266825" i="1"/>
  <c r="I266824" i="1"/>
  <c r="I266697" i="1"/>
  <c r="I266696" i="1"/>
  <c r="I266569" i="1"/>
  <c r="I266568" i="1"/>
  <c r="I266441" i="1"/>
  <c r="I266440" i="1"/>
  <c r="I266313" i="1"/>
  <c r="I266312" i="1"/>
  <c r="I266185" i="1"/>
  <c r="I266184" i="1"/>
  <c r="I266057" i="1"/>
  <c r="I266056" i="1"/>
  <c r="I265929" i="1"/>
  <c r="I265928" i="1"/>
  <c r="I265801" i="1"/>
  <c r="I265800" i="1"/>
  <c r="I265673" i="1"/>
  <c r="I265672" i="1"/>
  <c r="I265545" i="1"/>
  <c r="I265544" i="1"/>
  <c r="I265417" i="1"/>
  <c r="I265416" i="1"/>
  <c r="I265289" i="1"/>
  <c r="I265288" i="1"/>
  <c r="I265161" i="1"/>
  <c r="I265160" i="1"/>
  <c r="I265033" i="1"/>
  <c r="I265032" i="1"/>
  <c r="I264905" i="1"/>
  <c r="I264904" i="1"/>
  <c r="I264777" i="1"/>
  <c r="I264776" i="1"/>
  <c r="I264649" i="1"/>
  <c r="I264648" i="1"/>
  <c r="I264521" i="1"/>
  <c r="I264520" i="1"/>
  <c r="I264393" i="1"/>
  <c r="I264392" i="1"/>
  <c r="I264265" i="1"/>
  <c r="I264264" i="1"/>
  <c r="I264137" i="1"/>
  <c r="I264136" i="1"/>
  <c r="I264009" i="1"/>
  <c r="I264008" i="1"/>
  <c r="I263881" i="1"/>
  <c r="I263880" i="1"/>
  <c r="I263753" i="1"/>
  <c r="I263752" i="1"/>
  <c r="I263625" i="1"/>
  <c r="I263624" i="1"/>
  <c r="I263497" i="1"/>
  <c r="I263496" i="1"/>
  <c r="I263369" i="1"/>
  <c r="I263368" i="1"/>
  <c r="I263241" i="1"/>
  <c r="I263240" i="1"/>
  <c r="I263113" i="1"/>
  <c r="I263112" i="1"/>
  <c r="I262985" i="1"/>
  <c r="I262984" i="1"/>
  <c r="I262857" i="1"/>
  <c r="I262856" i="1"/>
  <c r="I262729" i="1"/>
  <c r="I262728" i="1"/>
  <c r="I262601" i="1"/>
  <c r="I262600" i="1"/>
  <c r="I262473" i="1"/>
  <c r="I262472" i="1"/>
  <c r="I262345" i="1"/>
  <c r="I262344" i="1"/>
  <c r="I262217" i="1"/>
  <c r="I262216" i="1"/>
  <c r="I262089" i="1"/>
  <c r="I262088" i="1"/>
  <c r="I261961" i="1"/>
  <c r="I261960" i="1"/>
  <c r="I261833" i="1"/>
  <c r="I261832" i="1"/>
  <c r="I261705" i="1"/>
  <c r="I261704" i="1"/>
  <c r="I261577" i="1"/>
  <c r="I261576" i="1"/>
  <c r="I261449" i="1"/>
  <c r="I261448" i="1"/>
  <c r="I261321" i="1"/>
  <c r="I261320" i="1"/>
  <c r="I261193" i="1"/>
  <c r="I261192" i="1"/>
  <c r="I261065" i="1"/>
  <c r="I261064" i="1"/>
  <c r="I260937" i="1"/>
  <c r="I260936" i="1"/>
  <c r="I260809" i="1"/>
  <c r="I260808" i="1"/>
  <c r="I260681" i="1"/>
  <c r="I260680" i="1"/>
  <c r="I260553" i="1"/>
  <c r="I260552" i="1"/>
  <c r="I260425" i="1"/>
  <c r="I260424" i="1"/>
  <c r="I260297" i="1"/>
  <c r="I260296" i="1"/>
  <c r="I260169" i="1"/>
  <c r="I260168" i="1"/>
  <c r="I260041" i="1"/>
  <c r="I260040" i="1"/>
  <c r="I259913" i="1"/>
  <c r="I259912" i="1"/>
  <c r="I259785" i="1"/>
  <c r="I259784" i="1"/>
  <c r="I259657" i="1"/>
  <c r="I259656" i="1"/>
  <c r="I259529" i="1"/>
  <c r="I259528" i="1"/>
  <c r="I259401" i="1"/>
  <c r="I259400" i="1"/>
  <c r="I259273" i="1"/>
  <c r="I259272" i="1"/>
  <c r="I259145" i="1"/>
  <c r="I259144" i="1"/>
  <c r="I259017" i="1"/>
  <c r="I259016" i="1"/>
  <c r="I258889" i="1"/>
  <c r="I258888" i="1"/>
  <c r="I258761" i="1"/>
  <c r="I258760" i="1"/>
  <c r="I258633" i="1"/>
  <c r="I258632" i="1"/>
  <c r="I258505" i="1"/>
  <c r="I258504" i="1"/>
  <c r="I258377" i="1"/>
  <c r="I258376" i="1"/>
  <c r="I258249" i="1"/>
  <c r="I258248" i="1"/>
  <c r="I258121" i="1"/>
  <c r="I258120" i="1"/>
  <c r="I257993" i="1"/>
  <c r="I257992" i="1"/>
  <c r="I257865" i="1"/>
  <c r="I257864" i="1"/>
  <c r="I257737" i="1"/>
  <c r="I257736" i="1"/>
  <c r="I257609" i="1"/>
  <c r="I257608" i="1"/>
  <c r="I257481" i="1"/>
  <c r="I257480" i="1"/>
  <c r="I257353" i="1"/>
  <c r="I257352" i="1"/>
  <c r="I257225" i="1"/>
  <c r="I257224" i="1"/>
  <c r="I257097" i="1"/>
  <c r="I257096" i="1"/>
  <c r="I256969" i="1"/>
  <c r="I256968" i="1"/>
  <c r="I256841" i="1"/>
  <c r="I256840" i="1"/>
  <c r="I256713" i="1"/>
  <c r="I256712" i="1"/>
  <c r="I256585" i="1"/>
  <c r="I256584" i="1"/>
  <c r="I256457" i="1"/>
  <c r="I256456" i="1"/>
  <c r="I256329" i="1"/>
  <c r="I256328" i="1"/>
  <c r="I256201" i="1"/>
  <c r="I256200" i="1"/>
  <c r="I256073" i="1"/>
  <c r="I256072" i="1"/>
  <c r="I255945" i="1"/>
  <c r="I255944" i="1"/>
  <c r="I255817" i="1"/>
  <c r="I255816" i="1"/>
  <c r="I255689" i="1"/>
  <c r="I255688" i="1"/>
  <c r="I255561" i="1"/>
  <c r="I255560" i="1"/>
  <c r="I255433" i="1"/>
  <c r="I255432" i="1"/>
  <c r="I255305" i="1"/>
  <c r="I255304" i="1"/>
  <c r="I255177" i="1"/>
  <c r="I255176" i="1"/>
  <c r="I255049" i="1"/>
  <c r="I255048" i="1"/>
  <c r="I254921" i="1"/>
  <c r="I254920" i="1"/>
  <c r="I254793" i="1"/>
  <c r="I254792" i="1"/>
  <c r="I254665" i="1"/>
  <c r="I254664" i="1"/>
  <c r="I254537" i="1"/>
  <c r="I254536" i="1"/>
  <c r="I254409" i="1"/>
  <c r="I254408" i="1"/>
  <c r="I254281" i="1"/>
  <c r="I254280" i="1"/>
  <c r="I254153" i="1"/>
  <c r="I254152" i="1"/>
  <c r="I254025" i="1"/>
  <c r="I254024" i="1"/>
  <c r="I253897" i="1"/>
  <c r="I253896" i="1"/>
  <c r="I253769" i="1"/>
  <c r="I253768" i="1"/>
  <c r="I253641" i="1"/>
  <c r="I253640" i="1"/>
  <c r="I253513" i="1"/>
  <c r="I253512" i="1"/>
  <c r="I253385" i="1"/>
  <c r="I253384" i="1"/>
  <c r="I253257" i="1"/>
  <c r="I253256" i="1"/>
  <c r="I253129" i="1"/>
  <c r="I253128" i="1"/>
  <c r="I253001" i="1"/>
  <c r="I253000" i="1"/>
  <c r="I252873" i="1"/>
  <c r="I252872" i="1"/>
  <c r="I252745" i="1"/>
  <c r="I252744" i="1"/>
  <c r="I252617" i="1"/>
  <c r="I252616" i="1"/>
  <c r="I252489" i="1"/>
  <c r="I252488" i="1"/>
  <c r="I252361" i="1"/>
  <c r="I252360" i="1"/>
  <c r="I252233" i="1"/>
  <c r="I252232" i="1"/>
  <c r="I252105" i="1"/>
  <c r="I252104" i="1"/>
  <c r="I251977" i="1"/>
  <c r="I251976" i="1"/>
  <c r="I251849" i="1"/>
  <c r="I251848" i="1"/>
  <c r="I251721" i="1"/>
  <c r="I251720" i="1"/>
  <c r="I251593" i="1"/>
  <c r="I251592" i="1"/>
  <c r="I251465" i="1"/>
  <c r="I251464" i="1"/>
  <c r="I251337" i="1"/>
  <c r="I251336" i="1"/>
  <c r="I251209" i="1"/>
  <c r="I251208" i="1"/>
  <c r="I251081" i="1"/>
  <c r="I251080" i="1"/>
  <c r="I250953" i="1"/>
  <c r="I250952" i="1"/>
  <c r="I250825" i="1"/>
  <c r="I250824" i="1"/>
  <c r="I250697" i="1"/>
  <c r="I250696" i="1"/>
  <c r="I250569" i="1"/>
  <c r="I250568" i="1"/>
  <c r="I250441" i="1"/>
  <c r="I250440" i="1"/>
  <c r="I250313" i="1"/>
  <c r="I250312" i="1"/>
  <c r="I250185" i="1"/>
  <c r="I250184" i="1"/>
  <c r="I250057" i="1"/>
  <c r="I250056" i="1"/>
  <c r="I249929" i="1"/>
  <c r="I249928" i="1"/>
  <c r="I249801" i="1"/>
  <c r="I249800" i="1"/>
  <c r="I249673" i="1"/>
  <c r="I249672" i="1"/>
  <c r="I249545" i="1"/>
  <c r="I249544" i="1"/>
  <c r="I249417" i="1"/>
  <c r="I249416" i="1"/>
  <c r="I249289" i="1"/>
  <c r="I249288" i="1"/>
  <c r="I249161" i="1"/>
  <c r="I249160" i="1"/>
  <c r="I249033" i="1"/>
  <c r="I249032" i="1"/>
  <c r="I248905" i="1"/>
  <c r="I248904" i="1"/>
  <c r="I248777" i="1"/>
  <c r="I248776" i="1"/>
  <c r="I248649" i="1"/>
  <c r="I248648" i="1"/>
  <c r="I248521" i="1"/>
  <c r="I248520" i="1"/>
  <c r="I248393" i="1"/>
  <c r="I248392" i="1"/>
  <c r="I248265" i="1"/>
  <c r="I248264" i="1"/>
  <c r="I248137" i="1"/>
  <c r="I248136" i="1"/>
  <c r="I248009" i="1"/>
  <c r="I248008" i="1"/>
  <c r="I247881" i="1"/>
  <c r="I247880" i="1"/>
  <c r="I247753" i="1"/>
  <c r="I247752" i="1"/>
  <c r="I247625" i="1"/>
  <c r="I247624" i="1"/>
  <c r="I247497" i="1"/>
  <c r="I247496" i="1"/>
  <c r="I247369" i="1"/>
  <c r="I247368" i="1"/>
  <c r="I247241" i="1"/>
  <c r="I247240" i="1"/>
  <c r="I247113" i="1"/>
  <c r="I247112" i="1"/>
  <c r="I246985" i="1"/>
  <c r="I246984" i="1"/>
  <c r="I246857" i="1"/>
  <c r="I246856" i="1"/>
  <c r="I246729" i="1"/>
  <c r="I246728" i="1"/>
  <c r="I246601" i="1"/>
  <c r="I246600" i="1"/>
  <c r="I246473" i="1"/>
  <c r="I246472" i="1"/>
  <c r="I246345" i="1"/>
  <c r="I246344" i="1"/>
  <c r="I246217" i="1"/>
  <c r="I246216" i="1"/>
  <c r="I246089" i="1"/>
  <c r="I246088" i="1"/>
  <c r="I245961" i="1"/>
  <c r="I245960" i="1"/>
  <c r="I245833" i="1"/>
  <c r="I245832" i="1"/>
  <c r="I245705" i="1"/>
  <c r="I245704" i="1"/>
  <c r="I245577" i="1"/>
  <c r="I245576" i="1"/>
  <c r="I245449" i="1"/>
  <c r="I245448" i="1"/>
  <c r="I245321" i="1"/>
  <c r="I245320" i="1"/>
  <c r="I245193" i="1"/>
  <c r="I245192" i="1"/>
  <c r="I245065" i="1"/>
  <c r="I245064" i="1"/>
  <c r="I244937" i="1"/>
  <c r="I244936" i="1"/>
  <c r="I244809" i="1"/>
  <c r="I244808" i="1"/>
  <c r="I244681" i="1"/>
  <c r="I244680" i="1"/>
  <c r="I244553" i="1"/>
  <c r="I244552" i="1"/>
  <c r="I244425" i="1"/>
  <c r="I244424" i="1"/>
  <c r="I244297" i="1"/>
  <c r="I244296" i="1"/>
  <c r="I244169" i="1"/>
  <c r="I244168" i="1"/>
  <c r="I244041" i="1"/>
  <c r="I244040" i="1"/>
  <c r="I243913" i="1"/>
  <c r="I243912" i="1"/>
  <c r="I243785" i="1"/>
  <c r="I243784" i="1"/>
  <c r="I243657" i="1"/>
  <c r="I243656" i="1"/>
  <c r="I243529" i="1"/>
  <c r="I243528" i="1"/>
  <c r="I243401" i="1"/>
  <c r="I243400" i="1"/>
  <c r="I243273" i="1"/>
  <c r="I243272" i="1"/>
  <c r="I243145" i="1"/>
  <c r="I243144" i="1"/>
  <c r="I243017" i="1"/>
  <c r="I243016" i="1"/>
  <c r="I242889" i="1"/>
  <c r="I242888" i="1"/>
  <c r="I242761" i="1"/>
  <c r="I242760" i="1"/>
  <c r="I242633" i="1"/>
  <c r="I242632" i="1"/>
  <c r="I242505" i="1"/>
  <c r="I242504" i="1"/>
  <c r="I242377" i="1"/>
  <c r="I242376" i="1"/>
  <c r="I242249" i="1"/>
  <c r="I242248" i="1"/>
  <c r="I242121" i="1"/>
  <c r="I242120" i="1"/>
  <c r="I241993" i="1"/>
  <c r="I241992" i="1"/>
  <c r="I241865" i="1"/>
  <c r="I241864" i="1"/>
  <c r="I241737" i="1"/>
  <c r="I241736" i="1"/>
  <c r="I241609" i="1"/>
  <c r="I241608" i="1"/>
  <c r="I241481" i="1"/>
  <c r="I241480" i="1"/>
  <c r="I241353" i="1"/>
  <c r="I241352" i="1"/>
  <c r="I241225" i="1"/>
  <c r="I241224" i="1"/>
  <c r="I241097" i="1"/>
  <c r="I241096" i="1"/>
  <c r="I240969" i="1"/>
  <c r="I240968" i="1"/>
  <c r="I240841" i="1"/>
  <c r="I240840" i="1"/>
  <c r="I240713" i="1"/>
  <c r="I240712" i="1"/>
  <c r="I240585" i="1"/>
  <c r="I240584" i="1"/>
  <c r="I240457" i="1"/>
  <c r="I240456" i="1"/>
  <c r="I240329" i="1"/>
  <c r="I240328" i="1"/>
  <c r="I240201" i="1"/>
  <c r="I240200" i="1"/>
  <c r="I240073" i="1"/>
  <c r="I240072" i="1"/>
  <c r="I239945" i="1"/>
  <c r="I239944" i="1"/>
  <c r="I239817" i="1"/>
  <c r="I239816" i="1"/>
  <c r="I239689" i="1"/>
  <c r="I239688" i="1"/>
  <c r="I239561" i="1"/>
  <c r="I239560" i="1"/>
  <c r="I239433" i="1"/>
  <c r="I239432" i="1"/>
  <c r="I239305" i="1"/>
  <c r="I239304" i="1"/>
  <c r="I239177" i="1"/>
  <c r="I239176" i="1"/>
  <c r="I239049" i="1"/>
  <c r="I239048" i="1"/>
  <c r="I238921" i="1"/>
  <c r="I238920" i="1"/>
  <c r="I238793" i="1"/>
  <c r="I238792" i="1"/>
  <c r="I238665" i="1"/>
  <c r="I238664" i="1"/>
  <c r="I238537" i="1"/>
  <c r="I238536" i="1"/>
  <c r="I238409" i="1"/>
  <c r="I238408" i="1"/>
  <c r="I238281" i="1"/>
  <c r="I238280" i="1"/>
  <c r="I238153" i="1"/>
  <c r="I238152" i="1"/>
  <c r="I238025" i="1"/>
  <c r="I238024" i="1"/>
  <c r="I237897" i="1"/>
  <c r="I237896" i="1"/>
  <c r="I237769" i="1"/>
  <c r="I237768" i="1"/>
  <c r="I237641" i="1"/>
  <c r="I237640" i="1"/>
  <c r="I237513" i="1"/>
  <c r="I237512" i="1"/>
  <c r="I237385" i="1"/>
  <c r="I237384" i="1"/>
  <c r="I237257" i="1"/>
  <c r="I237256" i="1"/>
  <c r="I237129" i="1"/>
  <c r="I237128" i="1"/>
  <c r="I237001" i="1"/>
  <c r="I237000" i="1"/>
  <c r="I236873" i="1"/>
  <c r="I236872" i="1"/>
  <c r="I236745" i="1"/>
  <c r="I236744" i="1"/>
  <c r="I236617" i="1"/>
  <c r="I236616" i="1"/>
  <c r="I236489" i="1"/>
  <c r="I236488" i="1"/>
  <c r="I236361" i="1"/>
  <c r="I236360" i="1"/>
  <c r="I236233" i="1"/>
  <c r="I236232" i="1"/>
  <c r="I236105" i="1"/>
  <c r="I236104" i="1"/>
  <c r="I235977" i="1"/>
  <c r="I235976" i="1"/>
  <c r="I235849" i="1"/>
  <c r="I235848" i="1"/>
  <c r="I235721" i="1"/>
  <c r="I235720" i="1"/>
  <c r="I235593" i="1"/>
  <c r="I235592" i="1"/>
  <c r="I235465" i="1"/>
  <c r="I235464" i="1"/>
  <c r="I235337" i="1"/>
  <c r="I235336" i="1"/>
  <c r="I235209" i="1"/>
  <c r="I235208" i="1"/>
  <c r="I235081" i="1"/>
  <c r="I235080" i="1"/>
  <c r="I234953" i="1"/>
  <c r="I234952" i="1"/>
  <c r="I234825" i="1"/>
  <c r="I234824" i="1"/>
  <c r="I234697" i="1"/>
  <c r="I234696" i="1"/>
  <c r="I234569" i="1"/>
  <c r="I234568" i="1"/>
  <c r="I234441" i="1"/>
  <c r="I234440" i="1"/>
  <c r="I234313" i="1"/>
  <c r="I234312" i="1"/>
  <c r="I234185" i="1"/>
  <c r="I234184" i="1"/>
  <c r="I234057" i="1"/>
  <c r="I234056" i="1"/>
  <c r="I233929" i="1"/>
  <c r="I233928" i="1"/>
  <c r="I233801" i="1"/>
  <c r="I233800" i="1"/>
  <c r="I233673" i="1"/>
  <c r="I233672" i="1"/>
  <c r="I233545" i="1"/>
  <c r="I233544" i="1"/>
  <c r="I233417" i="1"/>
  <c r="I233416" i="1"/>
  <c r="I233289" i="1"/>
  <c r="I233288" i="1"/>
  <c r="I233161" i="1"/>
  <c r="I233160" i="1"/>
  <c r="I233033" i="1"/>
  <c r="I233032" i="1"/>
  <c r="I232905" i="1"/>
  <c r="I232904" i="1"/>
  <c r="I232777" i="1"/>
  <c r="I232776" i="1"/>
  <c r="I232649" i="1"/>
  <c r="I232648" i="1"/>
  <c r="I232521" i="1"/>
  <c r="I232520" i="1"/>
  <c r="I232393" i="1"/>
  <c r="I232392" i="1"/>
  <c r="I232265" i="1"/>
  <c r="I232264" i="1"/>
  <c r="I232137" i="1"/>
  <c r="I232136" i="1"/>
  <c r="I232009" i="1"/>
  <c r="I232008" i="1"/>
  <c r="I231881" i="1"/>
  <c r="I231880" i="1"/>
  <c r="I231753" i="1"/>
  <c r="I231752" i="1"/>
  <c r="I231625" i="1"/>
  <c r="I231624" i="1"/>
  <c r="I231497" i="1"/>
  <c r="I231496" i="1"/>
  <c r="I231369" i="1"/>
  <c r="I231368" i="1"/>
  <c r="I231241" i="1"/>
  <c r="I231240" i="1"/>
  <c r="I231113" i="1"/>
  <c r="I231112" i="1"/>
  <c r="I230985" i="1"/>
  <c r="I230984" i="1"/>
  <c r="I230857" i="1"/>
  <c r="I230856" i="1"/>
  <c r="I230729" i="1"/>
  <c r="I230728" i="1"/>
  <c r="I230601" i="1"/>
  <c r="I230600" i="1"/>
  <c r="I230473" i="1"/>
  <c r="I230472" i="1"/>
  <c r="I230345" i="1"/>
  <c r="I230344" i="1"/>
  <c r="I230217" i="1"/>
  <c r="I230216" i="1"/>
  <c r="I230089" i="1"/>
  <c r="I230088" i="1"/>
  <c r="I229961" i="1"/>
  <c r="I229960" i="1"/>
  <c r="I229833" i="1"/>
  <c r="I229832" i="1"/>
  <c r="I229705" i="1"/>
  <c r="I229704" i="1"/>
  <c r="I229577" i="1"/>
  <c r="I229576" i="1"/>
  <c r="I229449" i="1"/>
  <c r="I229448" i="1"/>
  <c r="I229321" i="1"/>
  <c r="I229320" i="1"/>
  <c r="I229193" i="1"/>
  <c r="I229192" i="1"/>
  <c r="I229065" i="1"/>
  <c r="I229064" i="1"/>
  <c r="I228937" i="1"/>
  <c r="I228936" i="1"/>
  <c r="I228809" i="1"/>
  <c r="I228808" i="1"/>
  <c r="I228681" i="1"/>
  <c r="I228680" i="1"/>
  <c r="I228553" i="1"/>
  <c r="I228552" i="1"/>
  <c r="I228425" i="1"/>
  <c r="I228424" i="1"/>
  <c r="I228297" i="1"/>
  <c r="I228296" i="1"/>
  <c r="I228169" i="1"/>
  <c r="I228168" i="1"/>
  <c r="I228041" i="1"/>
  <c r="I228040" i="1"/>
  <c r="I227913" i="1"/>
  <c r="I227912" i="1"/>
  <c r="I227785" i="1"/>
  <c r="I227784" i="1"/>
  <c r="I227657" i="1"/>
  <c r="I227656" i="1"/>
  <c r="I227529" i="1"/>
  <c r="I227528" i="1"/>
  <c r="I227401" i="1"/>
  <c r="I227400" i="1"/>
  <c r="I227273" i="1"/>
  <c r="I227272" i="1"/>
  <c r="I227145" i="1"/>
  <c r="I227144" i="1"/>
  <c r="I227017" i="1"/>
  <c r="I227016" i="1"/>
  <c r="I226889" i="1"/>
  <c r="I226888" i="1"/>
  <c r="I226761" i="1"/>
  <c r="I226760" i="1"/>
  <c r="I226633" i="1"/>
  <c r="I226632" i="1"/>
  <c r="I226505" i="1"/>
  <c r="I226504" i="1"/>
  <c r="I226377" i="1"/>
  <c r="I226376" i="1"/>
  <c r="I226249" i="1"/>
  <c r="I226248" i="1"/>
  <c r="I226121" i="1"/>
  <c r="I226120" i="1"/>
  <c r="I225993" i="1"/>
  <c r="I225992" i="1"/>
  <c r="I225865" i="1"/>
  <c r="I225864" i="1"/>
  <c r="I225737" i="1"/>
  <c r="I225736" i="1"/>
  <c r="I225609" i="1"/>
  <c r="I225608" i="1"/>
  <c r="I225481" i="1"/>
  <c r="I225480" i="1"/>
  <c r="I225353" i="1"/>
  <c r="I225352" i="1"/>
  <c r="I225225" i="1"/>
  <c r="I225224" i="1"/>
  <c r="I225097" i="1"/>
  <c r="I225096" i="1"/>
  <c r="I224969" i="1"/>
  <c r="I224968" i="1"/>
  <c r="I224841" i="1"/>
  <c r="I224840" i="1"/>
  <c r="I224713" i="1"/>
  <c r="I224712" i="1"/>
  <c r="I224585" i="1"/>
  <c r="I224584" i="1"/>
  <c r="I224457" i="1"/>
  <c r="I224456" i="1"/>
  <c r="I224329" i="1"/>
  <c r="I224328" i="1"/>
  <c r="I224201" i="1"/>
  <c r="I224200" i="1"/>
  <c r="I224073" i="1"/>
  <c r="I224072" i="1"/>
  <c r="I223945" i="1"/>
  <c r="I223944" i="1"/>
  <c r="I223817" i="1"/>
  <c r="I223816" i="1"/>
  <c r="I223689" i="1"/>
  <c r="I223688" i="1"/>
  <c r="I223561" i="1"/>
  <c r="I223560" i="1"/>
  <c r="I223433" i="1"/>
  <c r="I223432" i="1"/>
  <c r="I223305" i="1"/>
  <c r="I223304" i="1"/>
  <c r="I223177" i="1"/>
  <c r="I223176" i="1"/>
  <c r="I223049" i="1"/>
  <c r="I223048" i="1"/>
  <c r="I222921" i="1"/>
  <c r="I222920" i="1"/>
  <c r="I222793" i="1"/>
  <c r="I222792" i="1"/>
  <c r="I222665" i="1"/>
  <c r="I222664" i="1"/>
  <c r="I222537" i="1"/>
  <c r="I222536" i="1"/>
  <c r="I222409" i="1"/>
  <c r="I222408" i="1"/>
  <c r="I222281" i="1"/>
  <c r="I222280" i="1"/>
  <c r="I222153" i="1"/>
  <c r="I222152" i="1"/>
  <c r="I222025" i="1"/>
  <c r="I222024" i="1"/>
  <c r="I221897" i="1"/>
  <c r="I221896" i="1"/>
  <c r="I221769" i="1"/>
  <c r="I221768" i="1"/>
  <c r="I221641" i="1"/>
  <c r="I221640" i="1"/>
  <c r="I221513" i="1"/>
  <c r="I221512" i="1"/>
  <c r="I221385" i="1"/>
  <c r="I221384" i="1"/>
  <c r="I221257" i="1"/>
  <c r="I221256" i="1"/>
  <c r="I221129" i="1"/>
  <c r="I221128" i="1"/>
  <c r="I221001" i="1"/>
  <c r="I221000" i="1"/>
  <c r="I220873" i="1"/>
  <c r="I220872" i="1"/>
  <c r="I220745" i="1"/>
  <c r="I220744" i="1"/>
  <c r="I220617" i="1"/>
  <c r="I220616" i="1"/>
  <c r="I220489" i="1"/>
  <c r="I220488" i="1"/>
  <c r="I220361" i="1"/>
  <c r="I220360" i="1"/>
  <c r="I220233" i="1"/>
  <c r="I220232" i="1"/>
  <c r="I220105" i="1"/>
  <c r="I220104" i="1"/>
  <c r="I219977" i="1"/>
  <c r="I219976" i="1"/>
  <c r="I219849" i="1"/>
  <c r="I219848" i="1"/>
  <c r="I219721" i="1"/>
  <c r="I219720" i="1"/>
  <c r="I219593" i="1"/>
  <c r="I219592" i="1"/>
  <c r="I219465" i="1"/>
  <c r="I219464" i="1"/>
  <c r="I219337" i="1"/>
  <c r="I219336" i="1"/>
  <c r="I219209" i="1"/>
  <c r="I219208" i="1"/>
  <c r="I219081" i="1"/>
  <c r="I219080" i="1"/>
  <c r="I218953" i="1"/>
  <c r="I218952" i="1"/>
  <c r="I218825" i="1"/>
  <c r="I218824" i="1"/>
  <c r="I218697" i="1"/>
  <c r="I218696" i="1"/>
  <c r="I218569" i="1"/>
  <c r="I218568" i="1"/>
  <c r="I218441" i="1"/>
  <c r="I218440" i="1"/>
  <c r="I218313" i="1"/>
  <c r="I218312" i="1"/>
  <c r="I218185" i="1"/>
  <c r="I218184" i="1"/>
  <c r="I218057" i="1"/>
  <c r="I218056" i="1"/>
  <c r="I217929" i="1"/>
  <c r="I217928" i="1"/>
  <c r="I217801" i="1"/>
  <c r="I217800" i="1"/>
  <c r="I217673" i="1"/>
  <c r="I217672" i="1"/>
  <c r="I217545" i="1"/>
  <c r="I217544" i="1"/>
  <c r="I217417" i="1"/>
  <c r="I217416" i="1"/>
  <c r="I217289" i="1"/>
  <c r="I217288" i="1"/>
  <c r="I217161" i="1"/>
  <c r="I217160" i="1"/>
  <c r="I217033" i="1"/>
  <c r="I217032" i="1"/>
  <c r="I216905" i="1"/>
  <c r="I216904" i="1"/>
  <c r="I216777" i="1"/>
  <c r="I216776" i="1"/>
  <c r="I216649" i="1"/>
  <c r="I216648" i="1"/>
  <c r="I216521" i="1"/>
  <c r="I216520" i="1"/>
  <c r="I216393" i="1"/>
  <c r="I216392" i="1"/>
  <c r="I216265" i="1"/>
  <c r="I216264" i="1"/>
  <c r="I216137" i="1"/>
  <c r="I216136" i="1"/>
  <c r="I216009" i="1"/>
  <c r="I216008" i="1"/>
  <c r="I215881" i="1"/>
  <c r="I215880" i="1"/>
  <c r="I215753" i="1"/>
  <c r="I215752" i="1"/>
  <c r="I215625" i="1"/>
  <c r="I215624" i="1"/>
  <c r="I215497" i="1"/>
  <c r="I215496" i="1"/>
  <c r="I215369" i="1"/>
  <c r="I215368" i="1"/>
  <c r="I215241" i="1"/>
  <c r="I215240" i="1"/>
  <c r="I215113" i="1"/>
  <c r="I215112" i="1"/>
  <c r="I214985" i="1"/>
  <c r="I214984" i="1"/>
  <c r="I214857" i="1"/>
  <c r="I214856" i="1"/>
  <c r="I214729" i="1"/>
  <c r="I214728" i="1"/>
  <c r="I214601" i="1"/>
  <c r="I214600" i="1"/>
  <c r="I214473" i="1"/>
  <c r="I214472" i="1"/>
  <c r="I214345" i="1"/>
  <c r="I214344" i="1"/>
  <c r="I214217" i="1"/>
  <c r="I214216" i="1"/>
  <c r="I214089" i="1"/>
  <c r="I214088" i="1"/>
  <c r="I213961" i="1"/>
  <c r="I213960" i="1"/>
  <c r="I213802" i="1"/>
  <c r="I213801" i="1"/>
  <c r="I213674" i="1"/>
  <c r="I213673" i="1"/>
  <c r="I213546" i="1"/>
  <c r="I213545" i="1"/>
  <c r="I213418" i="1"/>
  <c r="I213417" i="1"/>
  <c r="I213290" i="1"/>
  <c r="I213289" i="1"/>
  <c r="I213162" i="1"/>
  <c r="I213161" i="1"/>
  <c r="I213034" i="1"/>
  <c r="I213033" i="1"/>
  <c r="I212906" i="1"/>
  <c r="I212905" i="1"/>
  <c r="I212778" i="1"/>
  <c r="I212777" i="1"/>
  <c r="I212650" i="1"/>
  <c r="I212649" i="1"/>
  <c r="I212522" i="1"/>
  <c r="I212521" i="1"/>
  <c r="I212394" i="1"/>
  <c r="I212393" i="1"/>
  <c r="I212266" i="1"/>
  <c r="I212265" i="1"/>
  <c r="I212138" i="1"/>
  <c r="I212137" i="1"/>
  <c r="I212010" i="1"/>
  <c r="I212009" i="1"/>
  <c r="I211882" i="1"/>
  <c r="I211881" i="1"/>
  <c r="I211754" i="1"/>
  <c r="I211753" i="1"/>
  <c r="I211626" i="1"/>
  <c r="I211625" i="1"/>
  <c r="I211498" i="1"/>
  <c r="I211497" i="1"/>
  <c r="I211370" i="1"/>
  <c r="I211369" i="1"/>
  <c r="I211242" i="1"/>
  <c r="I211241" i="1"/>
  <c r="I211114" i="1"/>
  <c r="I211113" i="1"/>
  <c r="I210986" i="1"/>
  <c r="I210985" i="1"/>
  <c r="I210858" i="1"/>
  <c r="I210857" i="1"/>
  <c r="I210730" i="1"/>
  <c r="I210729" i="1"/>
  <c r="I210602" i="1"/>
  <c r="I210601" i="1"/>
  <c r="I210474" i="1"/>
  <c r="I210473" i="1"/>
  <c r="I210346" i="1"/>
  <c r="I210345" i="1"/>
  <c r="I210218" i="1"/>
  <c r="I210217" i="1"/>
  <c r="I210090" i="1"/>
  <c r="I210089" i="1"/>
  <c r="I209962" i="1"/>
  <c r="I209961" i="1"/>
  <c r="I209834" i="1"/>
  <c r="I209833" i="1"/>
  <c r="I209706" i="1"/>
  <c r="I209705" i="1"/>
  <c r="I209578" i="1"/>
  <c r="I209577" i="1"/>
  <c r="I209450" i="1"/>
  <c r="I209449" i="1"/>
  <c r="I209322" i="1"/>
  <c r="I209321" i="1"/>
  <c r="I209194" i="1"/>
  <c r="I209193" i="1"/>
  <c r="I209066" i="1"/>
  <c r="I209065" i="1"/>
  <c r="I208938" i="1"/>
  <c r="I208937" i="1"/>
  <c r="I208810" i="1"/>
  <c r="I208809" i="1"/>
  <c r="I208682" i="1"/>
  <c r="I208681" i="1"/>
  <c r="I208554" i="1"/>
  <c r="I208553" i="1"/>
  <c r="I208426" i="1"/>
  <c r="I208425" i="1"/>
  <c r="I208298" i="1"/>
  <c r="I208297" i="1"/>
  <c r="I208170" i="1"/>
  <c r="I208169" i="1"/>
  <c r="I208042" i="1"/>
  <c r="I208041" i="1"/>
  <c r="I207914" i="1"/>
  <c r="I207913" i="1"/>
  <c r="I207786" i="1"/>
  <c r="I207785" i="1"/>
  <c r="I207658" i="1"/>
  <c r="I207657" i="1"/>
  <c r="I207530" i="1"/>
  <c r="I207529" i="1"/>
  <c r="I207402" i="1"/>
  <c r="I207401" i="1"/>
  <c r="I207274" i="1"/>
  <c r="I207273" i="1"/>
  <c r="I207146" i="1"/>
  <c r="I207145" i="1"/>
  <c r="I207018" i="1"/>
  <c r="I207017" i="1"/>
  <c r="I206890" i="1"/>
  <c r="I206889" i="1"/>
  <c r="I206762" i="1"/>
  <c r="I206761" i="1"/>
  <c r="I206634" i="1"/>
  <c r="I206633" i="1"/>
  <c r="I206506" i="1"/>
  <c r="I206505" i="1"/>
  <c r="I206378" i="1"/>
  <c r="I206377" i="1"/>
  <c r="I206250" i="1"/>
  <c r="I206249" i="1"/>
  <c r="I206122" i="1"/>
  <c r="I206121" i="1"/>
  <c r="I205994" i="1"/>
  <c r="I205993" i="1"/>
  <c r="I205866" i="1"/>
  <c r="I205865" i="1"/>
  <c r="I205738" i="1"/>
  <c r="I205737" i="1"/>
  <c r="I205610" i="1"/>
  <c r="I205609" i="1"/>
  <c r="I205482" i="1"/>
  <c r="I205481" i="1"/>
  <c r="I205354" i="1"/>
  <c r="I205353" i="1"/>
  <c r="I205226" i="1"/>
  <c r="I205225" i="1"/>
  <c r="I205098" i="1"/>
  <c r="I205097" i="1"/>
  <c r="I204970" i="1"/>
  <c r="I204969" i="1"/>
  <c r="I204842" i="1"/>
  <c r="I204841" i="1"/>
  <c r="I204714" i="1"/>
  <c r="I204713" i="1"/>
  <c r="I204586" i="1"/>
  <c r="I204585" i="1"/>
  <c r="I204458" i="1"/>
  <c r="I204457" i="1"/>
  <c r="I204330" i="1"/>
  <c r="I204329" i="1"/>
  <c r="I204202" i="1"/>
  <c r="I204201" i="1"/>
  <c r="I204074" i="1"/>
  <c r="I204073" i="1"/>
  <c r="I203946" i="1"/>
  <c r="I203945" i="1"/>
  <c r="I203818" i="1"/>
  <c r="I203817" i="1"/>
  <c r="I203690" i="1"/>
  <c r="I203689" i="1"/>
  <c r="I203562" i="1"/>
  <c r="I203561" i="1"/>
  <c r="I203434" i="1"/>
  <c r="I203433" i="1"/>
  <c r="I203306" i="1"/>
  <c r="I203305" i="1"/>
  <c r="I203178" i="1"/>
  <c r="I203177" i="1"/>
  <c r="I203050" i="1"/>
  <c r="I203049" i="1"/>
  <c r="I202922" i="1"/>
  <c r="I202921" i="1"/>
  <c r="I202794" i="1"/>
  <c r="I202793" i="1"/>
  <c r="I202666" i="1"/>
  <c r="I202665" i="1"/>
  <c r="I202538" i="1"/>
  <c r="I202537" i="1"/>
  <c r="I202410" i="1"/>
  <c r="I202409" i="1"/>
  <c r="I202282" i="1"/>
  <c r="I202281" i="1"/>
  <c r="I202154" i="1"/>
  <c r="I202153" i="1"/>
  <c r="I202026" i="1"/>
  <c r="I202025" i="1"/>
  <c r="I201898" i="1"/>
  <c r="I201897" i="1"/>
  <c r="I201770" i="1"/>
  <c r="I201769" i="1"/>
  <c r="I201642" i="1"/>
  <c r="I201641" i="1"/>
  <c r="I201514" i="1"/>
  <c r="I201513" i="1"/>
  <c r="I201386" i="1"/>
  <c r="I201385" i="1"/>
  <c r="I201258" i="1"/>
  <c r="I201257" i="1"/>
  <c r="I201130" i="1"/>
  <c r="I201129" i="1"/>
  <c r="I201002" i="1"/>
  <c r="I201001" i="1"/>
  <c r="I200874" i="1"/>
  <c r="I200873" i="1"/>
  <c r="I200746" i="1"/>
  <c r="I200745" i="1"/>
  <c r="I200618" i="1"/>
  <c r="I200617" i="1"/>
  <c r="I200490" i="1"/>
  <c r="I200489" i="1"/>
  <c r="I200362" i="1"/>
  <c r="I200361" i="1"/>
  <c r="I200234" i="1"/>
  <c r="I200233" i="1"/>
  <c r="I200106" i="1"/>
  <c r="I200105" i="1"/>
  <c r="I199978" i="1"/>
  <c r="I199977" i="1"/>
  <c r="I199850" i="1"/>
  <c r="I199849" i="1"/>
  <c r="I199722" i="1"/>
  <c r="I199721" i="1"/>
  <c r="I199594" i="1"/>
  <c r="I199593" i="1"/>
  <c r="I199466" i="1"/>
  <c r="I199465" i="1"/>
  <c r="I199338" i="1"/>
  <c r="I199337" i="1"/>
  <c r="I199210" i="1"/>
  <c r="I199209" i="1"/>
  <c r="I199082" i="1"/>
  <c r="I199081" i="1"/>
  <c r="I198954" i="1"/>
  <c r="I198953" i="1"/>
  <c r="I198826" i="1"/>
  <c r="I198825" i="1"/>
  <c r="I198698" i="1"/>
  <c r="I198697" i="1"/>
  <c r="I198570" i="1"/>
  <c r="I198569" i="1"/>
  <c r="I198442" i="1"/>
  <c r="I198441" i="1"/>
  <c r="I198314" i="1"/>
  <c r="I198313" i="1"/>
  <c r="I198186" i="1"/>
  <c r="I198185" i="1"/>
  <c r="I198058" i="1"/>
  <c r="I198057" i="1"/>
  <c r="I197930" i="1"/>
  <c r="I197929" i="1"/>
  <c r="I197802" i="1"/>
  <c r="I197801" i="1"/>
  <c r="I197674" i="1"/>
  <c r="I197673" i="1"/>
  <c r="I197546" i="1"/>
  <c r="I197545" i="1"/>
  <c r="I197418" i="1"/>
  <c r="I197417" i="1"/>
  <c r="I197290" i="1"/>
  <c r="I197289" i="1"/>
  <c r="I197162" i="1"/>
  <c r="I197161" i="1"/>
  <c r="I197034" i="1"/>
  <c r="I197033" i="1"/>
  <c r="I196906" i="1"/>
  <c r="I196905" i="1"/>
  <c r="I196778" i="1"/>
  <c r="I196777" i="1"/>
  <c r="I196650" i="1"/>
  <c r="I196649" i="1"/>
  <c r="I196522" i="1"/>
  <c r="I196521" i="1"/>
  <c r="I196394" i="1"/>
  <c r="I196393" i="1"/>
  <c r="I196266" i="1"/>
  <c r="I196265" i="1"/>
  <c r="I196138" i="1"/>
  <c r="I196137" i="1"/>
  <c r="I196010" i="1"/>
  <c r="I196009" i="1"/>
  <c r="I195882" i="1"/>
  <c r="I195881" i="1"/>
  <c r="I195754" i="1"/>
  <c r="I195753" i="1"/>
  <c r="I195626" i="1"/>
  <c r="I195625" i="1"/>
  <c r="I195498" i="1"/>
  <c r="I195497" i="1"/>
  <c r="I195370" i="1"/>
  <c r="I195369" i="1"/>
  <c r="I195242" i="1"/>
  <c r="I195241" i="1"/>
  <c r="I195114" i="1"/>
  <c r="I195113" i="1"/>
  <c r="I194986" i="1"/>
  <c r="I194985" i="1"/>
  <c r="I194858" i="1"/>
  <c r="I194857" i="1"/>
  <c r="I194730" i="1"/>
  <c r="I194729" i="1"/>
  <c r="I194602" i="1"/>
  <c r="I194601" i="1"/>
  <c r="I194474" i="1"/>
  <c r="I194473" i="1"/>
  <c r="I194346" i="1"/>
  <c r="I194345" i="1"/>
  <c r="I194218" i="1"/>
  <c r="I194217" i="1"/>
  <c r="I194090" i="1"/>
  <c r="I194089" i="1"/>
  <c r="I193962" i="1"/>
  <c r="I193961" i="1"/>
  <c r="I193834" i="1"/>
  <c r="I193833" i="1"/>
  <c r="I193706" i="1"/>
  <c r="I193705" i="1"/>
  <c r="I193578" i="1"/>
  <c r="I193577" i="1"/>
  <c r="I193450" i="1"/>
  <c r="I193449" i="1"/>
  <c r="I193322" i="1"/>
  <c r="I193321" i="1"/>
  <c r="I193194" i="1"/>
  <c r="I193193" i="1"/>
  <c r="I193066" i="1"/>
  <c r="I193065" i="1"/>
  <c r="I192938" i="1"/>
  <c r="I192937" i="1"/>
  <c r="I192810" i="1"/>
  <c r="I192809" i="1"/>
  <c r="I192682" i="1"/>
  <c r="I192681" i="1"/>
  <c r="I192554" i="1"/>
  <c r="I192553" i="1"/>
  <c r="I192426" i="1"/>
  <c r="I192425" i="1"/>
  <c r="I192298" i="1"/>
  <c r="I192297" i="1"/>
  <c r="I192170" i="1"/>
  <c r="I192169" i="1"/>
  <c r="I192042" i="1"/>
  <c r="I192041" i="1"/>
  <c r="I191914" i="1"/>
  <c r="I191913" i="1"/>
  <c r="I191786" i="1"/>
  <c r="I191785" i="1"/>
  <c r="I191658" i="1"/>
  <c r="I191657" i="1"/>
  <c r="I191530" i="1"/>
  <c r="I191529" i="1"/>
  <c r="I191402" i="1"/>
  <c r="I191401" i="1"/>
  <c r="I191274" i="1"/>
  <c r="I191273" i="1"/>
  <c r="I191146" i="1"/>
  <c r="I191145" i="1"/>
  <c r="I191018" i="1"/>
  <c r="I191017" i="1"/>
  <c r="I190890" i="1"/>
  <c r="I190889" i="1"/>
  <c r="I190762" i="1"/>
  <c r="I190761" i="1"/>
  <c r="I190634" i="1"/>
  <c r="I190633" i="1"/>
  <c r="I190506" i="1"/>
  <c r="I190505" i="1"/>
  <c r="I190378" i="1"/>
  <c r="I190377" i="1"/>
  <c r="I190250" i="1"/>
  <c r="I190249" i="1"/>
  <c r="I190122" i="1"/>
  <c r="I190121" i="1"/>
  <c r="I189994" i="1"/>
  <c r="I189993" i="1"/>
  <c r="I189866" i="1"/>
  <c r="I189865" i="1"/>
  <c r="I189738" i="1"/>
  <c r="I189737" i="1"/>
  <c r="I189610" i="1"/>
  <c r="I189609" i="1"/>
  <c r="I189482" i="1"/>
  <c r="I189481" i="1"/>
  <c r="I189354" i="1"/>
  <c r="I189353" i="1"/>
  <c r="I189226" i="1"/>
  <c r="I189225" i="1"/>
  <c r="I189098" i="1"/>
  <c r="I189097" i="1"/>
  <c r="I188970" i="1"/>
  <c r="I188969" i="1"/>
  <c r="I188842" i="1"/>
  <c r="I188841" i="1"/>
  <c r="I188714" i="1"/>
  <c r="I188713" i="1"/>
  <c r="I188586" i="1"/>
  <c r="I188585" i="1"/>
  <c r="I188458" i="1"/>
  <c r="I188457" i="1"/>
  <c r="I188330" i="1"/>
  <c r="I188329" i="1"/>
  <c r="I188202" i="1"/>
  <c r="I188201" i="1"/>
  <c r="I188074" i="1"/>
  <c r="I188073" i="1"/>
  <c r="I187946" i="1"/>
  <c r="I187945" i="1"/>
  <c r="I187818" i="1"/>
  <c r="I187817" i="1"/>
  <c r="I187690" i="1"/>
  <c r="I187689" i="1"/>
  <c r="I187562" i="1"/>
  <c r="I187561" i="1"/>
  <c r="I187434" i="1"/>
  <c r="I187433" i="1"/>
  <c r="I187306" i="1"/>
  <c r="I187305" i="1"/>
  <c r="I187178" i="1"/>
  <c r="I187177" i="1"/>
  <c r="I187050" i="1"/>
  <c r="I187049" i="1"/>
  <c r="I186922" i="1"/>
  <c r="I186921" i="1"/>
  <c r="I186794" i="1"/>
  <c r="I186793" i="1"/>
  <c r="I186666" i="1"/>
  <c r="I186665" i="1"/>
  <c r="I186538" i="1"/>
  <c r="I186537" i="1"/>
  <c r="I186410" i="1"/>
  <c r="I186409" i="1"/>
  <c r="I186282" i="1"/>
  <c r="I186281" i="1"/>
  <c r="I186154" i="1"/>
  <c r="I186153" i="1"/>
  <c r="I186026" i="1"/>
  <c r="I186025" i="1"/>
  <c r="I185898" i="1"/>
  <c r="I185897" i="1"/>
  <c r="I185770" i="1"/>
  <c r="I185769" i="1"/>
  <c r="I185642" i="1"/>
  <c r="I185641" i="1"/>
  <c r="I185514" i="1"/>
  <c r="I185513" i="1"/>
  <c r="I185386" i="1"/>
  <c r="I185385" i="1"/>
  <c r="I185258" i="1"/>
  <c r="I185257" i="1"/>
  <c r="I185130" i="1"/>
  <c r="I185129" i="1"/>
  <c r="I185002" i="1"/>
  <c r="I185001" i="1"/>
  <c r="I184874" i="1"/>
  <c r="I184873" i="1"/>
  <c r="I184746" i="1"/>
  <c r="I184745" i="1"/>
  <c r="I184618" i="1"/>
  <c r="I184617" i="1"/>
  <c r="I184490" i="1"/>
  <c r="I184489" i="1"/>
  <c r="I184362" i="1"/>
  <c r="I184361" i="1"/>
  <c r="I184234" i="1"/>
  <c r="I184233" i="1"/>
  <c r="I184106" i="1"/>
  <c r="I184105" i="1"/>
  <c r="I183978" i="1"/>
  <c r="I183977" i="1"/>
  <c r="I183850" i="1"/>
  <c r="I183849" i="1"/>
  <c r="I183722" i="1"/>
  <c r="I183721" i="1"/>
  <c r="I183594" i="1"/>
  <c r="I183593" i="1"/>
  <c r="I183466" i="1"/>
  <c r="I183465" i="1"/>
  <c r="I183338" i="1"/>
  <c r="I183337" i="1"/>
  <c r="I183210" i="1"/>
  <c r="I183209" i="1"/>
  <c r="I183082" i="1"/>
  <c r="I183081" i="1"/>
  <c r="I182954" i="1"/>
  <c r="I182953" i="1"/>
  <c r="I182826" i="1"/>
  <c r="I182825" i="1"/>
  <c r="I182698" i="1"/>
  <c r="I182697" i="1"/>
  <c r="I182570" i="1"/>
  <c r="I182569" i="1"/>
  <c r="I182442" i="1"/>
  <c r="I182441" i="1"/>
  <c r="I182314" i="1"/>
  <c r="I182313" i="1"/>
  <c r="I182186" i="1"/>
  <c r="I182185" i="1"/>
  <c r="I182058" i="1"/>
  <c r="I182057" i="1"/>
  <c r="I181930" i="1"/>
  <c r="I181929" i="1"/>
  <c r="I181802" i="1"/>
  <c r="I181801" i="1"/>
  <c r="I181674" i="1"/>
  <c r="I181673" i="1"/>
  <c r="I181546" i="1"/>
  <c r="I181545" i="1"/>
  <c r="I181418" i="1"/>
  <c r="I181417" i="1"/>
  <c r="I181290" i="1"/>
  <c r="I181289" i="1"/>
  <c r="I181162" i="1"/>
  <c r="I181161" i="1"/>
  <c r="I181034" i="1"/>
  <c r="I181033" i="1"/>
  <c r="I180906" i="1"/>
  <c r="I180905" i="1"/>
  <c r="I180778" i="1"/>
  <c r="I180777" i="1"/>
  <c r="I180650" i="1"/>
  <c r="I180649" i="1"/>
  <c r="I180522" i="1"/>
  <c r="I180521" i="1"/>
  <c r="I180394" i="1"/>
  <c r="I180393" i="1"/>
  <c r="I180266" i="1"/>
  <c r="I180265" i="1"/>
  <c r="I180138" i="1"/>
  <c r="I180137" i="1"/>
  <c r="I180010" i="1"/>
  <c r="I180009" i="1"/>
  <c r="I179882" i="1"/>
  <c r="I179881" i="1"/>
  <c r="I179754" i="1"/>
  <c r="I179753" i="1"/>
  <c r="I179626" i="1"/>
  <c r="I179625" i="1"/>
  <c r="I179498" i="1"/>
  <c r="I179497" i="1"/>
  <c r="I179370" i="1"/>
  <c r="I179369" i="1"/>
  <c r="I179242" i="1"/>
  <c r="I179241" i="1"/>
  <c r="I179114" i="1"/>
  <c r="I179113" i="1"/>
  <c r="I178986" i="1"/>
  <c r="I178985" i="1"/>
  <c r="I178858" i="1"/>
  <c r="I178857" i="1"/>
  <c r="I178730" i="1"/>
  <c r="I178729" i="1"/>
  <c r="I178602" i="1"/>
  <c r="I178601" i="1"/>
  <c r="I178474" i="1"/>
  <c r="I178473" i="1"/>
  <c r="I178346" i="1"/>
  <c r="I178345" i="1"/>
  <c r="I178218" i="1"/>
  <c r="I178217" i="1"/>
  <c r="I178090" i="1"/>
  <c r="I178089" i="1"/>
  <c r="I177962" i="1"/>
  <c r="I177961" i="1"/>
  <c r="I177834" i="1"/>
  <c r="I177833" i="1"/>
  <c r="I177706" i="1"/>
  <c r="I177705" i="1"/>
  <c r="I177578" i="1"/>
  <c r="I177577" i="1"/>
  <c r="I177450" i="1"/>
  <c r="I177449" i="1"/>
  <c r="I177322" i="1"/>
  <c r="I177321" i="1"/>
  <c r="I177194" i="1"/>
  <c r="I177193" i="1"/>
  <c r="I177066" i="1"/>
  <c r="I177065" i="1"/>
  <c r="I176938" i="1"/>
  <c r="I176937" i="1"/>
  <c r="I176810" i="1"/>
  <c r="I176809" i="1"/>
  <c r="I176682" i="1"/>
  <c r="I176681" i="1"/>
  <c r="I176554" i="1"/>
  <c r="I176553" i="1"/>
  <c r="I176426" i="1"/>
  <c r="I176425" i="1"/>
  <c r="I176298" i="1"/>
  <c r="I176297" i="1"/>
  <c r="I176170" i="1"/>
  <c r="I176169" i="1"/>
  <c r="I176042" i="1"/>
  <c r="I176041" i="1"/>
  <c r="I175914" i="1"/>
  <c r="I175913" i="1"/>
  <c r="I175786" i="1"/>
  <c r="I175785" i="1"/>
  <c r="I175658" i="1"/>
  <c r="I175657" i="1"/>
  <c r="I175530" i="1"/>
  <c r="I175529" i="1"/>
  <c r="I175402" i="1"/>
  <c r="I175401" i="1"/>
  <c r="I175274" i="1"/>
  <c r="I175273" i="1"/>
  <c r="I175146" i="1"/>
  <c r="I175145" i="1"/>
  <c r="I175018" i="1"/>
  <c r="I175017" i="1"/>
  <c r="I174890" i="1"/>
  <c r="I174889" i="1"/>
  <c r="I174762" i="1"/>
  <c r="I174761" i="1"/>
  <c r="I174634" i="1"/>
  <c r="I174633" i="1"/>
  <c r="I174506" i="1"/>
  <c r="I174505" i="1"/>
  <c r="I174378" i="1"/>
  <c r="I174377" i="1"/>
  <c r="I174250" i="1"/>
  <c r="I174249" i="1"/>
  <c r="I174122" i="1"/>
  <c r="I174121" i="1"/>
  <c r="I173994" i="1"/>
  <c r="I173993" i="1"/>
  <c r="I173866" i="1"/>
  <c r="I173865" i="1"/>
  <c r="I173738" i="1"/>
  <c r="I173737" i="1"/>
  <c r="I173610" i="1"/>
  <c r="I173609" i="1"/>
  <c r="I173482" i="1"/>
  <c r="I173481" i="1"/>
  <c r="I173354" i="1"/>
  <c r="I173353" i="1"/>
  <c r="I173226" i="1"/>
  <c r="I173225" i="1"/>
  <c r="I173098" i="1"/>
  <c r="I173097" i="1"/>
  <c r="I172970" i="1"/>
  <c r="I172969" i="1"/>
  <c r="I172842" i="1"/>
  <c r="I172841" i="1"/>
  <c r="I172714" i="1"/>
  <c r="I172713" i="1"/>
  <c r="I172586" i="1"/>
  <c r="I172585" i="1"/>
  <c r="I172458" i="1"/>
  <c r="I172457" i="1"/>
  <c r="I172330" i="1"/>
  <c r="I172329" i="1"/>
  <c r="I172202" i="1"/>
  <c r="I172201" i="1"/>
  <c r="I172074" i="1"/>
  <c r="I172073" i="1"/>
  <c r="I171946" i="1"/>
  <c r="I171945" i="1"/>
  <c r="I171818" i="1"/>
  <c r="I171817" i="1"/>
  <c r="I171690" i="1"/>
  <c r="I171689" i="1"/>
  <c r="I171562" i="1"/>
  <c r="I171561" i="1"/>
  <c r="I171434" i="1"/>
  <c r="I171433" i="1"/>
  <c r="I171306" i="1"/>
  <c r="I171305" i="1"/>
  <c r="I171178" i="1"/>
  <c r="I171177" i="1"/>
  <c r="I171050" i="1"/>
  <c r="I171049" i="1"/>
  <c r="I170922" i="1"/>
  <c r="I170921" i="1"/>
  <c r="I170794" i="1"/>
  <c r="I170793" i="1"/>
  <c r="I170666" i="1"/>
  <c r="I170665" i="1"/>
  <c r="I170538" i="1"/>
  <c r="I170537" i="1"/>
  <c r="I170410" i="1"/>
  <c r="I170409" i="1"/>
  <c r="I170282" i="1"/>
  <c r="I170281" i="1"/>
  <c r="I170154" i="1"/>
  <c r="I170153" i="1"/>
  <c r="I170026" i="1"/>
  <c r="I170025" i="1"/>
  <c r="I169898" i="1"/>
  <c r="I169897" i="1"/>
  <c r="I169770" i="1"/>
  <c r="I169769" i="1"/>
  <c r="I169642" i="1"/>
  <c r="I169641" i="1"/>
  <c r="I169514" i="1"/>
  <c r="I169513" i="1"/>
  <c r="I169386" i="1"/>
  <c r="I169385" i="1"/>
  <c r="I169258" i="1"/>
  <c r="I169257" i="1"/>
  <c r="I169130" i="1"/>
  <c r="I169129" i="1"/>
  <c r="I169002" i="1"/>
  <c r="I169001" i="1"/>
  <c r="I168874" i="1"/>
  <c r="I168873" i="1"/>
  <c r="I168746" i="1"/>
  <c r="I168745" i="1"/>
  <c r="I168618" i="1"/>
  <c r="I168617" i="1"/>
  <c r="I168490" i="1"/>
  <c r="I168489" i="1"/>
  <c r="I168362" i="1"/>
  <c r="I168361" i="1"/>
  <c r="I168234" i="1"/>
  <c r="I168233" i="1"/>
  <c r="I168106" i="1"/>
  <c r="I168105" i="1"/>
  <c r="I167978" i="1"/>
  <c r="I167977" i="1"/>
  <c r="I167850" i="1"/>
  <c r="I167849" i="1"/>
  <c r="I167722" i="1"/>
  <c r="I167721" i="1"/>
  <c r="I167594" i="1"/>
  <c r="I167593" i="1"/>
  <c r="I167466" i="1"/>
  <c r="I167465" i="1"/>
  <c r="I167338" i="1"/>
  <c r="I167337" i="1"/>
  <c r="I167210" i="1"/>
  <c r="I167209" i="1"/>
  <c r="I167082" i="1"/>
  <c r="I167081" i="1"/>
  <c r="I166954" i="1"/>
  <c r="I166953" i="1"/>
  <c r="I166826" i="1"/>
  <c r="I166825" i="1"/>
  <c r="I166698" i="1"/>
  <c r="I166697" i="1"/>
  <c r="I166570" i="1"/>
  <c r="I166569" i="1"/>
  <c r="I166442" i="1"/>
  <c r="I166441" i="1"/>
  <c r="I166314" i="1"/>
  <c r="I166313" i="1"/>
  <c r="I166186" i="1"/>
  <c r="I166185" i="1"/>
  <c r="I166058" i="1"/>
  <c r="I166057" i="1"/>
  <c r="I165930" i="1"/>
  <c r="I165929" i="1"/>
  <c r="I165802" i="1"/>
  <c r="I165801" i="1"/>
  <c r="I165674" i="1"/>
  <c r="I165673" i="1"/>
  <c r="I165546" i="1"/>
  <c r="I165545" i="1"/>
  <c r="I165418" i="1"/>
  <c r="I165417" i="1"/>
  <c r="I165290" i="1"/>
  <c r="I165289" i="1"/>
  <c r="I165162" i="1"/>
  <c r="I165161" i="1"/>
  <c r="I165034" i="1"/>
  <c r="I165033" i="1"/>
  <c r="I164906" i="1"/>
  <c r="I164905" i="1"/>
  <c r="I164778" i="1"/>
  <c r="I164777" i="1"/>
  <c r="I164650" i="1"/>
  <c r="I164649" i="1"/>
  <c r="I164522" i="1"/>
  <c r="I164521" i="1"/>
  <c r="I164394" i="1"/>
  <c r="I164393" i="1"/>
  <c r="I164266" i="1"/>
  <c r="I164265" i="1"/>
  <c r="I164138" i="1"/>
  <c r="I164137" i="1"/>
  <c r="I164010" i="1"/>
  <c r="I164009" i="1"/>
  <c r="I163882" i="1"/>
  <c r="I163881" i="1"/>
  <c r="I163754" i="1"/>
  <c r="I163753" i="1"/>
  <c r="I163626" i="1"/>
  <c r="I163625" i="1"/>
  <c r="I163498" i="1"/>
  <c r="I163497" i="1"/>
  <c r="I163370" i="1"/>
  <c r="I163369" i="1"/>
  <c r="I163242" i="1"/>
  <c r="I163241" i="1"/>
  <c r="I163114" i="1"/>
  <c r="I163113" i="1"/>
  <c r="I162986" i="1"/>
  <c r="I162985" i="1"/>
  <c r="I162858" i="1"/>
  <c r="I162857" i="1"/>
  <c r="I162730" i="1"/>
  <c r="I162729" i="1"/>
  <c r="I162602" i="1"/>
  <c r="I162601" i="1"/>
  <c r="I162474" i="1"/>
  <c r="I162473" i="1"/>
  <c r="I162346" i="1"/>
  <c r="I162345" i="1"/>
  <c r="I162218" i="1"/>
  <c r="I162217" i="1"/>
  <c r="I162090" i="1"/>
  <c r="I162089" i="1"/>
  <c r="I161962" i="1"/>
  <c r="I161961" i="1"/>
  <c r="I161834" i="1"/>
  <c r="I161833" i="1"/>
  <c r="I161706" i="1"/>
  <c r="I161705" i="1"/>
  <c r="I161578" i="1"/>
  <c r="I161577" i="1"/>
  <c r="I161450" i="1"/>
  <c r="I161449" i="1"/>
  <c r="I161322" i="1"/>
  <c r="I161321" i="1"/>
  <c r="I161194" i="1"/>
  <c r="I161193" i="1"/>
  <c r="I161066" i="1"/>
  <c r="I161065" i="1"/>
  <c r="I160938" i="1"/>
  <c r="I160937" i="1"/>
  <c r="I160810" i="1"/>
  <c r="I160809" i="1"/>
  <c r="I160682" i="1"/>
  <c r="I160681" i="1"/>
  <c r="I160554" i="1"/>
  <c r="I160553" i="1"/>
  <c r="I160426" i="1"/>
  <c r="I160425" i="1"/>
  <c r="I160298" i="1"/>
  <c r="I160297" i="1"/>
  <c r="I160170" i="1"/>
  <c r="I160169" i="1"/>
  <c r="I160042" i="1"/>
  <c r="I160041" i="1"/>
  <c r="I159914" i="1"/>
  <c r="I159913" i="1"/>
  <c r="I159786" i="1"/>
  <c r="I159785" i="1"/>
  <c r="I159658" i="1"/>
  <c r="I159657" i="1"/>
  <c r="I159530" i="1"/>
  <c r="I159529" i="1"/>
  <c r="I159402" i="1"/>
  <c r="I159401" i="1"/>
  <c r="I159274" i="1"/>
  <c r="I159273" i="1"/>
  <c r="I159146" i="1"/>
  <c r="I159145" i="1"/>
  <c r="I159018" i="1"/>
  <c r="I159017" i="1"/>
  <c r="I158890" i="1"/>
  <c r="I158889" i="1"/>
  <c r="I158762" i="1"/>
  <c r="I158761" i="1"/>
  <c r="I158634" i="1"/>
  <c r="I158633" i="1"/>
  <c r="I158506" i="1"/>
  <c r="I158505" i="1"/>
  <c r="I158378" i="1"/>
  <c r="I158377" i="1"/>
  <c r="I158250" i="1"/>
  <c r="I158249" i="1"/>
  <c r="I158122" i="1"/>
  <c r="I158121" i="1"/>
  <c r="I157994" i="1"/>
  <c r="I157993" i="1"/>
  <c r="I157866" i="1"/>
  <c r="I157865" i="1"/>
  <c r="I157738" i="1"/>
  <c r="I157737" i="1"/>
  <c r="I157610" i="1"/>
  <c r="I157609" i="1"/>
  <c r="I157482" i="1"/>
  <c r="I157481" i="1"/>
  <c r="I157354" i="1"/>
  <c r="I157353" i="1"/>
  <c r="I157226" i="1"/>
  <c r="I157225" i="1"/>
  <c r="I157098" i="1"/>
  <c r="I157097" i="1"/>
  <c r="I156970" i="1"/>
  <c r="I156969" i="1"/>
  <c r="I156842" i="1"/>
  <c r="I156841" i="1"/>
  <c r="I156714" i="1"/>
  <c r="I156713" i="1"/>
  <c r="I156586" i="1"/>
  <c r="I156585" i="1"/>
  <c r="I156458" i="1"/>
  <c r="I156457" i="1"/>
  <c r="I156330" i="1"/>
  <c r="I156329" i="1"/>
  <c r="I156202" i="1"/>
  <c r="I156201" i="1"/>
  <c r="I156074" i="1"/>
  <c r="I156073" i="1"/>
  <c r="I155946" i="1"/>
  <c r="I155945" i="1"/>
  <c r="I155818" i="1"/>
  <c r="I155817" i="1"/>
  <c r="I155690" i="1"/>
  <c r="I155689" i="1"/>
  <c r="I155562" i="1"/>
  <c r="I155561" i="1"/>
  <c r="I155434" i="1"/>
  <c r="I155433" i="1"/>
  <c r="I155306" i="1"/>
  <c r="I155305" i="1"/>
  <c r="I155178" i="1"/>
  <c r="I155177" i="1"/>
  <c r="I155050" i="1"/>
  <c r="I155049" i="1"/>
  <c r="I154922" i="1"/>
  <c r="I154921" i="1"/>
  <c r="I154794" i="1"/>
  <c r="I154793" i="1"/>
  <c r="I154666" i="1"/>
  <c r="I154665" i="1"/>
  <c r="I154538" i="1"/>
  <c r="I154537" i="1"/>
  <c r="I154410" i="1"/>
  <c r="I154409" i="1"/>
  <c r="I154282" i="1"/>
  <c r="I154281" i="1"/>
  <c r="I154154" i="1"/>
  <c r="I154153" i="1"/>
  <c r="I154026" i="1"/>
  <c r="I154025" i="1"/>
  <c r="I153898" i="1"/>
  <c r="I153897" i="1"/>
  <c r="I153770" i="1"/>
  <c r="I153769" i="1"/>
  <c r="I153642" i="1"/>
  <c r="I153641" i="1"/>
  <c r="I153514" i="1"/>
  <c r="I153513" i="1"/>
  <c r="I153386" i="1"/>
  <c r="I153385" i="1"/>
  <c r="I153258" i="1"/>
  <c r="I153257" i="1"/>
  <c r="I153130" i="1"/>
  <c r="I153129" i="1"/>
  <c r="I153002" i="1"/>
  <c r="I153001" i="1"/>
  <c r="I152874" i="1"/>
  <c r="I152873" i="1"/>
  <c r="I152746" i="1"/>
  <c r="I152745" i="1"/>
  <c r="I152618" i="1"/>
  <c r="I152617" i="1"/>
  <c r="I152490" i="1"/>
  <c r="I152489" i="1"/>
  <c r="I152362" i="1"/>
  <c r="I152361" i="1"/>
  <c r="I152234" i="1"/>
  <c r="I152233" i="1"/>
  <c r="I152106" i="1"/>
  <c r="I152105" i="1"/>
  <c r="I151978" i="1"/>
  <c r="I151977" i="1"/>
  <c r="I151850" i="1"/>
  <c r="I151849" i="1"/>
  <c r="I151722" i="1"/>
  <c r="I151721" i="1"/>
  <c r="I151594" i="1"/>
  <c r="I151593" i="1"/>
  <c r="I151466" i="1"/>
  <c r="I151465" i="1"/>
  <c r="I151338" i="1"/>
  <c r="I151337" i="1"/>
  <c r="I151210" i="1"/>
  <c r="I151209" i="1"/>
  <c r="I151082" i="1"/>
  <c r="I151081" i="1"/>
  <c r="I150954" i="1"/>
  <c r="I150953" i="1"/>
  <c r="I150826" i="1"/>
  <c r="I150825" i="1"/>
  <c r="I150698" i="1"/>
  <c r="I150697" i="1"/>
  <c r="I150570" i="1"/>
  <c r="I150569" i="1"/>
  <c r="I150442" i="1"/>
  <c r="I150441" i="1"/>
  <c r="I150314" i="1"/>
  <c r="I150313" i="1"/>
  <c r="I150186" i="1"/>
  <c r="I150185" i="1"/>
  <c r="I150058" i="1"/>
  <c r="I150057" i="1"/>
  <c r="I149930" i="1"/>
  <c r="I149929" i="1"/>
  <c r="I149802" i="1"/>
  <c r="I149801" i="1"/>
  <c r="I149674" i="1"/>
  <c r="I149673" i="1"/>
  <c r="I149546" i="1"/>
  <c r="I149545" i="1"/>
  <c r="I149418" i="1"/>
  <c r="I149417" i="1"/>
  <c r="I149290" i="1"/>
  <c r="I149289" i="1"/>
  <c r="I149162" i="1"/>
  <c r="I149161" i="1"/>
  <c r="I149034" i="1"/>
  <c r="I149033" i="1"/>
  <c r="I148906" i="1"/>
  <c r="I148905" i="1"/>
  <c r="I148778" i="1"/>
  <c r="I148777" i="1"/>
  <c r="I148650" i="1"/>
  <c r="I148649" i="1"/>
  <c r="I148522" i="1"/>
  <c r="I148521" i="1"/>
  <c r="I148394" i="1"/>
  <c r="I148393" i="1"/>
  <c r="I148266" i="1"/>
  <c r="I148265" i="1"/>
  <c r="I148138" i="1"/>
  <c r="I148137" i="1"/>
  <c r="I148010" i="1"/>
  <c r="I148009" i="1"/>
  <c r="I147882" i="1"/>
  <c r="I147881" i="1"/>
  <c r="I147754" i="1"/>
  <c r="I147753" i="1"/>
  <c r="I147626" i="1"/>
  <c r="I147625" i="1"/>
  <c r="I147498" i="1"/>
  <c r="I147497" i="1"/>
  <c r="I147370" i="1"/>
  <c r="I147369" i="1"/>
  <c r="I147242" i="1"/>
  <c r="I147241" i="1"/>
  <c r="I147114" i="1"/>
  <c r="I147113" i="1"/>
  <c r="I146986" i="1"/>
  <c r="I146985" i="1"/>
  <c r="I146858" i="1"/>
  <c r="I146857" i="1"/>
  <c r="I146730" i="1"/>
  <c r="I146729" i="1"/>
  <c r="I146602" i="1"/>
  <c r="I146601" i="1"/>
  <c r="I146474" i="1"/>
  <c r="I146473" i="1"/>
  <c r="I146346" i="1"/>
  <c r="I146345" i="1"/>
  <c r="I146218" i="1"/>
  <c r="I146217" i="1"/>
  <c r="I146090" i="1"/>
  <c r="I146089" i="1"/>
  <c r="I145962" i="1"/>
  <c r="I145961" i="1"/>
  <c r="I145834" i="1"/>
  <c r="I145833" i="1"/>
  <c r="I145706" i="1"/>
  <c r="I145705" i="1"/>
  <c r="I145578" i="1"/>
  <c r="I145577" i="1"/>
  <c r="I145450" i="1"/>
  <c r="I145449" i="1"/>
  <c r="I145322" i="1"/>
  <c r="I145321" i="1"/>
  <c r="I145194" i="1"/>
  <c r="I145193" i="1"/>
  <c r="I145066" i="1"/>
  <c r="I145065" i="1"/>
  <c r="I144938" i="1"/>
  <c r="I144937" i="1"/>
  <c r="I144810" i="1"/>
  <c r="I144809" i="1"/>
  <c r="I144682" i="1"/>
  <c r="I144681" i="1"/>
  <c r="I144554" i="1"/>
  <c r="I144553" i="1"/>
  <c r="I144426" i="1"/>
  <c r="I144425" i="1"/>
  <c r="I144298" i="1"/>
  <c r="I144297" i="1"/>
  <c r="I144170" i="1"/>
  <c r="I144169" i="1"/>
  <c r="I144042" i="1"/>
  <c r="I144041" i="1"/>
  <c r="I143914" i="1"/>
  <c r="I143913" i="1"/>
  <c r="I143786" i="1"/>
  <c r="I143785" i="1"/>
  <c r="I143658" i="1"/>
  <c r="I143657" i="1"/>
  <c r="I143530" i="1"/>
  <c r="I143529" i="1"/>
  <c r="I143402" i="1"/>
  <c r="I143401" i="1"/>
  <c r="I143274" i="1"/>
  <c r="I143273" i="1"/>
  <c r="I143146" i="1"/>
  <c r="I143145" i="1"/>
  <c r="I143018" i="1"/>
  <c r="I143017" i="1"/>
  <c r="I142890" i="1"/>
  <c r="I142889" i="1"/>
  <c r="I142762" i="1"/>
  <c r="I142761" i="1"/>
  <c r="I142634" i="1"/>
  <c r="I142633" i="1"/>
  <c r="I142506" i="1"/>
  <c r="I142505" i="1"/>
  <c r="I142378" i="1"/>
  <c r="I142377" i="1"/>
  <c r="I142250" i="1"/>
  <c r="I142249" i="1"/>
  <c r="I142122" i="1"/>
  <c r="I142121" i="1"/>
  <c r="I141994" i="1"/>
  <c r="I141993" i="1"/>
  <c r="I141866" i="1"/>
  <c r="I141865" i="1"/>
  <c r="I141738" i="1"/>
  <c r="I141737" i="1"/>
  <c r="I141610" i="1"/>
  <c r="I141609" i="1"/>
  <c r="I141482" i="1"/>
  <c r="I141481" i="1"/>
  <c r="I141354" i="1"/>
  <c r="I141353" i="1"/>
  <c r="I141226" i="1"/>
  <c r="I141225" i="1"/>
  <c r="I141098" i="1"/>
  <c r="I141097" i="1"/>
  <c r="I140970" i="1"/>
  <c r="I140969" i="1"/>
  <c r="I140842" i="1"/>
  <c r="I140841" i="1"/>
  <c r="I140714" i="1"/>
  <c r="I140713" i="1"/>
  <c r="I140586" i="1"/>
  <c r="I140585" i="1"/>
  <c r="I140458" i="1"/>
  <c r="I140457" i="1"/>
  <c r="I140330" i="1"/>
  <c r="I140329" i="1"/>
  <c r="I140202" i="1"/>
  <c r="I140201" i="1"/>
  <c r="I140074" i="1"/>
  <c r="I140073" i="1"/>
  <c r="I139946" i="1"/>
  <c r="I139945" i="1"/>
  <c r="I139818" i="1"/>
  <c r="I139817" i="1"/>
  <c r="I139690" i="1"/>
  <c r="I139689" i="1"/>
  <c r="I139562" i="1"/>
  <c r="I139561" i="1"/>
  <c r="I139434" i="1"/>
  <c r="I139433" i="1"/>
  <c r="I139306" i="1"/>
  <c r="I139305" i="1"/>
  <c r="I139178" i="1"/>
  <c r="I139177" i="1"/>
  <c r="I139050" i="1"/>
  <c r="I139049" i="1"/>
  <c r="I138922" i="1"/>
  <c r="I138921" i="1"/>
  <c r="I138794" i="1"/>
  <c r="I138793" i="1"/>
  <c r="I138666" i="1"/>
  <c r="I138665" i="1"/>
  <c r="I138538" i="1"/>
  <c r="I138537" i="1"/>
  <c r="I138410" i="1"/>
  <c r="I138409" i="1"/>
  <c r="I138282" i="1"/>
  <c r="I138281" i="1"/>
  <c r="I138154" i="1"/>
  <c r="I138153" i="1"/>
  <c r="I138026" i="1"/>
  <c r="I138025" i="1"/>
  <c r="I137898" i="1"/>
  <c r="I137897" i="1"/>
  <c r="I137770" i="1"/>
  <c r="I137769" i="1"/>
  <c r="I137642" i="1"/>
  <c r="I137641" i="1"/>
  <c r="I137514" i="1"/>
  <c r="I137513" i="1"/>
  <c r="I137386" i="1"/>
  <c r="I137385" i="1"/>
  <c r="I137258" i="1"/>
  <c r="I137257" i="1"/>
  <c r="I137130" i="1"/>
  <c r="I137129" i="1"/>
  <c r="I137002" i="1"/>
  <c r="I137001" i="1"/>
  <c r="I136874" i="1"/>
  <c r="I136873" i="1"/>
  <c r="I136746" i="1"/>
  <c r="I136745" i="1"/>
  <c r="I136618" i="1"/>
  <c r="I136617" i="1"/>
  <c r="I136490" i="1"/>
  <c r="I136489" i="1"/>
  <c r="I136362" i="1"/>
  <c r="I136361" i="1"/>
  <c r="I136234" i="1"/>
  <c r="I136233" i="1"/>
  <c r="I136106" i="1"/>
  <c r="I136105" i="1"/>
  <c r="I135978" i="1"/>
  <c r="I135977" i="1"/>
  <c r="I135850" i="1"/>
  <c r="I135849" i="1"/>
  <c r="I135722" i="1"/>
  <c r="I135721" i="1"/>
  <c r="I135594" i="1"/>
  <c r="I135593" i="1"/>
  <c r="I135466" i="1"/>
  <c r="I135465" i="1"/>
  <c r="I135338" i="1"/>
  <c r="I135337" i="1"/>
  <c r="I135210" i="1"/>
  <c r="I135209" i="1"/>
  <c r="I135082" i="1"/>
  <c r="I135081" i="1"/>
  <c r="I134954" i="1"/>
  <c r="I134953" i="1"/>
  <c r="I134826" i="1"/>
  <c r="I134825" i="1"/>
  <c r="I134698" i="1"/>
  <c r="I134697" i="1"/>
  <c r="I134570" i="1"/>
  <c r="I134569" i="1"/>
  <c r="I134442" i="1"/>
  <c r="I134441" i="1"/>
  <c r="I134314" i="1"/>
  <c r="I134313" i="1"/>
  <c r="I134186" i="1"/>
  <c r="I134185" i="1"/>
  <c r="I134058" i="1"/>
  <c r="I134057" i="1"/>
  <c r="I133930" i="1"/>
  <c r="I133929" i="1"/>
  <c r="I133802" i="1"/>
  <c r="I133801" i="1"/>
  <c r="I133674" i="1"/>
  <c r="I133673" i="1"/>
  <c r="I133546" i="1"/>
  <c r="I133545" i="1"/>
  <c r="I133418" i="1"/>
  <c r="I133417" i="1"/>
  <c r="I133290" i="1"/>
  <c r="I133289" i="1"/>
  <c r="I133162" i="1"/>
  <c r="I133161" i="1"/>
  <c r="I133034" i="1"/>
  <c r="I133033" i="1"/>
  <c r="I132906" i="1"/>
  <c r="I132905" i="1"/>
  <c r="I132778" i="1"/>
  <c r="I132777" i="1"/>
  <c r="I132650" i="1"/>
  <c r="I132649" i="1"/>
  <c r="I132522" i="1"/>
  <c r="I132521" i="1"/>
  <c r="I132394" i="1"/>
  <c r="I132393" i="1"/>
  <c r="I132266" i="1"/>
  <c r="I132265" i="1"/>
  <c r="I132138" i="1"/>
  <c r="I132137" i="1"/>
  <c r="I132010" i="1"/>
  <c r="I132009" i="1"/>
  <c r="I131882" i="1"/>
  <c r="I131881" i="1"/>
  <c r="I131754" i="1"/>
  <c r="I131753" i="1"/>
  <c r="I131498" i="1"/>
  <c r="I131497" i="1"/>
  <c r="I131370" i="1"/>
  <c r="I131369" i="1"/>
  <c r="I131242" i="1"/>
  <c r="I131241" i="1"/>
  <c r="I131114" i="1"/>
  <c r="I131113" i="1"/>
  <c r="I130986" i="1"/>
  <c r="I130985" i="1"/>
  <c r="I130858" i="1"/>
  <c r="I130857" i="1"/>
  <c r="I130730" i="1"/>
  <c r="I130729" i="1"/>
  <c r="I130602" i="1"/>
  <c r="I130601" i="1"/>
  <c r="I130474" i="1"/>
  <c r="I130473" i="1"/>
  <c r="I130346" i="1"/>
  <c r="I130345" i="1"/>
  <c r="I130218" i="1"/>
  <c r="I130217" i="1"/>
  <c r="I130090" i="1"/>
  <c r="I130089" i="1"/>
  <c r="I129962" i="1"/>
  <c r="I129961" i="1"/>
  <c r="I129834" i="1"/>
  <c r="I129833" i="1"/>
  <c r="I129706" i="1"/>
  <c r="I129705" i="1"/>
  <c r="I129578" i="1"/>
  <c r="I129577" i="1"/>
  <c r="I129450" i="1"/>
  <c r="I129449" i="1"/>
  <c r="I129322" i="1"/>
  <c r="I129321" i="1"/>
  <c r="I129194" i="1"/>
  <c r="I129193" i="1"/>
  <c r="I129066" i="1"/>
  <c r="I129065" i="1"/>
  <c r="I128938" i="1"/>
  <c r="I128937" i="1"/>
  <c r="I128810" i="1"/>
  <c r="I128809" i="1"/>
  <c r="I128682" i="1"/>
  <c r="I128681" i="1"/>
  <c r="I128554" i="1"/>
  <c r="I128553" i="1"/>
  <c r="I128426" i="1"/>
  <c r="I128425" i="1"/>
  <c r="I128298" i="1"/>
  <c r="I128297" i="1"/>
  <c r="I128170" i="1"/>
  <c r="I128169" i="1"/>
  <c r="I128042" i="1"/>
  <c r="I128041" i="1"/>
  <c r="I127914" i="1"/>
  <c r="I127913" i="1"/>
  <c r="I127786" i="1"/>
  <c r="I127785" i="1"/>
  <c r="I127658" i="1"/>
  <c r="I127657" i="1"/>
  <c r="I127530" i="1"/>
  <c r="I127529" i="1"/>
  <c r="I127402" i="1"/>
  <c r="I127401" i="1"/>
  <c r="I127274" i="1"/>
  <c r="I127273" i="1"/>
  <c r="I127146" i="1"/>
  <c r="I127145" i="1"/>
  <c r="I127018" i="1"/>
  <c r="I127017" i="1"/>
  <c r="I126890" i="1"/>
  <c r="I126889" i="1"/>
  <c r="I126762" i="1"/>
  <c r="I126761" i="1"/>
  <c r="I126634" i="1"/>
  <c r="I126633" i="1"/>
  <c r="I126506" i="1"/>
  <c r="I126505" i="1"/>
  <c r="I126378" i="1"/>
  <c r="I126377" i="1"/>
  <c r="I126250" i="1"/>
  <c r="I126249" i="1"/>
  <c r="I126122" i="1"/>
  <c r="I126121" i="1"/>
  <c r="I125994" i="1"/>
  <c r="I125993" i="1"/>
  <c r="I125866" i="1"/>
  <c r="I125865" i="1"/>
  <c r="I125738" i="1"/>
  <c r="I125737" i="1"/>
  <c r="I125610" i="1"/>
  <c r="I125609" i="1"/>
  <c r="I125482" i="1"/>
  <c r="I125481" i="1"/>
  <c r="I125354" i="1"/>
  <c r="I125353" i="1"/>
  <c r="I125226" i="1"/>
  <c r="I125225" i="1"/>
  <c r="I125098" i="1"/>
  <c r="I125097" i="1"/>
  <c r="I124970" i="1"/>
  <c r="I124969" i="1"/>
  <c r="I124842" i="1"/>
  <c r="I124841" i="1"/>
  <c r="I124714" i="1"/>
  <c r="I124713" i="1"/>
  <c r="I124586" i="1"/>
  <c r="I124585" i="1"/>
  <c r="I124458" i="1"/>
  <c r="I124457" i="1"/>
  <c r="I124330" i="1"/>
  <c r="I124329" i="1"/>
  <c r="I124202" i="1"/>
  <c r="I124201" i="1"/>
  <c r="I124074" i="1"/>
  <c r="I124073" i="1"/>
  <c r="I123946" i="1"/>
  <c r="I123945" i="1"/>
  <c r="I123818" i="1"/>
  <c r="I123817" i="1"/>
  <c r="I123690" i="1"/>
  <c r="I123689" i="1"/>
  <c r="I123562" i="1"/>
  <c r="I123561" i="1"/>
  <c r="I123434" i="1"/>
  <c r="I123433" i="1"/>
  <c r="I123306" i="1"/>
  <c r="I123305" i="1"/>
  <c r="I123178" i="1"/>
  <c r="I123177" i="1"/>
  <c r="I123050" i="1"/>
  <c r="I123049" i="1"/>
  <c r="I122922" i="1"/>
  <c r="I122921" i="1"/>
  <c r="I122794" i="1"/>
  <c r="I122793" i="1"/>
  <c r="I122666" i="1"/>
  <c r="I122665" i="1"/>
  <c r="I122538" i="1"/>
  <c r="I122537" i="1"/>
  <c r="I122410" i="1"/>
  <c r="I122409" i="1"/>
  <c r="I122282" i="1"/>
  <c r="I122281" i="1"/>
  <c r="I122154" i="1"/>
  <c r="I122153" i="1"/>
  <c r="I122026" i="1"/>
  <c r="I122025" i="1"/>
  <c r="I121898" i="1"/>
  <c r="I121897" i="1"/>
  <c r="I121770" i="1"/>
  <c r="I121769" i="1"/>
  <c r="I121642" i="1"/>
  <c r="I121641" i="1"/>
  <c r="I121514" i="1"/>
  <c r="I121513" i="1"/>
  <c r="I121386" i="1"/>
  <c r="I121385" i="1"/>
  <c r="I121258" i="1"/>
  <c r="I121257" i="1"/>
  <c r="I121130" i="1"/>
  <c r="I121129" i="1"/>
  <c r="I121002" i="1"/>
  <c r="I121001" i="1"/>
  <c r="I120874" i="1"/>
  <c r="I120873" i="1"/>
  <c r="I120746" i="1"/>
  <c r="I120745" i="1"/>
  <c r="I120618" i="1"/>
  <c r="I120617" i="1"/>
  <c r="I120490" i="1"/>
  <c r="I120489" i="1"/>
  <c r="I120362" i="1"/>
  <c r="I120361" i="1"/>
  <c r="I120234" i="1"/>
  <c r="I120233" i="1"/>
  <c r="I120106" i="1"/>
  <c r="I120105" i="1"/>
  <c r="I119978" i="1"/>
  <c r="I119977" i="1"/>
  <c r="I119850" i="1"/>
  <c r="I119849" i="1"/>
  <c r="I119722" i="1"/>
  <c r="I119721" i="1"/>
  <c r="I119594" i="1"/>
  <c r="I119593" i="1"/>
  <c r="I119466" i="1"/>
  <c r="I119465" i="1"/>
  <c r="I119338" i="1"/>
  <c r="I119337" i="1"/>
  <c r="I119210" i="1"/>
  <c r="I119209" i="1"/>
  <c r="I119082" i="1"/>
  <c r="I119081" i="1"/>
  <c r="I118954" i="1"/>
  <c r="I118953" i="1"/>
  <c r="I118826" i="1"/>
  <c r="I118825" i="1"/>
  <c r="I118698" i="1"/>
  <c r="I118697" i="1"/>
  <c r="I118570" i="1"/>
  <c r="I118569" i="1"/>
  <c r="I118442" i="1"/>
  <c r="I118441" i="1"/>
  <c r="I118314" i="1"/>
  <c r="I118313" i="1"/>
  <c r="I118186" i="1"/>
  <c r="I118185" i="1"/>
  <c r="I118058" i="1"/>
  <c r="I118057" i="1"/>
  <c r="I117930" i="1"/>
  <c r="I117929" i="1"/>
  <c r="I117802" i="1"/>
  <c r="I117801" i="1"/>
  <c r="I117674" i="1"/>
  <c r="I117673" i="1"/>
  <c r="I117546" i="1"/>
  <c r="I117545" i="1"/>
  <c r="I117418" i="1"/>
  <c r="I117417" i="1"/>
  <c r="I117290" i="1"/>
  <c r="I117289" i="1"/>
  <c r="I117162" i="1"/>
  <c r="I117161" i="1"/>
  <c r="I117034" i="1"/>
  <c r="I117033" i="1"/>
  <c r="I116906" i="1"/>
  <c r="I116905" i="1"/>
  <c r="I116778" i="1"/>
  <c r="I116777" i="1"/>
  <c r="I116650" i="1"/>
  <c r="I116649" i="1"/>
  <c r="I116522" i="1"/>
  <c r="I116521" i="1"/>
  <c r="I116394" i="1"/>
  <c r="I116393" i="1"/>
  <c r="I116266" i="1"/>
  <c r="I116265" i="1"/>
  <c r="I116138" i="1"/>
  <c r="I116137" i="1"/>
  <c r="I116010" i="1"/>
  <c r="I116009" i="1"/>
  <c r="I115882" i="1"/>
  <c r="I115881" i="1"/>
  <c r="I115754" i="1"/>
  <c r="I115753" i="1"/>
  <c r="I115626" i="1"/>
  <c r="I115625" i="1"/>
  <c r="I115498" i="1"/>
  <c r="I115497" i="1"/>
  <c r="I115370" i="1"/>
  <c r="I115369" i="1"/>
  <c r="I115242" i="1"/>
  <c r="I115241" i="1"/>
  <c r="I115114" i="1"/>
  <c r="I115113" i="1"/>
  <c r="I114986" i="1"/>
  <c r="I114985" i="1"/>
  <c r="I114858" i="1"/>
  <c r="I114857" i="1"/>
  <c r="I114730" i="1"/>
  <c r="I114729" i="1"/>
  <c r="I114602" i="1"/>
  <c r="I114601" i="1"/>
  <c r="I114474" i="1"/>
  <c r="I114473" i="1"/>
  <c r="I114346" i="1"/>
  <c r="I114345" i="1"/>
  <c r="I114218" i="1"/>
  <c r="I114217" i="1"/>
  <c r="I114090" i="1"/>
  <c r="I114089" i="1"/>
  <c r="I113962" i="1"/>
  <c r="I113961" i="1"/>
  <c r="I113834" i="1"/>
  <c r="I113833" i="1"/>
  <c r="I113706" i="1"/>
  <c r="I113705" i="1"/>
  <c r="I113578" i="1"/>
  <c r="I113577" i="1"/>
  <c r="I113450" i="1"/>
  <c r="I113449" i="1"/>
  <c r="I113322" i="1"/>
  <c r="I113321" i="1"/>
  <c r="I113194" i="1"/>
  <c r="I113193" i="1"/>
  <c r="I113066" i="1"/>
  <c r="I113065" i="1"/>
  <c r="I112938" i="1"/>
  <c r="I112937" i="1"/>
  <c r="I112810" i="1"/>
  <c r="I112809" i="1"/>
  <c r="I112682" i="1"/>
  <c r="I112681" i="1"/>
  <c r="I112554" i="1"/>
  <c r="I112553" i="1"/>
  <c r="I112426" i="1"/>
  <c r="I112425" i="1"/>
  <c r="I112298" i="1"/>
  <c r="I112297" i="1"/>
  <c r="I112170" i="1"/>
  <c r="I112169" i="1"/>
  <c r="I112042" i="1"/>
  <c r="I112041" i="1"/>
  <c r="I111914" i="1"/>
  <c r="I111913" i="1"/>
  <c r="I111786" i="1"/>
  <c r="I111785" i="1"/>
  <c r="I111658" i="1"/>
  <c r="I111657" i="1"/>
  <c r="I111530" i="1"/>
  <c r="I111529" i="1"/>
  <c r="I111402" i="1"/>
  <c r="I111401" i="1"/>
  <c r="I111274" i="1"/>
  <c r="I111273" i="1"/>
  <c r="I111146" i="1"/>
  <c r="I111145" i="1"/>
  <c r="I111018" i="1"/>
  <c r="I111017" i="1"/>
  <c r="I110890" i="1"/>
  <c r="I110889" i="1"/>
  <c r="I110762" i="1"/>
  <c r="I110761" i="1"/>
  <c r="I110634" i="1"/>
  <c r="I110633" i="1"/>
  <c r="I110506" i="1"/>
  <c r="I110505" i="1"/>
  <c r="I110378" i="1"/>
  <c r="I110377" i="1"/>
  <c r="I110250" i="1"/>
  <c r="I110249" i="1"/>
  <c r="I110122" i="1"/>
  <c r="I110121" i="1"/>
  <c r="I109994" i="1"/>
  <c r="I109993" i="1"/>
  <c r="I109866" i="1"/>
  <c r="I109865" i="1"/>
  <c r="I109738" i="1"/>
  <c r="I109737" i="1"/>
  <c r="I109610" i="1"/>
  <c r="I109609" i="1"/>
  <c r="I109482" i="1"/>
  <c r="I109481" i="1"/>
  <c r="I109354" i="1"/>
  <c r="I109353" i="1"/>
  <c r="I109226" i="1"/>
  <c r="I109225" i="1"/>
  <c r="I109098" i="1"/>
  <c r="I109097" i="1"/>
  <c r="I108970" i="1"/>
  <c r="I108969" i="1"/>
  <c r="I108842" i="1"/>
  <c r="I108841" i="1"/>
  <c r="I108714" i="1"/>
  <c r="I108713" i="1"/>
  <c r="I108586" i="1"/>
  <c r="I108585" i="1"/>
  <c r="I108458" i="1"/>
  <c r="I108457" i="1"/>
  <c r="I108330" i="1"/>
  <c r="I108329" i="1"/>
  <c r="I108202" i="1"/>
  <c r="I108201" i="1"/>
  <c r="I108074" i="1"/>
  <c r="I108073" i="1"/>
  <c r="I107946" i="1"/>
  <c r="I107945" i="1"/>
  <c r="I107818" i="1"/>
  <c r="I107817" i="1"/>
  <c r="I107690" i="1"/>
  <c r="I107689" i="1"/>
  <c r="I107562" i="1"/>
  <c r="I107561" i="1"/>
  <c r="I107434" i="1"/>
  <c r="I107433" i="1"/>
  <c r="I107306" i="1"/>
  <c r="I107305" i="1"/>
  <c r="I107178" i="1"/>
  <c r="I107177" i="1"/>
  <c r="I107050" i="1"/>
  <c r="I107049" i="1"/>
  <c r="I106922" i="1"/>
  <c r="I106921" i="1"/>
  <c r="I106794" i="1"/>
  <c r="I106793" i="1"/>
  <c r="I106666" i="1"/>
  <c r="I106665" i="1"/>
  <c r="I106538" i="1"/>
  <c r="I106537" i="1"/>
  <c r="I106410" i="1"/>
  <c r="I106409" i="1"/>
  <c r="I106282" i="1"/>
  <c r="I106281" i="1"/>
  <c r="I106154" i="1"/>
  <c r="I106153" i="1"/>
  <c r="I106026" i="1"/>
  <c r="I106025" i="1"/>
  <c r="I105898" i="1"/>
  <c r="I105897" i="1"/>
  <c r="I105770" i="1"/>
  <c r="I105769" i="1"/>
  <c r="I105642" i="1"/>
  <c r="I105641" i="1"/>
  <c r="I105514" i="1"/>
  <c r="I105513" i="1"/>
  <c r="I105386" i="1"/>
  <c r="I105385" i="1"/>
  <c r="I105258" i="1"/>
  <c r="I105257" i="1"/>
  <c r="I105130" i="1"/>
  <c r="I105129" i="1"/>
  <c r="I105002" i="1"/>
  <c r="I105001" i="1"/>
  <c r="I104874" i="1"/>
  <c r="I104873" i="1"/>
  <c r="I104746" i="1"/>
  <c r="I104745" i="1"/>
  <c r="I104618" i="1"/>
  <c r="I104617" i="1"/>
  <c r="I104490" i="1"/>
  <c r="I104489" i="1"/>
  <c r="I104362" i="1"/>
  <c r="I104361" i="1"/>
  <c r="I104234" i="1"/>
  <c r="I104233" i="1"/>
  <c r="I104106" i="1"/>
  <c r="I104105" i="1"/>
  <c r="I103978" i="1"/>
  <c r="I103977" i="1"/>
  <c r="I103850" i="1"/>
  <c r="I103849" i="1"/>
  <c r="I103722" i="1"/>
  <c r="I103721" i="1"/>
  <c r="I103594" i="1"/>
  <c r="I103593" i="1"/>
  <c r="I103466" i="1"/>
  <c r="I103465" i="1"/>
  <c r="I103338" i="1"/>
  <c r="I103337" i="1"/>
  <c r="I103210" i="1"/>
  <c r="I103209" i="1"/>
  <c r="I103082" i="1"/>
  <c r="I103081" i="1"/>
  <c r="I102954" i="1"/>
  <c r="I102953" i="1"/>
  <c r="I102826" i="1"/>
  <c r="I102825" i="1"/>
  <c r="I102698" i="1"/>
  <c r="I102697" i="1"/>
  <c r="I102570" i="1"/>
  <c r="I102569" i="1"/>
  <c r="I102442" i="1"/>
  <c r="I102441" i="1"/>
  <c r="I102314" i="1"/>
  <c r="I102313" i="1"/>
  <c r="I102186" i="1"/>
  <c r="I102185" i="1"/>
  <c r="I102058" i="1"/>
  <c r="I102057" i="1"/>
  <c r="I101930" i="1"/>
  <c r="I101929" i="1"/>
  <c r="I101802" i="1"/>
  <c r="I101801" i="1"/>
  <c r="I101674" i="1"/>
  <c r="I101673" i="1"/>
  <c r="I101546" i="1"/>
  <c r="I101545" i="1"/>
  <c r="I101418" i="1"/>
  <c r="I101417" i="1"/>
  <c r="I101290" i="1"/>
  <c r="I101289" i="1"/>
  <c r="I101162" i="1"/>
  <c r="I101161" i="1"/>
  <c r="I101034" i="1"/>
  <c r="I101033" i="1"/>
  <c r="I100906" i="1"/>
  <c r="I100905" i="1"/>
  <c r="I100778" i="1"/>
  <c r="I100777" i="1"/>
  <c r="I100650" i="1"/>
  <c r="I100649" i="1"/>
  <c r="I100522" i="1"/>
  <c r="I100521" i="1"/>
  <c r="I100394" i="1"/>
  <c r="I100393" i="1"/>
  <c r="I100266" i="1"/>
  <c r="I100265" i="1"/>
  <c r="I100138" i="1"/>
  <c r="I100137" i="1"/>
  <c r="I100010" i="1"/>
  <c r="I100009" i="1"/>
  <c r="I99882" i="1"/>
  <c r="I99881" i="1"/>
  <c r="I99754" i="1"/>
  <c r="I99753" i="1"/>
  <c r="I99626" i="1"/>
  <c r="I99625" i="1"/>
  <c r="I99498" i="1"/>
  <c r="I99497" i="1"/>
  <c r="I99370" i="1"/>
  <c r="I99369" i="1"/>
  <c r="I99242" i="1"/>
  <c r="I99241" i="1"/>
  <c r="I99114" i="1"/>
  <c r="I99113" i="1"/>
  <c r="I98986" i="1"/>
  <c r="I98985" i="1"/>
  <c r="I98858" i="1"/>
  <c r="I98857" i="1"/>
  <c r="I98730" i="1"/>
  <c r="I98729" i="1"/>
  <c r="I98602" i="1"/>
  <c r="I98601" i="1"/>
  <c r="I98474" i="1"/>
  <c r="I98473" i="1"/>
  <c r="I98346" i="1"/>
  <c r="I98345" i="1"/>
  <c r="I98218" i="1"/>
  <c r="I98217" i="1"/>
  <c r="I98090" i="1"/>
  <c r="I98089" i="1"/>
  <c r="I97962" i="1"/>
  <c r="I97961" i="1"/>
  <c r="I97834" i="1"/>
  <c r="I97833" i="1"/>
  <c r="I97706" i="1"/>
  <c r="I97705" i="1"/>
  <c r="I97578" i="1"/>
  <c r="I97577" i="1"/>
  <c r="I97450" i="1"/>
  <c r="I97449" i="1"/>
  <c r="I97322" i="1"/>
  <c r="I97321" i="1"/>
  <c r="I97194" i="1"/>
  <c r="I97193" i="1"/>
  <c r="I97066" i="1"/>
  <c r="I97065" i="1"/>
  <c r="I96938" i="1"/>
  <c r="I96937" i="1"/>
  <c r="I96810" i="1"/>
  <c r="I96809" i="1"/>
  <c r="I96682" i="1"/>
  <c r="I96681" i="1"/>
  <c r="I96554" i="1"/>
  <c r="I96553" i="1"/>
  <c r="I96426" i="1"/>
  <c r="I96425" i="1"/>
  <c r="I96298" i="1"/>
  <c r="I96297" i="1"/>
  <c r="I96170" i="1"/>
  <c r="I96169" i="1"/>
  <c r="I96042" i="1"/>
  <c r="I96041" i="1"/>
  <c r="I95914" i="1"/>
  <c r="I95913" i="1"/>
  <c r="I95786" i="1"/>
  <c r="I95785" i="1"/>
  <c r="I95658" i="1"/>
  <c r="I95657" i="1"/>
  <c r="I95530" i="1"/>
  <c r="I95529" i="1"/>
  <c r="I95402" i="1"/>
  <c r="I95401" i="1"/>
  <c r="I95274" i="1"/>
  <c r="I95273" i="1"/>
  <c r="I95146" i="1"/>
  <c r="I95145" i="1"/>
  <c r="I95018" i="1"/>
  <c r="I95017" i="1"/>
  <c r="I94890" i="1"/>
  <c r="I94889" i="1"/>
  <c r="I94762" i="1"/>
  <c r="I94761" i="1"/>
  <c r="I94634" i="1"/>
  <c r="I94633" i="1"/>
  <c r="I94506" i="1"/>
  <c r="I94505" i="1"/>
  <c r="I94378" i="1"/>
  <c r="I94377" i="1"/>
  <c r="I94250" i="1"/>
  <c r="I94249" i="1"/>
  <c r="I94122" i="1"/>
  <c r="I94121" i="1"/>
  <c r="I93994" i="1"/>
  <c r="I93993" i="1"/>
  <c r="I93866" i="1"/>
  <c r="I93865" i="1"/>
  <c r="I93738" i="1"/>
  <c r="I93737" i="1"/>
  <c r="I93610" i="1"/>
  <c r="I93609" i="1"/>
  <c r="I93482" i="1"/>
  <c r="I93481" i="1"/>
  <c r="I93354" i="1"/>
  <c r="I93353" i="1"/>
  <c r="I93226" i="1"/>
  <c r="I93225" i="1"/>
  <c r="I93098" i="1"/>
  <c r="I93097" i="1"/>
  <c r="I92970" i="1"/>
  <c r="I92969" i="1"/>
  <c r="I92842" i="1"/>
  <c r="I92841" i="1"/>
  <c r="I92714" i="1"/>
  <c r="I92713" i="1"/>
  <c r="I92586" i="1"/>
  <c r="I92585" i="1"/>
  <c r="I92458" i="1"/>
  <c r="I92457" i="1"/>
  <c r="I92330" i="1"/>
  <c r="I92329" i="1"/>
  <c r="I92202" i="1"/>
  <c r="I92201" i="1"/>
  <c r="I92074" i="1"/>
  <c r="I92073" i="1"/>
  <c r="I91946" i="1"/>
  <c r="I91945" i="1"/>
  <c r="I91818" i="1"/>
  <c r="I91817" i="1"/>
  <c r="I91690" i="1"/>
  <c r="I91689" i="1"/>
  <c r="I91562" i="1"/>
  <c r="I91561" i="1"/>
  <c r="I91434" i="1"/>
  <c r="I91433" i="1"/>
  <c r="I91306" i="1"/>
  <c r="I91305" i="1"/>
  <c r="I91178" i="1"/>
  <c r="I91177" i="1"/>
  <c r="I91050" i="1"/>
  <c r="I91049" i="1"/>
  <c r="I90922" i="1"/>
  <c r="I90921" i="1"/>
  <c r="I90794" i="1"/>
  <c r="I90793" i="1"/>
  <c r="I90666" i="1"/>
  <c r="I90665" i="1"/>
  <c r="I90538" i="1"/>
  <c r="I90537" i="1"/>
  <c r="I90410" i="1"/>
  <c r="I90409" i="1"/>
  <c r="I90282" i="1"/>
  <c r="I90281" i="1"/>
  <c r="I90154" i="1"/>
  <c r="I90153" i="1"/>
  <c r="I90026" i="1"/>
  <c r="I90025" i="1"/>
  <c r="I89898" i="1"/>
  <c r="I89897" i="1"/>
  <c r="I89770" i="1"/>
  <c r="I89769" i="1"/>
  <c r="I89642" i="1"/>
  <c r="I89641" i="1"/>
  <c r="I89514" i="1"/>
  <c r="I89513" i="1"/>
  <c r="I89386" i="1"/>
  <c r="I89385" i="1"/>
  <c r="I89258" i="1"/>
  <c r="I89257" i="1"/>
  <c r="I89130" i="1"/>
  <c r="I89129" i="1"/>
  <c r="I89002" i="1"/>
  <c r="I89001" i="1"/>
  <c r="I88874" i="1"/>
  <c r="I88873" i="1"/>
  <c r="I88746" i="1"/>
  <c r="I88745" i="1"/>
  <c r="I88618" i="1"/>
  <c r="I88617" i="1"/>
  <c r="I88490" i="1"/>
  <c r="I88489" i="1"/>
  <c r="I88362" i="1"/>
  <c r="I88361" i="1"/>
  <c r="I88234" i="1"/>
  <c r="I88233" i="1"/>
  <c r="I88106" i="1"/>
  <c r="I88105" i="1"/>
  <c r="I87978" i="1"/>
  <c r="I87977" i="1"/>
  <c r="I87850" i="1"/>
  <c r="I87849" i="1"/>
  <c r="I87722" i="1"/>
  <c r="I87721" i="1"/>
  <c r="I87594" i="1"/>
  <c r="I87593" i="1"/>
  <c r="I87466" i="1"/>
  <c r="I87465" i="1"/>
  <c r="I87338" i="1"/>
  <c r="I87337" i="1"/>
  <c r="I87210" i="1"/>
  <c r="I87209" i="1"/>
  <c r="I87082" i="1"/>
  <c r="I87081" i="1"/>
  <c r="I86954" i="1"/>
  <c r="I86953" i="1"/>
  <c r="I86826" i="1"/>
  <c r="I86825" i="1"/>
  <c r="I86698" i="1"/>
  <c r="I86697" i="1"/>
  <c r="I86570" i="1"/>
  <c r="I86569" i="1"/>
  <c r="I86442" i="1"/>
  <c r="I86441" i="1"/>
  <c r="I86314" i="1"/>
  <c r="I86313" i="1"/>
  <c r="I86186" i="1"/>
  <c r="I86185" i="1"/>
  <c r="I86058" i="1"/>
  <c r="I86057" i="1"/>
  <c r="I85930" i="1"/>
  <c r="I85929" i="1"/>
  <c r="I85802" i="1"/>
  <c r="I85801" i="1"/>
  <c r="I85674" i="1"/>
  <c r="I85673" i="1"/>
  <c r="I85546" i="1"/>
  <c r="I85545" i="1"/>
  <c r="I85418" i="1"/>
  <c r="I85417" i="1"/>
  <c r="I85290" i="1"/>
  <c r="I85289" i="1"/>
  <c r="I85162" i="1"/>
  <c r="I85161" i="1"/>
  <c r="I85034" i="1"/>
  <c r="I85033" i="1"/>
  <c r="I84906" i="1"/>
  <c r="I84905" i="1"/>
  <c r="I84778" i="1"/>
  <c r="I84777" i="1"/>
  <c r="I84650" i="1"/>
  <c r="I84649" i="1"/>
  <c r="I84522" i="1"/>
  <c r="I84521" i="1"/>
  <c r="I84394" i="1"/>
  <c r="I84393" i="1"/>
  <c r="I84266" i="1"/>
  <c r="I84265" i="1"/>
  <c r="I84138" i="1"/>
  <c r="I84137" i="1"/>
  <c r="I84010" i="1"/>
  <c r="I84009" i="1"/>
  <c r="I83882" i="1"/>
  <c r="I83881" i="1"/>
  <c r="I83754" i="1"/>
  <c r="I83753" i="1"/>
  <c r="I83626" i="1"/>
  <c r="I83625" i="1"/>
  <c r="I83498" i="1"/>
  <c r="I83497" i="1"/>
  <c r="I83370" i="1"/>
  <c r="I83369" i="1"/>
  <c r="I83242" i="1"/>
  <c r="I83241" i="1"/>
  <c r="I83114" i="1"/>
  <c r="I83113" i="1"/>
  <c r="I82986" i="1"/>
  <c r="I82985" i="1"/>
  <c r="I82858" i="1"/>
  <c r="I82857" i="1"/>
  <c r="I82730" i="1"/>
  <c r="I82729" i="1"/>
  <c r="I82602" i="1"/>
  <c r="I82601" i="1"/>
  <c r="I82474" i="1"/>
  <c r="I82473" i="1"/>
  <c r="I82346" i="1"/>
  <c r="I82345" i="1"/>
  <c r="I82218" i="1"/>
  <c r="I82217" i="1"/>
  <c r="I82090" i="1"/>
  <c r="I82089" i="1"/>
  <c r="I81962" i="1"/>
  <c r="I81961" i="1"/>
  <c r="I81834" i="1"/>
  <c r="I81833" i="1"/>
  <c r="I81706" i="1"/>
  <c r="I81705" i="1"/>
  <c r="I81578" i="1"/>
  <c r="I81577" i="1"/>
  <c r="I81450" i="1"/>
  <c r="I81449" i="1"/>
  <c r="I81322" i="1"/>
  <c r="I81321" i="1"/>
  <c r="I81194" i="1"/>
  <c r="I81193" i="1"/>
  <c r="I81066" i="1"/>
  <c r="I81065" i="1"/>
  <c r="I80938" i="1"/>
  <c r="I80937" i="1"/>
  <c r="I80810" i="1"/>
  <c r="I80809" i="1"/>
  <c r="I80682" i="1"/>
  <c r="I80681" i="1"/>
  <c r="I80554" i="1"/>
  <c r="I80553" i="1"/>
  <c r="I80426" i="1"/>
  <c r="I80425" i="1"/>
  <c r="I80298" i="1"/>
  <c r="I80297" i="1"/>
  <c r="I80170" i="1"/>
  <c r="I80169" i="1"/>
  <c r="I80042" i="1"/>
  <c r="I80041" i="1"/>
  <c r="I79914" i="1"/>
  <c r="I79913" i="1"/>
  <c r="I79786" i="1"/>
  <c r="I79785" i="1"/>
  <c r="I79658" i="1"/>
  <c r="I79657" i="1"/>
  <c r="I79530" i="1"/>
  <c r="I79529" i="1"/>
  <c r="I79402" i="1"/>
  <c r="I79401" i="1"/>
  <c r="I79274" i="1"/>
  <c r="I79273" i="1"/>
  <c r="I79146" i="1"/>
  <c r="I79145" i="1"/>
  <c r="I79018" i="1"/>
  <c r="I79017" i="1"/>
  <c r="I78890" i="1"/>
  <c r="I78889" i="1"/>
  <c r="I78762" i="1"/>
  <c r="I78761" i="1"/>
  <c r="I78634" i="1"/>
  <c r="I78633" i="1"/>
  <c r="I78506" i="1"/>
  <c r="I78505" i="1"/>
  <c r="I78378" i="1"/>
  <c r="I78377" i="1"/>
  <c r="I78250" i="1"/>
  <c r="I78249" i="1"/>
  <c r="I78122" i="1"/>
  <c r="I78121" i="1"/>
  <c r="I77994" i="1"/>
  <c r="I77993" i="1"/>
  <c r="I77866" i="1"/>
  <c r="I77865" i="1"/>
  <c r="I77738" i="1"/>
  <c r="I77737" i="1"/>
  <c r="I77610" i="1"/>
  <c r="I77609" i="1"/>
  <c r="I77482" i="1"/>
  <c r="I77481" i="1"/>
  <c r="I77354" i="1"/>
  <c r="I77353" i="1"/>
  <c r="I77226" i="1"/>
  <c r="I77225" i="1"/>
  <c r="I77098" i="1"/>
  <c r="I77097" i="1"/>
  <c r="I76970" i="1"/>
  <c r="I76969" i="1"/>
  <c r="I76842" i="1"/>
  <c r="I76841" i="1"/>
  <c r="I76714" i="1"/>
  <c r="I76713" i="1"/>
  <c r="I76586" i="1"/>
  <c r="I76585" i="1"/>
  <c r="I76458" i="1"/>
  <c r="I76457" i="1"/>
  <c r="I76330" i="1"/>
  <c r="I76329" i="1"/>
  <c r="I76202" i="1"/>
  <c r="I76201" i="1"/>
  <c r="I76074" i="1"/>
  <c r="I76073" i="1"/>
  <c r="I75946" i="1"/>
  <c r="I75945" i="1"/>
  <c r="I75818" i="1"/>
  <c r="I75817" i="1"/>
  <c r="I75690" i="1"/>
  <c r="I75689" i="1"/>
  <c r="I75562" i="1"/>
  <c r="I75561" i="1"/>
  <c r="I75434" i="1"/>
  <c r="I75433" i="1"/>
  <c r="I75306" i="1"/>
  <c r="I75305" i="1"/>
  <c r="I75178" i="1"/>
  <c r="I75177" i="1"/>
  <c r="I75050" i="1"/>
  <c r="I75049" i="1"/>
  <c r="I74922" i="1"/>
  <c r="I74921" i="1"/>
  <c r="I74794" i="1"/>
  <c r="I74793" i="1"/>
  <c r="I74666" i="1"/>
  <c r="I74665" i="1"/>
  <c r="I74538" i="1"/>
  <c r="I74537" i="1"/>
  <c r="I74410" i="1"/>
  <c r="I74409" i="1"/>
  <c r="I74282" i="1"/>
  <c r="I74281" i="1"/>
  <c r="I74154" i="1"/>
  <c r="I74153" i="1"/>
  <c r="I74026" i="1"/>
  <c r="I74025" i="1"/>
  <c r="I73898" i="1"/>
  <c r="I73897" i="1"/>
  <c r="I73770" i="1"/>
  <c r="I73769" i="1"/>
  <c r="I73642" i="1"/>
  <c r="I73641" i="1"/>
  <c r="I73514" i="1"/>
  <c r="I73513" i="1"/>
  <c r="I73386" i="1"/>
  <c r="I73385" i="1"/>
  <c r="I73258" i="1"/>
  <c r="I73257" i="1"/>
  <c r="I73130" i="1"/>
  <c r="I73129" i="1"/>
  <c r="I73002" i="1"/>
  <c r="I73001" i="1"/>
  <c r="I72874" i="1"/>
  <c r="I72873" i="1"/>
  <c r="I72746" i="1"/>
  <c r="I72745" i="1"/>
  <c r="I72618" i="1"/>
  <c r="I72617" i="1"/>
  <c r="I72490" i="1"/>
  <c r="I72489" i="1"/>
  <c r="I72362" i="1"/>
  <c r="I72361" i="1"/>
  <c r="I72234" i="1"/>
  <c r="I72233" i="1"/>
  <c r="I72106" i="1"/>
  <c r="I72105" i="1"/>
  <c r="I71978" i="1"/>
  <c r="I71977" i="1"/>
  <c r="I71850" i="1"/>
  <c r="I71849" i="1"/>
  <c r="I71722" i="1"/>
  <c r="I71721" i="1"/>
  <c r="I71594" i="1"/>
  <c r="I71593" i="1"/>
  <c r="I71466" i="1"/>
  <c r="I71465" i="1"/>
  <c r="I71338" i="1"/>
  <c r="I71337" i="1"/>
  <c r="I71210" i="1"/>
  <c r="I71209" i="1"/>
  <c r="I71082" i="1"/>
  <c r="I71081" i="1"/>
  <c r="I70954" i="1"/>
  <c r="I70953" i="1"/>
  <c r="I70826" i="1"/>
  <c r="I70825" i="1"/>
  <c r="I70698" i="1"/>
  <c r="I70697" i="1"/>
  <c r="I70570" i="1"/>
  <c r="I70569" i="1"/>
  <c r="I70442" i="1"/>
  <c r="I70441" i="1"/>
  <c r="I70314" i="1"/>
  <c r="I70313" i="1"/>
  <c r="I70186" i="1"/>
  <c r="I70185" i="1"/>
  <c r="I70058" i="1"/>
  <c r="I70057" i="1"/>
  <c r="I69930" i="1"/>
  <c r="I69929" i="1"/>
  <c r="I69802" i="1"/>
  <c r="I69801" i="1"/>
  <c r="I69674" i="1"/>
  <c r="I69673" i="1"/>
  <c r="I69546" i="1"/>
  <c r="I69545" i="1"/>
  <c r="I69418" i="1"/>
  <c r="I69417" i="1"/>
  <c r="I69290" i="1"/>
  <c r="I69289" i="1"/>
  <c r="I69162" i="1"/>
  <c r="I69161" i="1"/>
  <c r="I69034" i="1"/>
  <c r="I69033" i="1"/>
  <c r="I68906" i="1"/>
  <c r="I68905" i="1"/>
  <c r="I68778" i="1"/>
  <c r="I68777" i="1"/>
  <c r="I68650" i="1"/>
  <c r="I68649" i="1"/>
  <c r="I68522" i="1"/>
  <c r="I68521" i="1"/>
  <c r="I68394" i="1"/>
  <c r="I68393" i="1"/>
  <c r="I68266" i="1"/>
  <c r="I68265" i="1"/>
  <c r="I68138" i="1"/>
  <c r="I68137" i="1"/>
  <c r="I68010" i="1"/>
  <c r="I68009" i="1"/>
  <c r="I67882" i="1"/>
  <c r="I67881" i="1"/>
  <c r="I67754" i="1"/>
  <c r="I67753" i="1"/>
  <c r="I67626" i="1"/>
  <c r="I67625" i="1"/>
  <c r="I67498" i="1"/>
  <c r="I67497" i="1"/>
  <c r="I67370" i="1"/>
  <c r="I67369" i="1"/>
  <c r="I67242" i="1"/>
  <c r="I67241" i="1"/>
  <c r="I67114" i="1"/>
  <c r="I67113" i="1"/>
  <c r="I66986" i="1"/>
  <c r="I66985" i="1"/>
  <c r="I66858" i="1"/>
  <c r="I66857" i="1"/>
  <c r="I66730" i="1"/>
  <c r="I66729" i="1"/>
  <c r="I66602" i="1"/>
  <c r="I66601" i="1"/>
  <c r="I66474" i="1"/>
  <c r="I66473" i="1"/>
  <c r="I66346" i="1"/>
  <c r="I66345" i="1"/>
  <c r="I66218" i="1"/>
  <c r="I66217" i="1"/>
  <c r="I66090" i="1"/>
  <c r="I66089" i="1"/>
  <c r="I65962" i="1"/>
  <c r="I65961" i="1"/>
  <c r="I65834" i="1"/>
  <c r="I65833" i="1"/>
  <c r="I65706" i="1"/>
  <c r="I65705" i="1"/>
  <c r="I65578" i="1"/>
  <c r="I65577" i="1"/>
  <c r="I65450" i="1"/>
  <c r="I65449" i="1"/>
  <c r="I65322" i="1"/>
  <c r="I65321" i="1"/>
  <c r="I65194" i="1"/>
  <c r="I65193" i="1"/>
  <c r="I65066" i="1"/>
  <c r="I65065" i="1"/>
  <c r="I64938" i="1"/>
  <c r="I64937" i="1"/>
  <c r="I64810" i="1"/>
  <c r="I64809" i="1"/>
  <c r="I64682" i="1"/>
  <c r="I64681" i="1"/>
  <c r="I64554" i="1"/>
  <c r="I64553" i="1"/>
  <c r="I64426" i="1"/>
  <c r="I64425" i="1"/>
  <c r="I64298" i="1"/>
  <c r="I64297" i="1"/>
  <c r="I64170" i="1"/>
  <c r="I64169" i="1"/>
  <c r="I64042" i="1"/>
  <c r="I64041" i="1"/>
  <c r="I63914" i="1"/>
  <c r="I63913" i="1"/>
  <c r="I63786" i="1"/>
  <c r="I63785" i="1"/>
  <c r="I63658" i="1"/>
  <c r="I63657" i="1"/>
  <c r="I63530" i="1"/>
  <c r="I63529" i="1"/>
  <c r="I63402" i="1"/>
  <c r="I63401" i="1"/>
  <c r="I63274" i="1"/>
  <c r="I63273" i="1"/>
  <c r="I63146" i="1"/>
  <c r="I63145" i="1"/>
  <c r="I63018" i="1"/>
  <c r="I63017" i="1"/>
  <c r="I62890" i="1"/>
  <c r="I62889" i="1"/>
  <c r="I62762" i="1"/>
  <c r="I62761" i="1"/>
  <c r="I62634" i="1"/>
  <c r="I62633" i="1"/>
  <c r="I62506" i="1"/>
  <c r="I62505" i="1"/>
  <c r="I62378" i="1"/>
  <c r="I62377" i="1"/>
  <c r="I62250" i="1"/>
  <c r="I62249" i="1"/>
  <c r="I62122" i="1"/>
  <c r="I62121" i="1"/>
  <c r="I61994" i="1"/>
  <c r="I61993" i="1"/>
  <c r="I61866" i="1"/>
  <c r="I61865" i="1"/>
  <c r="I61738" i="1"/>
  <c r="I61737" i="1"/>
  <c r="I61610" i="1"/>
  <c r="I61609" i="1"/>
  <c r="I61482" i="1"/>
  <c r="I61481" i="1"/>
  <c r="I61354" i="1"/>
  <c r="I61353" i="1"/>
  <c r="I61226" i="1"/>
  <c r="I61225" i="1"/>
  <c r="I61098" i="1"/>
  <c r="I61097" i="1"/>
  <c r="I60970" i="1"/>
  <c r="I60969" i="1"/>
  <c r="I60842" i="1"/>
  <c r="I60841" i="1"/>
  <c r="I60714" i="1"/>
  <c r="I60713" i="1"/>
  <c r="I60586" i="1"/>
  <c r="I60585" i="1"/>
  <c r="I60458" i="1"/>
  <c r="I60457" i="1"/>
  <c r="I60330" i="1"/>
  <c r="I60329" i="1"/>
  <c r="I60202" i="1"/>
  <c r="I60201" i="1"/>
  <c r="I60074" i="1"/>
  <c r="I60073" i="1"/>
  <c r="I59946" i="1"/>
  <c r="I59945" i="1"/>
  <c r="I59818" i="1"/>
  <c r="I59817" i="1"/>
  <c r="I59690" i="1"/>
  <c r="I59689" i="1"/>
  <c r="I59562" i="1"/>
  <c r="I59561" i="1"/>
  <c r="I59434" i="1"/>
  <c r="I59433" i="1"/>
  <c r="I59306" i="1"/>
  <c r="I59305" i="1"/>
  <c r="I59178" i="1"/>
  <c r="I59177" i="1"/>
  <c r="I59050" i="1"/>
  <c r="I59049" i="1"/>
  <c r="I58922" i="1"/>
  <c r="I58921" i="1"/>
  <c r="I58794" i="1"/>
  <c r="I58793" i="1"/>
  <c r="I58666" i="1"/>
  <c r="I58665" i="1"/>
  <c r="I58538" i="1"/>
  <c r="I58537" i="1"/>
  <c r="I58410" i="1"/>
  <c r="I58409" i="1"/>
  <c r="I58282" i="1"/>
  <c r="I58281" i="1"/>
  <c r="I58154" i="1"/>
  <c r="I58153" i="1"/>
  <c r="I58026" i="1"/>
  <c r="I58025" i="1"/>
  <c r="I57898" i="1"/>
  <c r="I57897" i="1"/>
  <c r="I57770" i="1"/>
  <c r="I57769" i="1"/>
  <c r="I57642" i="1"/>
  <c r="I57641" i="1"/>
  <c r="I57514" i="1"/>
  <c r="I57513" i="1"/>
  <c r="I57447" i="1"/>
  <c r="I57443" i="1"/>
  <c r="I57442" i="1"/>
  <c r="I57428" i="1"/>
  <c r="I57427" i="1"/>
  <c r="I57413" i="1"/>
  <c r="I57412" i="1"/>
  <c r="I57377" i="1"/>
  <c r="I57376" i="1"/>
  <c r="I57249" i="1"/>
  <c r="I57248" i="1"/>
  <c r="I57155" i="1"/>
  <c r="I57154" i="1"/>
  <c r="I57027" i="1"/>
  <c r="I57026" i="1"/>
  <c r="I56899" i="1"/>
  <c r="I56898" i="1"/>
  <c r="I56771" i="1"/>
  <c r="I56770" i="1"/>
  <c r="I56643" i="1"/>
  <c r="I56642" i="1"/>
  <c r="I56515" i="1"/>
  <c r="I56514" i="1"/>
  <c r="I56387" i="1"/>
  <c r="I56386" i="1"/>
  <c r="I56259" i="1"/>
  <c r="I56258" i="1"/>
  <c r="I56131" i="1"/>
  <c r="I56130" i="1"/>
  <c r="I56003" i="1"/>
  <c r="I56002" i="1"/>
  <c r="I55875" i="1"/>
  <c r="I55874" i="1"/>
  <c r="I55747" i="1"/>
  <c r="I55746" i="1"/>
  <c r="I55619" i="1"/>
  <c r="I55618" i="1"/>
  <c r="I55491" i="1"/>
  <c r="I55490" i="1"/>
  <c r="I55363" i="1"/>
  <c r="I55362" i="1"/>
  <c r="I55235" i="1"/>
  <c r="I55234" i="1"/>
  <c r="I55107" i="1"/>
  <c r="I55106" i="1"/>
  <c r="I54979" i="1"/>
  <c r="I54978" i="1"/>
  <c r="I54851" i="1"/>
  <c r="I54850" i="1"/>
  <c r="I54723" i="1"/>
  <c r="I54722" i="1"/>
  <c r="I54595" i="1"/>
  <c r="I54594" i="1"/>
  <c r="I54467" i="1"/>
  <c r="I54466" i="1"/>
  <c r="I54339" i="1"/>
  <c r="I54338" i="1"/>
  <c r="I54211" i="1"/>
  <c r="I54210" i="1"/>
  <c r="I54083" i="1"/>
  <c r="I54082" i="1"/>
  <c r="I53955" i="1"/>
  <c r="I53954" i="1"/>
  <c r="I53827" i="1"/>
  <c r="I53826" i="1"/>
  <c r="I53699" i="1"/>
  <c r="I53698" i="1"/>
  <c r="I53571" i="1"/>
  <c r="I53570" i="1"/>
  <c r="I53443" i="1"/>
  <c r="I53442" i="1"/>
  <c r="I53315" i="1"/>
  <c r="I53314" i="1"/>
  <c r="I53187" i="1"/>
  <c r="I53186" i="1"/>
  <c r="I53059" i="1"/>
  <c r="I53058" i="1"/>
  <c r="I52931" i="1"/>
  <c r="I52930" i="1"/>
  <c r="I52803" i="1"/>
  <c r="I52802" i="1"/>
  <c r="I52675" i="1"/>
  <c r="I52674" i="1"/>
  <c r="I52547" i="1"/>
  <c r="I52546" i="1"/>
  <c r="I52419" i="1"/>
  <c r="I52418" i="1"/>
  <c r="I52291" i="1"/>
  <c r="I52290" i="1"/>
  <c r="I52163" i="1"/>
  <c r="I52162" i="1"/>
  <c r="I52035" i="1"/>
  <c r="I52034" i="1"/>
  <c r="I51907" i="1"/>
  <c r="I51906" i="1"/>
  <c r="I51779" i="1"/>
  <c r="I51778" i="1"/>
  <c r="I51651" i="1"/>
  <c r="I51650" i="1"/>
  <c r="I51523" i="1"/>
  <c r="I51522" i="1"/>
  <c r="I51395" i="1"/>
  <c r="I51394" i="1"/>
  <c r="I51267" i="1"/>
  <c r="I51266" i="1"/>
  <c r="I51139" i="1"/>
  <c r="I51138" i="1"/>
  <c r="I51011" i="1"/>
  <c r="I51010" i="1"/>
  <c r="I50883" i="1"/>
  <c r="I50882" i="1"/>
  <c r="I50755" i="1"/>
  <c r="I50754" i="1"/>
  <c r="I50627" i="1"/>
  <c r="I50626" i="1"/>
  <c r="I50499" i="1"/>
  <c r="I50498" i="1"/>
  <c r="I50371" i="1"/>
  <c r="I50370" i="1"/>
  <c r="I50243" i="1"/>
  <c r="I50242" i="1"/>
  <c r="I50115" i="1"/>
  <c r="I50114" i="1"/>
  <c r="I49987" i="1"/>
  <c r="I49986" i="1"/>
  <c r="I49859" i="1"/>
  <c r="I49858" i="1"/>
  <c r="I49731" i="1"/>
  <c r="I49730" i="1"/>
  <c r="I49603" i="1"/>
  <c r="I49602" i="1"/>
  <c r="I49475" i="1"/>
  <c r="I49474" i="1"/>
  <c r="I49347" i="1"/>
  <c r="I49346" i="1"/>
  <c r="I49219" i="1"/>
  <c r="I49218" i="1"/>
  <c r="I49091" i="1"/>
  <c r="I49090" i="1"/>
  <c r="I48963" i="1"/>
  <c r="I48962" i="1"/>
  <c r="I48835" i="1"/>
  <c r="I48834" i="1"/>
  <c r="I48707" i="1"/>
  <c r="I48706" i="1"/>
  <c r="I48579" i="1"/>
  <c r="I48578" i="1"/>
  <c r="I48451" i="1"/>
  <c r="I48450" i="1"/>
  <c r="I48323" i="1"/>
  <c r="I48322" i="1"/>
  <c r="I48195" i="1"/>
  <c r="I48194" i="1"/>
  <c r="I48067" i="1"/>
  <c r="I48066" i="1"/>
  <c r="I47939" i="1"/>
  <c r="I47938" i="1"/>
  <c r="I47811" i="1"/>
  <c r="I47810" i="1"/>
  <c r="I47683" i="1"/>
  <c r="I47682" i="1"/>
  <c r="I47555" i="1"/>
  <c r="I47554" i="1"/>
  <c r="I47427" i="1"/>
  <c r="I47426" i="1"/>
  <c r="I47299" i="1"/>
  <c r="I47298" i="1"/>
  <c r="I47171" i="1"/>
  <c r="I47170" i="1"/>
  <c r="I47043" i="1"/>
  <c r="I47042" i="1"/>
  <c r="I46915" i="1"/>
  <c r="I46914" i="1"/>
  <c r="I46787" i="1"/>
  <c r="I46786" i="1"/>
  <c r="I46659" i="1"/>
  <c r="I46658" i="1"/>
  <c r="I46531" i="1"/>
  <c r="I46530" i="1"/>
  <c r="I46403" i="1"/>
  <c r="I46402" i="1"/>
  <c r="I46275" i="1"/>
  <c r="I46274" i="1"/>
  <c r="I46147" i="1"/>
  <c r="I46146" i="1"/>
  <c r="I46019" i="1"/>
  <c r="I46018" i="1"/>
  <c r="I45891" i="1"/>
  <c r="I45890" i="1"/>
  <c r="I45763" i="1"/>
  <c r="I45762" i="1"/>
  <c r="I45635" i="1"/>
  <c r="I45634" i="1"/>
  <c r="I45507" i="1"/>
  <c r="I45506" i="1"/>
  <c r="I45379" i="1"/>
  <c r="I45378" i="1"/>
  <c r="I45251" i="1"/>
  <c r="I45250" i="1"/>
  <c r="I45123" i="1"/>
  <c r="I45122" i="1"/>
  <c r="I44995" i="1"/>
  <c r="I44994" i="1"/>
  <c r="I44867" i="1"/>
  <c r="I44866" i="1"/>
  <c r="I44739" i="1"/>
  <c r="I44738" i="1"/>
  <c r="I44611" i="1"/>
  <c r="I44610" i="1"/>
  <c r="I44483" i="1"/>
  <c r="I44482" i="1"/>
  <c r="I44355" i="1"/>
  <c r="I44354" i="1"/>
  <c r="I44227" i="1"/>
  <c r="I44226" i="1"/>
  <c r="I44099" i="1"/>
  <c r="I44098" i="1"/>
  <c r="I43971" i="1"/>
  <c r="I43970" i="1"/>
  <c r="I43843" i="1"/>
  <c r="I43842" i="1"/>
  <c r="I43715" i="1"/>
  <c r="I43714" i="1"/>
  <c r="I43587" i="1"/>
  <c r="I43586" i="1"/>
  <c r="I43459" i="1"/>
  <c r="I43458" i="1"/>
  <c r="I43331" i="1"/>
  <c r="I43330" i="1"/>
  <c r="I43203" i="1"/>
  <c r="I43202" i="1"/>
  <c r="I43075" i="1"/>
  <c r="I43074" i="1"/>
  <c r="I42947" i="1"/>
  <c r="I42946" i="1"/>
  <c r="I42819" i="1"/>
  <c r="I42818" i="1"/>
  <c r="I42691" i="1"/>
  <c r="I42690" i="1"/>
  <c r="I42563" i="1"/>
  <c r="I42562" i="1"/>
  <c r="I42435" i="1"/>
  <c r="I42434" i="1"/>
  <c r="I42307" i="1"/>
  <c r="I42306" i="1"/>
  <c r="I42179" i="1"/>
  <c r="I42178" i="1"/>
  <c r="I42051" i="1"/>
  <c r="I42050" i="1"/>
  <c r="I41923" i="1"/>
  <c r="I41922" i="1"/>
  <c r="I41795" i="1"/>
  <c r="I41794" i="1"/>
  <c r="I41667" i="1"/>
  <c r="I41666" i="1"/>
  <c r="I41539" i="1"/>
  <c r="I41538" i="1"/>
  <c r="I41411" i="1"/>
  <c r="I41410" i="1"/>
  <c r="I41283" i="1"/>
  <c r="I41282" i="1"/>
  <c r="I41155" i="1"/>
  <c r="I41154" i="1"/>
  <c r="I41027" i="1"/>
  <c r="I41026" i="1"/>
  <c r="I40899" i="1"/>
  <c r="I40898" i="1"/>
  <c r="I40771" i="1"/>
  <c r="I40770" i="1"/>
  <c r="I40643" i="1"/>
  <c r="I40642" i="1"/>
  <c r="I40515" i="1"/>
  <c r="I40514" i="1"/>
  <c r="I40387" i="1"/>
  <c r="I40386" i="1"/>
  <c r="I40259" i="1"/>
  <c r="I40258" i="1"/>
  <c r="I40131" i="1"/>
  <c r="I40130" i="1"/>
  <c r="I40003" i="1"/>
  <c r="I40002" i="1"/>
  <c r="I39875" i="1"/>
  <c r="I39874" i="1"/>
  <c r="I39747" i="1"/>
  <c r="I39746" i="1"/>
  <c r="I39619" i="1"/>
  <c r="I39618" i="1"/>
  <c r="I39491" i="1"/>
  <c r="I39490" i="1"/>
  <c r="I39363" i="1"/>
  <c r="I39362" i="1"/>
  <c r="I39235" i="1"/>
  <c r="I39234" i="1"/>
  <c r="I39107" i="1"/>
  <c r="I39106" i="1"/>
  <c r="I38979" i="1"/>
  <c r="I38978" i="1"/>
  <c r="I38851" i="1"/>
  <c r="I38850" i="1"/>
  <c r="I38723" i="1"/>
  <c r="I38722" i="1"/>
  <c r="I38595" i="1"/>
  <c r="I38594" i="1"/>
  <c r="I38467" i="1"/>
  <c r="I38466" i="1"/>
  <c r="I38339" i="1"/>
  <c r="I38338" i="1"/>
  <c r="I38211" i="1"/>
  <c r="I38210" i="1"/>
  <c r="I38083" i="1"/>
  <c r="I38082" i="1"/>
  <c r="I37955" i="1"/>
  <c r="I37954" i="1"/>
  <c r="I37827" i="1"/>
  <c r="I37826" i="1"/>
  <c r="I37699" i="1"/>
  <c r="I37698" i="1"/>
  <c r="I37571" i="1"/>
  <c r="I37570" i="1"/>
  <c r="I37443" i="1"/>
  <c r="I37442" i="1"/>
  <c r="I37315" i="1"/>
  <c r="I37314" i="1"/>
  <c r="I37187" i="1"/>
  <c r="I37186" i="1"/>
  <c r="I37059" i="1"/>
  <c r="I37058" i="1"/>
  <c r="I36931" i="1"/>
  <c r="I36930" i="1"/>
  <c r="I36803" i="1"/>
  <c r="I36802" i="1"/>
  <c r="I36675" i="1"/>
  <c r="I36674" i="1"/>
  <c r="I36547" i="1"/>
  <c r="I36546" i="1"/>
  <c r="I36419" i="1"/>
  <c r="I36418" i="1"/>
  <c r="I36291" i="1"/>
  <c r="I36290" i="1"/>
  <c r="I36163" i="1"/>
  <c r="I36162" i="1"/>
  <c r="I36035" i="1"/>
  <c r="I36034" i="1"/>
  <c r="I35907" i="1"/>
  <c r="I35906" i="1"/>
  <c r="I35779" i="1"/>
  <c r="I35778" i="1"/>
  <c r="I35651" i="1"/>
  <c r="I35650" i="1"/>
  <c r="I35523" i="1"/>
  <c r="I35522" i="1"/>
  <c r="I35395" i="1"/>
  <c r="I35394" i="1"/>
  <c r="I35267" i="1"/>
  <c r="I35266" i="1"/>
  <c r="I35139" i="1"/>
  <c r="I35138" i="1"/>
  <c r="I35011" i="1"/>
  <c r="I35010" i="1"/>
  <c r="I34883" i="1"/>
  <c r="I34882" i="1"/>
  <c r="I34755" i="1"/>
  <c r="I34754" i="1"/>
  <c r="I34627" i="1"/>
  <c r="I34626" i="1"/>
  <c r="I34499" i="1"/>
  <c r="I34498" i="1"/>
  <c r="I34371" i="1"/>
  <c r="I34370" i="1"/>
  <c r="I34243" i="1"/>
  <c r="I34242" i="1"/>
  <c r="I34115" i="1"/>
  <c r="I34114" i="1"/>
  <c r="I33987" i="1"/>
  <c r="I33986" i="1"/>
  <c r="I33859" i="1"/>
  <c r="I33858" i="1"/>
  <c r="I33731" i="1"/>
  <c r="I33730" i="1"/>
  <c r="I33603" i="1"/>
  <c r="I33602" i="1"/>
  <c r="I33475" i="1"/>
  <c r="I33474" i="1"/>
  <c r="I33347" i="1"/>
  <c r="I33346" i="1"/>
  <c r="I33219" i="1"/>
  <c r="I33218" i="1"/>
  <c r="I33091" i="1"/>
  <c r="I33090" i="1"/>
  <c r="I32963" i="1"/>
  <c r="I32962" i="1"/>
  <c r="I32835" i="1"/>
  <c r="I32834" i="1"/>
  <c r="I32707" i="1"/>
  <c r="I32706" i="1"/>
  <c r="I32579" i="1"/>
  <c r="I32578" i="1"/>
  <c r="I32451" i="1"/>
  <c r="I32450" i="1"/>
  <c r="I32323" i="1"/>
  <c r="I32322" i="1"/>
  <c r="I32195" i="1"/>
  <c r="I32194" i="1"/>
  <c r="I32067" i="1"/>
  <c r="I32066" i="1"/>
  <c r="I31939" i="1"/>
  <c r="I31938" i="1"/>
  <c r="I31811" i="1"/>
  <c r="I31810" i="1"/>
  <c r="I31683" i="1"/>
  <c r="I31682" i="1"/>
  <c r="I31555" i="1"/>
  <c r="I31554" i="1"/>
  <c r="I31427" i="1"/>
  <c r="I31426" i="1"/>
  <c r="I31299" i="1"/>
  <c r="I31298" i="1"/>
  <c r="I31171" i="1"/>
  <c r="I31170" i="1"/>
  <c r="I31043" i="1"/>
  <c r="I31042" i="1"/>
  <c r="I30915" i="1"/>
  <c r="I30914" i="1"/>
  <c r="I30787" i="1"/>
  <c r="I30786" i="1"/>
  <c r="I30659" i="1"/>
  <c r="I30658" i="1"/>
  <c r="I30531" i="1"/>
  <c r="I30530" i="1"/>
  <c r="I30403" i="1"/>
  <c r="I30402" i="1"/>
  <c r="I30275" i="1"/>
  <c r="I30274" i="1"/>
  <c r="I30147" i="1"/>
  <c r="I30146" i="1"/>
  <c r="I30019" i="1"/>
  <c r="I30018" i="1"/>
  <c r="I29891" i="1"/>
  <c r="I29890" i="1"/>
  <c r="I29763" i="1"/>
  <c r="I29762" i="1"/>
  <c r="I29635" i="1"/>
  <c r="I29634" i="1"/>
  <c r="I29507" i="1"/>
  <c r="I29506" i="1"/>
  <c r="I29379" i="1"/>
  <c r="I29378" i="1"/>
  <c r="I29251" i="1"/>
  <c r="I29250" i="1"/>
  <c r="I29123" i="1"/>
  <c r="I29122" i="1"/>
  <c r="I28995" i="1"/>
  <c r="I28994" i="1"/>
  <c r="I28867" i="1"/>
  <c r="I28866" i="1"/>
  <c r="I28739" i="1"/>
  <c r="I28738" i="1"/>
  <c r="I28611" i="1"/>
  <c r="I28610" i="1"/>
  <c r="I28483" i="1"/>
  <c r="I28482" i="1"/>
  <c r="I28355" i="1"/>
  <c r="I28354" i="1"/>
  <c r="I28227" i="1"/>
  <c r="I28226" i="1"/>
  <c r="I28099" i="1"/>
  <c r="I28098" i="1"/>
  <c r="I27971" i="1"/>
  <c r="I27970" i="1"/>
  <c r="I27843" i="1"/>
  <c r="I27842" i="1"/>
  <c r="I27715" i="1"/>
  <c r="I27714" i="1"/>
  <c r="I27587" i="1"/>
  <c r="I27586" i="1"/>
  <c r="I27459" i="1"/>
  <c r="I27458" i="1"/>
  <c r="I27331" i="1"/>
  <c r="I27330" i="1"/>
  <c r="I27203" i="1"/>
  <c r="I27202" i="1"/>
  <c r="I27075" i="1"/>
  <c r="I27074" i="1"/>
  <c r="I26947" i="1"/>
  <c r="I26946" i="1"/>
  <c r="I26819" i="1"/>
  <c r="I26818" i="1"/>
  <c r="I26691" i="1"/>
  <c r="I26690" i="1"/>
  <c r="I26563" i="1"/>
  <c r="I26562" i="1"/>
  <c r="I26435" i="1"/>
  <c r="I26434" i="1"/>
  <c r="I26307" i="1"/>
  <c r="I26306" i="1"/>
  <c r="I26179" i="1"/>
  <c r="I26178" i="1"/>
  <c r="I26051" i="1"/>
  <c r="I26050" i="1"/>
  <c r="I25923" i="1"/>
  <c r="I25922" i="1"/>
  <c r="I25795" i="1"/>
  <c r="I25794" i="1"/>
  <c r="I25667" i="1"/>
  <c r="I25666" i="1"/>
  <c r="I25539" i="1"/>
  <c r="I25538" i="1"/>
  <c r="I25411" i="1"/>
  <c r="I25410" i="1"/>
  <c r="I25283" i="1"/>
  <c r="I25282" i="1"/>
  <c r="I25155" i="1"/>
  <c r="I25154" i="1"/>
  <c r="I25027" i="1"/>
  <c r="I25026" i="1"/>
  <c r="I24899" i="1"/>
  <c r="I24898" i="1"/>
  <c r="I24771" i="1"/>
  <c r="I24770" i="1"/>
  <c r="I24643" i="1"/>
  <c r="I24642" i="1"/>
  <c r="I24515" i="1"/>
  <c r="I24514" i="1"/>
  <c r="I24387" i="1"/>
  <c r="I24386" i="1"/>
  <c r="I24259" i="1"/>
  <c r="I24258" i="1"/>
  <c r="I24131" i="1"/>
  <c r="I24130" i="1"/>
  <c r="I24003" i="1"/>
  <c r="I24002" i="1"/>
  <c r="I23875" i="1"/>
  <c r="I23874" i="1"/>
  <c r="I23747" i="1"/>
  <c r="I23746" i="1"/>
  <c r="I23619" i="1"/>
  <c r="I23618" i="1"/>
  <c r="I23491" i="1"/>
  <c r="I23490" i="1"/>
  <c r="I23363" i="1"/>
  <c r="I23362" i="1"/>
  <c r="I23235" i="1"/>
  <c r="I23234" i="1"/>
  <c r="I23107" i="1"/>
  <c r="I23106" i="1"/>
  <c r="I22979" i="1"/>
  <c r="I22978" i="1"/>
  <c r="I22851" i="1"/>
  <c r="I22850" i="1"/>
  <c r="I22723" i="1"/>
  <c r="I22722" i="1"/>
  <c r="I22595" i="1"/>
  <c r="I22594" i="1"/>
  <c r="I22467" i="1"/>
  <c r="I22466" i="1"/>
  <c r="I22339" i="1"/>
  <c r="I22338" i="1"/>
  <c r="I22211" i="1"/>
  <c r="I22210" i="1"/>
  <c r="I22083" i="1"/>
  <c r="I22082" i="1"/>
  <c r="I21955" i="1"/>
  <c r="I21954" i="1"/>
  <c r="I21827" i="1"/>
  <c r="I21826" i="1"/>
  <c r="I21699" i="1"/>
  <c r="I21698" i="1"/>
  <c r="I21571" i="1"/>
  <c r="I21570" i="1"/>
  <c r="I21443" i="1"/>
  <c r="I21442" i="1"/>
  <c r="I21315" i="1"/>
  <c r="I21314" i="1"/>
  <c r="I21187" i="1"/>
  <c r="I21186" i="1"/>
  <c r="I21059" i="1"/>
  <c r="I21058" i="1"/>
  <c r="I20931" i="1"/>
  <c r="I20930" i="1"/>
  <c r="I20803" i="1"/>
  <c r="I20802" i="1"/>
  <c r="I20675" i="1"/>
  <c r="I20674" i="1"/>
  <c r="I20547" i="1"/>
  <c r="I20546" i="1"/>
  <c r="I20419" i="1"/>
  <c r="I20418" i="1"/>
  <c r="I20291" i="1"/>
  <c r="I20290" i="1"/>
  <c r="I20163" i="1"/>
  <c r="I20162" i="1"/>
  <c r="I20035" i="1"/>
  <c r="I20034" i="1"/>
  <c r="I19907" i="1"/>
  <c r="I19906" i="1"/>
  <c r="I19779" i="1"/>
  <c r="I19778" i="1"/>
  <c r="I19651" i="1"/>
  <c r="I19650" i="1"/>
  <c r="I19523" i="1"/>
  <c r="I19522" i="1"/>
  <c r="I19395" i="1"/>
  <c r="I19394" i="1"/>
  <c r="I19267" i="1"/>
  <c r="I19266" i="1"/>
  <c r="I19139" i="1"/>
  <c r="I19138" i="1"/>
  <c r="I19011" i="1"/>
  <c r="I19010" i="1"/>
  <c r="I18883" i="1"/>
  <c r="I18882" i="1"/>
  <c r="I18755" i="1"/>
  <c r="I18754" i="1"/>
  <c r="I18627" i="1"/>
  <c r="I18626" i="1"/>
  <c r="I18499" i="1"/>
  <c r="I18498" i="1"/>
  <c r="I18371" i="1"/>
  <c r="I18370" i="1"/>
  <c r="I18243" i="1"/>
  <c r="I18242" i="1"/>
  <c r="I18115" i="1"/>
  <c r="I18114" i="1"/>
  <c r="I17987" i="1"/>
  <c r="I17986" i="1"/>
  <c r="I17859" i="1"/>
  <c r="I17858" i="1"/>
  <c r="I17731" i="1"/>
  <c r="I17730" i="1"/>
  <c r="I17603" i="1"/>
  <c r="I17602" i="1"/>
  <c r="I17475" i="1"/>
  <c r="I17474" i="1"/>
  <c r="I17347" i="1"/>
  <c r="I17346" i="1"/>
  <c r="I17219" i="1"/>
  <c r="I17218" i="1"/>
  <c r="I17091" i="1"/>
  <c r="I17090" i="1"/>
  <c r="I16963" i="1"/>
  <c r="I16962" i="1"/>
  <c r="I16835" i="1"/>
  <c r="I16834" i="1"/>
  <c r="I16707" i="1"/>
  <c r="I16706" i="1"/>
  <c r="I16579" i="1"/>
  <c r="I16578" i="1"/>
  <c r="I16451" i="1"/>
  <c r="I16450" i="1"/>
  <c r="I16323" i="1"/>
  <c r="I16322" i="1"/>
  <c r="I16195" i="1"/>
  <c r="I16194" i="1"/>
  <c r="I16067" i="1"/>
  <c r="I16066" i="1"/>
  <c r="I15939" i="1"/>
  <c r="I15938" i="1"/>
  <c r="I15811" i="1"/>
  <c r="I15810" i="1"/>
  <c r="I15683" i="1"/>
  <c r="I15682" i="1"/>
  <c r="I15555" i="1"/>
  <c r="I15554" i="1"/>
  <c r="I15427" i="1"/>
  <c r="I15426" i="1"/>
  <c r="I15299" i="1"/>
  <c r="I15298" i="1"/>
  <c r="I15171" i="1"/>
  <c r="I15170" i="1"/>
  <c r="I15043" i="1"/>
  <c r="I15042" i="1"/>
  <c r="I14915" i="1"/>
  <c r="I14914" i="1"/>
  <c r="I14787" i="1"/>
  <c r="I14786" i="1"/>
  <c r="I14659" i="1"/>
  <c r="I14658" i="1"/>
  <c r="I14531" i="1"/>
  <c r="I14530" i="1"/>
  <c r="I14403" i="1"/>
  <c r="I14402" i="1"/>
  <c r="I14275" i="1"/>
  <c r="I14274" i="1"/>
  <c r="I14147" i="1"/>
  <c r="I14146" i="1"/>
  <c r="I14019" i="1"/>
  <c r="I14018" i="1"/>
  <c r="I13891" i="1"/>
  <c r="I13890" i="1"/>
  <c r="I13763" i="1"/>
  <c r="I13762" i="1"/>
  <c r="I13635" i="1"/>
  <c r="I13634" i="1"/>
  <c r="I13507" i="1"/>
  <c r="I13506" i="1"/>
  <c r="I13379" i="1"/>
  <c r="I13378" i="1"/>
  <c r="I13251" i="1"/>
  <c r="I13250" i="1"/>
  <c r="I13123" i="1"/>
  <c r="I13122" i="1"/>
  <c r="I12995" i="1"/>
  <c r="I12994" i="1"/>
  <c r="I12867" i="1"/>
  <c r="I12866" i="1"/>
  <c r="I12739" i="1"/>
  <c r="I12738" i="1"/>
  <c r="I12611" i="1"/>
  <c r="I12610" i="1"/>
  <c r="I12483" i="1"/>
  <c r="I12482" i="1"/>
  <c r="I12355" i="1"/>
  <c r="I12354" i="1"/>
  <c r="I12227" i="1"/>
  <c r="I12226" i="1"/>
  <c r="I12099" i="1"/>
  <c r="I12098" i="1"/>
  <c r="I11971" i="1"/>
  <c r="I11970" i="1"/>
  <c r="I11843" i="1"/>
  <c r="I11842" i="1"/>
  <c r="I11715" i="1"/>
  <c r="I11714" i="1"/>
  <c r="I11587" i="1"/>
  <c r="I11586" i="1"/>
  <c r="I11459" i="1"/>
  <c r="I11458" i="1"/>
  <c r="I11331" i="1"/>
  <c r="I11330" i="1"/>
  <c r="I11203" i="1"/>
  <c r="I11202" i="1"/>
  <c r="I11075" i="1"/>
  <c r="I11074" i="1"/>
  <c r="I10947" i="1"/>
  <c r="I10946" i="1"/>
  <c r="I10819" i="1"/>
  <c r="I10818" i="1"/>
  <c r="I10691" i="1"/>
  <c r="I10690" i="1"/>
  <c r="I10563" i="1"/>
  <c r="I10562" i="1"/>
  <c r="I10435" i="1"/>
  <c r="I10434" i="1"/>
  <c r="I10307" i="1"/>
  <c r="I10306" i="1"/>
  <c r="I10179" i="1"/>
  <c r="I10178" i="1"/>
  <c r="I10051" i="1"/>
  <c r="I10050" i="1"/>
  <c r="I9923" i="1"/>
  <c r="I9922" i="1"/>
  <c r="I9795" i="1"/>
  <c r="I9794" i="1"/>
  <c r="I9667" i="1"/>
  <c r="I9666" i="1"/>
  <c r="I9539" i="1"/>
  <c r="I9538" i="1"/>
  <c r="I9411" i="1"/>
  <c r="I9410" i="1"/>
  <c r="I9283" i="1"/>
  <c r="I9282" i="1"/>
  <c r="I9155" i="1"/>
  <c r="I9154" i="1"/>
  <c r="I9027" i="1"/>
  <c r="I9026" i="1"/>
  <c r="I8899" i="1"/>
  <c r="I8898" i="1"/>
  <c r="I8771" i="1"/>
  <c r="I8770" i="1"/>
  <c r="I8643" i="1"/>
  <c r="I8642" i="1"/>
  <c r="I8515" i="1"/>
  <c r="I8514" i="1"/>
  <c r="I8387" i="1"/>
  <c r="I8386" i="1"/>
  <c r="I8259" i="1"/>
  <c r="I8258" i="1"/>
  <c r="I8131" i="1"/>
  <c r="I8130" i="1"/>
  <c r="I8003" i="1"/>
  <c r="I8002" i="1"/>
  <c r="I7875" i="1"/>
  <c r="I7874" i="1"/>
  <c r="I7747" i="1"/>
  <c r="I7746" i="1"/>
  <c r="I7619" i="1"/>
  <c r="I7618" i="1"/>
  <c r="I7491" i="1"/>
  <c r="I7490" i="1"/>
  <c r="I7363" i="1"/>
  <c r="I7362" i="1"/>
  <c r="I7235" i="1"/>
  <c r="I7234" i="1"/>
  <c r="I7107" i="1"/>
  <c r="I7106" i="1"/>
  <c r="I6979" i="1"/>
  <c r="I6978" i="1"/>
  <c r="I6851" i="1"/>
  <c r="I6850" i="1"/>
  <c r="I6723" i="1"/>
  <c r="I6722" i="1"/>
  <c r="I6595" i="1"/>
  <c r="I6594" i="1"/>
  <c r="I6467" i="1"/>
  <c r="I6466" i="1"/>
  <c r="I6339" i="1"/>
  <c r="I6338" i="1"/>
  <c r="I6211" i="1"/>
  <c r="I6210" i="1"/>
  <c r="I6083" i="1"/>
  <c r="I6082" i="1"/>
  <c r="I5955" i="1"/>
  <c r="I5954" i="1"/>
  <c r="I5827" i="1"/>
  <c r="I5826" i="1"/>
  <c r="I5699" i="1"/>
  <c r="I5698" i="1"/>
  <c r="I5571" i="1"/>
  <c r="I5570" i="1"/>
  <c r="I5443" i="1"/>
  <c r="I5442" i="1"/>
  <c r="I5315" i="1"/>
  <c r="I5314" i="1"/>
  <c r="I5187" i="1"/>
  <c r="I5186" i="1"/>
  <c r="I5059" i="1"/>
  <c r="I5058" i="1"/>
  <c r="I4931" i="1"/>
  <c r="I4930" i="1"/>
  <c r="I4803" i="1"/>
  <c r="I4802" i="1"/>
  <c r="I4675" i="1"/>
  <c r="I4674" i="1"/>
  <c r="I4547" i="1"/>
  <c r="I4546" i="1"/>
  <c r="I4419" i="1"/>
  <c r="I4418" i="1"/>
  <c r="I4291" i="1"/>
  <c r="I4290" i="1"/>
  <c r="I4163" i="1"/>
  <c r="I4162" i="1"/>
  <c r="I4035" i="1"/>
  <c r="I4034" i="1"/>
  <c r="I3907" i="1"/>
  <c r="I3906" i="1"/>
  <c r="I3779" i="1"/>
  <c r="I3778" i="1"/>
  <c r="I3651" i="1"/>
  <c r="I3650" i="1"/>
  <c r="I3523" i="1"/>
  <c r="I3522" i="1"/>
  <c r="I3395" i="1"/>
  <c r="I3394" i="1"/>
  <c r="I3267" i="1"/>
  <c r="I3266" i="1"/>
  <c r="I3139" i="1"/>
  <c r="I3138" i="1"/>
  <c r="I3011" i="1"/>
  <c r="I3010" i="1"/>
  <c r="I2883" i="1"/>
  <c r="I2882" i="1"/>
  <c r="I2755" i="1"/>
  <c r="I2754" i="1"/>
  <c r="I2627" i="1"/>
  <c r="I2626" i="1"/>
  <c r="I2499" i="1"/>
  <c r="I2498" i="1"/>
  <c r="I2371" i="1"/>
  <c r="I2370" i="1"/>
  <c r="I2243" i="1"/>
  <c r="I2242" i="1"/>
  <c r="I2115" i="1"/>
  <c r="I2114" i="1"/>
  <c r="I1987" i="1"/>
  <c r="I1986" i="1"/>
  <c r="I1859" i="1"/>
  <c r="I1858" i="1"/>
  <c r="I1731" i="1"/>
  <c r="I1730" i="1"/>
  <c r="I1603" i="1"/>
  <c r="I1602" i="1"/>
  <c r="I1475" i="1"/>
  <c r="I1474" i="1"/>
  <c r="I1347" i="1"/>
  <c r="I1346" i="1"/>
  <c r="I1219" i="1"/>
  <c r="I1218" i="1"/>
  <c r="I1091" i="1"/>
  <c r="I1090" i="1"/>
  <c r="I963" i="1"/>
  <c r="I962" i="1"/>
  <c r="I835" i="1"/>
  <c r="I834" i="1"/>
  <c r="I707" i="1"/>
  <c r="I706" i="1"/>
  <c r="F127" i="1" l="1"/>
  <c r="J127" i="1"/>
  <c r="O127" i="1"/>
  <c r="T127" i="1"/>
  <c r="X127" i="1"/>
  <c r="AC127" i="1"/>
  <c r="F126" i="1" l="1"/>
  <c r="J126" i="1"/>
  <c r="O126" i="1"/>
  <c r="T126" i="1"/>
  <c r="X126" i="1"/>
  <c r="AC126" i="1"/>
  <c r="F125" i="1" l="1"/>
  <c r="J125" i="1"/>
  <c r="O125" i="1"/>
  <c r="T125" i="1"/>
  <c r="X125" i="1"/>
  <c r="AC125" i="1"/>
  <c r="F124" i="1" l="1"/>
  <c r="J124" i="1"/>
  <c r="O124" i="1"/>
  <c r="T124" i="1"/>
  <c r="X124" i="1"/>
  <c r="AC124" i="1"/>
  <c r="F123" i="1" l="1"/>
  <c r="J123" i="1"/>
  <c r="O123" i="1"/>
  <c r="T123" i="1"/>
  <c r="X123" i="1"/>
  <c r="AC123" i="1"/>
  <c r="F122" i="1" l="1"/>
  <c r="J122" i="1"/>
  <c r="O122" i="1"/>
  <c r="T122" i="1"/>
  <c r="X122" i="1"/>
  <c r="AC122" i="1"/>
  <c r="F121" i="1" l="1"/>
  <c r="J121" i="1"/>
  <c r="O121" i="1"/>
  <c r="T121" i="1"/>
  <c r="X121" i="1"/>
  <c r="AC121" i="1"/>
  <c r="F120" i="1" l="1"/>
  <c r="J120" i="1"/>
  <c r="O120" i="1"/>
  <c r="T120" i="1"/>
  <c r="X120" i="1"/>
  <c r="AC120" i="1"/>
  <c r="F119" i="1" l="1"/>
  <c r="J119" i="1"/>
  <c r="O119" i="1"/>
  <c r="T119" i="1"/>
  <c r="X119" i="1"/>
  <c r="AC119" i="1"/>
  <c r="F118" i="1" l="1"/>
  <c r="J118" i="1"/>
  <c r="O118" i="1"/>
  <c r="T118" i="1"/>
  <c r="X118" i="1"/>
  <c r="AC118" i="1"/>
  <c r="F117" i="1" l="1"/>
  <c r="J117" i="1"/>
  <c r="O117" i="1"/>
  <c r="T117" i="1"/>
  <c r="X117" i="1"/>
  <c r="AC117" i="1"/>
  <c r="F116" i="1" l="1"/>
  <c r="J116" i="1"/>
  <c r="O116" i="1"/>
  <c r="T116" i="1"/>
  <c r="X116" i="1"/>
  <c r="AC116" i="1"/>
  <c r="F115" i="1" l="1"/>
  <c r="J115" i="1"/>
  <c r="O115" i="1"/>
  <c r="T115" i="1"/>
  <c r="X115" i="1"/>
  <c r="AC115" i="1"/>
  <c r="F114" i="1" l="1"/>
  <c r="J114" i="1"/>
  <c r="O114" i="1"/>
  <c r="T114" i="1"/>
  <c r="X114" i="1"/>
  <c r="AC114" i="1"/>
  <c r="F113" i="1" l="1"/>
  <c r="J113" i="1"/>
  <c r="O113" i="1"/>
  <c r="T113" i="1"/>
  <c r="X113" i="1"/>
  <c r="AC113" i="1"/>
  <c r="F112" i="1" l="1"/>
  <c r="J112" i="1"/>
  <c r="O112" i="1"/>
  <c r="T112" i="1"/>
  <c r="X112" i="1"/>
  <c r="AC112" i="1"/>
  <c r="F111" i="1" l="1"/>
  <c r="J111" i="1"/>
  <c r="O111" i="1"/>
  <c r="T111" i="1"/>
  <c r="X111" i="1"/>
  <c r="AC111" i="1"/>
  <c r="F110" i="1" l="1"/>
  <c r="J110" i="1"/>
  <c r="O110" i="1"/>
  <c r="T110" i="1"/>
  <c r="X110" i="1"/>
  <c r="AC110" i="1"/>
  <c r="F109" i="1" l="1"/>
  <c r="J109" i="1"/>
  <c r="O109" i="1"/>
  <c r="T109" i="1"/>
  <c r="X109" i="1"/>
  <c r="AC109" i="1"/>
  <c r="F108" i="1" l="1"/>
  <c r="J108" i="1"/>
  <c r="O108" i="1"/>
  <c r="T108" i="1"/>
  <c r="X108" i="1"/>
  <c r="AC108" i="1"/>
  <c r="F107" i="1" l="1"/>
  <c r="J107" i="1"/>
  <c r="O107" i="1"/>
  <c r="T107" i="1"/>
  <c r="X107" i="1"/>
  <c r="AC107" i="1"/>
  <c r="F106" i="1" l="1"/>
  <c r="J106" i="1"/>
  <c r="O106" i="1"/>
  <c r="T106" i="1"/>
  <c r="X106" i="1"/>
  <c r="AC106" i="1"/>
  <c r="F105" i="1" l="1"/>
  <c r="J105" i="1"/>
  <c r="O105" i="1"/>
  <c r="T105" i="1"/>
  <c r="X105" i="1"/>
  <c r="AC105" i="1"/>
  <c r="F104" i="1" l="1"/>
  <c r="J104" i="1"/>
  <c r="O104" i="1"/>
  <c r="T104" i="1" l="1"/>
  <c r="X104" i="1"/>
  <c r="AC104" i="1"/>
  <c r="F103" i="1" l="1"/>
  <c r="J103" i="1"/>
  <c r="O103" i="1"/>
  <c r="T103" i="1"/>
  <c r="X103" i="1"/>
  <c r="AC103" i="1"/>
  <c r="AC102" i="1" l="1"/>
  <c r="X102" i="1"/>
  <c r="T102" i="1"/>
  <c r="O102" i="1"/>
  <c r="J102" i="1"/>
  <c r="F102" i="1"/>
  <c r="F101" i="1"/>
  <c r="AC101" i="1" l="1"/>
  <c r="X101" i="1"/>
  <c r="T101" i="1"/>
  <c r="O101" i="1"/>
  <c r="J101" i="1"/>
  <c r="F100" i="1"/>
  <c r="J100" i="1"/>
  <c r="O100" i="1"/>
  <c r="T100" i="1"/>
  <c r="X100" i="1"/>
  <c r="AC100" i="1"/>
  <c r="F99" i="1" l="1"/>
  <c r="J99" i="1"/>
  <c r="AC97" i="1" l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 l="1"/>
  <c r="X96" i="1"/>
  <c r="T96" i="1"/>
  <c r="O96" i="1"/>
  <c r="J96" i="1"/>
  <c r="F96" i="1"/>
  <c r="AC95" i="1" l="1"/>
  <c r="X95" i="1"/>
  <c r="T95" i="1"/>
  <c r="O95" i="1"/>
  <c r="J95" i="1"/>
  <c r="F95" i="1"/>
  <c r="AC94" i="1" l="1"/>
  <c r="X94" i="1"/>
  <c r="T94" i="1"/>
  <c r="O94" i="1"/>
  <c r="J94" i="1"/>
  <c r="F94" i="1"/>
  <c r="J93" i="1" l="1"/>
  <c r="F93" i="1"/>
  <c r="AC93" i="1"/>
  <c r="X93" i="1"/>
  <c r="T93" i="1"/>
  <c r="O93" i="1"/>
  <c r="AC92" i="1" l="1"/>
  <c r="X92" i="1"/>
  <c r="T92" i="1"/>
  <c r="O92" i="1"/>
  <c r="J92" i="1"/>
  <c r="F92" i="1"/>
  <c r="F91" i="1" l="1"/>
  <c r="J91" i="1"/>
  <c r="O91" i="1"/>
  <c r="T91" i="1"/>
  <c r="X91" i="1"/>
  <c r="AC91" i="1"/>
  <c r="AC90" i="1" l="1"/>
  <c r="X90" i="1"/>
  <c r="T90" i="1"/>
  <c r="O90" i="1"/>
  <c r="J90" i="1"/>
  <c r="F90" i="1"/>
  <c r="AC89" i="1" l="1"/>
  <c r="X89" i="1"/>
  <c r="T89" i="1"/>
  <c r="O89" i="1"/>
  <c r="J89" i="1"/>
  <c r="F89" i="1"/>
  <c r="AC88" i="1" l="1"/>
  <c r="X88" i="1"/>
  <c r="T88" i="1"/>
  <c r="O88" i="1"/>
  <c r="J88" i="1"/>
  <c r="F88" i="1"/>
  <c r="F87" i="1" l="1"/>
  <c r="J87" i="1"/>
  <c r="O87" i="1"/>
  <c r="T87" i="1"/>
  <c r="X87" i="1"/>
  <c r="AC87" i="1"/>
  <c r="AC86" i="1" l="1"/>
  <c r="X86" i="1"/>
  <c r="T86" i="1"/>
  <c r="O86" i="1"/>
  <c r="J86" i="1"/>
  <c r="F86" i="1"/>
  <c r="AC85" i="1" l="1"/>
  <c r="X85" i="1"/>
  <c r="T85" i="1"/>
  <c r="O85" i="1"/>
  <c r="J85" i="1"/>
  <c r="F85" i="1"/>
  <c r="F84" i="1" l="1"/>
  <c r="J84" i="1"/>
  <c r="O84" i="1"/>
  <c r="T84" i="1"/>
  <c r="X84" i="1"/>
  <c r="AC84" i="1"/>
  <c r="AC83" i="1" l="1"/>
  <c r="X83" i="1"/>
  <c r="T83" i="1"/>
  <c r="O83" i="1"/>
  <c r="J83" i="1"/>
  <c r="F83" i="1"/>
  <c r="AC82" i="1" l="1"/>
  <c r="X82" i="1"/>
  <c r="T82" i="1"/>
  <c r="O82" i="1"/>
  <c r="J82" i="1"/>
  <c r="F82" i="1"/>
  <c r="AC81" i="1" l="1"/>
  <c r="X81" i="1"/>
  <c r="T81" i="1"/>
  <c r="O81" i="1"/>
  <c r="J81" i="1"/>
  <c r="F81" i="1"/>
  <c r="AC80" i="1" l="1"/>
  <c r="X80" i="1"/>
  <c r="T80" i="1"/>
  <c r="O80" i="1"/>
  <c r="J80" i="1"/>
  <c r="F80" i="1"/>
  <c r="AC79" i="1" l="1"/>
  <c r="X79" i="1"/>
  <c r="T79" i="1"/>
  <c r="O79" i="1"/>
  <c r="J79" i="1"/>
  <c r="F79" i="1"/>
  <c r="AC78" i="1" l="1"/>
  <c r="X78" i="1"/>
  <c r="T78" i="1"/>
  <c r="O78" i="1"/>
  <c r="J78" i="1"/>
  <c r="F78" i="1"/>
  <c r="AC77" i="1" l="1"/>
  <c r="X77" i="1"/>
  <c r="T77" i="1"/>
  <c r="O77" i="1"/>
  <c r="J77" i="1"/>
  <c r="F77" i="1"/>
  <c r="J76" i="1" l="1"/>
  <c r="AC76" i="1" l="1"/>
  <c r="X76" i="1"/>
  <c r="T76" i="1"/>
  <c r="O76" i="1"/>
  <c r="F76" i="1"/>
  <c r="F75" i="1" l="1"/>
  <c r="J75" i="1"/>
  <c r="O75" i="1"/>
  <c r="T75" i="1"/>
  <c r="X75" i="1"/>
  <c r="AC75" i="1"/>
  <c r="AC74" i="1" l="1"/>
  <c r="X74" i="1"/>
  <c r="T74" i="1"/>
  <c r="O74" i="1"/>
  <c r="J74" i="1"/>
  <c r="F74" i="1"/>
  <c r="AC73" i="1" l="1"/>
  <c r="X73" i="1"/>
  <c r="T73" i="1"/>
  <c r="O73" i="1"/>
  <c r="J73" i="1"/>
  <c r="F73" i="1"/>
  <c r="AC72" i="1" l="1"/>
  <c r="X72" i="1"/>
  <c r="T72" i="1"/>
  <c r="O72" i="1"/>
  <c r="J72" i="1"/>
  <c r="F72" i="1"/>
  <c r="AC71" i="1" l="1"/>
  <c r="X71" i="1"/>
  <c r="T71" i="1"/>
  <c r="O71" i="1"/>
  <c r="J71" i="1"/>
  <c r="F71" i="1"/>
  <c r="AC70" i="1" l="1"/>
  <c r="X70" i="1"/>
  <c r="T70" i="1"/>
  <c r="O70" i="1"/>
  <c r="J70" i="1"/>
  <c r="F70" i="1"/>
  <c r="AC69" i="1" l="1"/>
  <c r="X69" i="1"/>
  <c r="T69" i="1"/>
  <c r="O69" i="1"/>
  <c r="F69" i="1"/>
  <c r="J69" i="1"/>
  <c r="AC68" i="1" l="1"/>
  <c r="X68" i="1"/>
  <c r="T68" i="1"/>
  <c r="O68" i="1"/>
  <c r="J68" i="1"/>
  <c r="F68" i="1"/>
  <c r="AC67" i="1" l="1"/>
  <c r="X67" i="1"/>
  <c r="T67" i="1"/>
  <c r="O67" i="1"/>
  <c r="J67" i="1"/>
  <c r="F67" i="1"/>
  <c r="O66" i="1" l="1"/>
  <c r="O65" i="1"/>
  <c r="J66" i="1" l="1"/>
  <c r="F66" i="1" l="1"/>
  <c r="AC66" i="1"/>
  <c r="X66" i="1"/>
  <c r="T66" i="1"/>
  <c r="AC65" i="1" l="1"/>
  <c r="X65" i="1"/>
  <c r="T65" i="1"/>
  <c r="J65" i="1"/>
  <c r="F65" i="1"/>
  <c r="X64" i="1" l="1"/>
  <c r="X63" i="1"/>
  <c r="AC64" i="1"/>
  <c r="AC63" i="1"/>
  <c r="T64" i="1"/>
  <c r="T63" i="1"/>
  <c r="O64" i="1"/>
  <c r="O63" i="1"/>
  <c r="J64" i="1"/>
  <c r="J63" i="1"/>
  <c r="F64" i="1"/>
  <c r="F63" i="1"/>
  <c r="X13" i="1" l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 l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31" i="1" l="1"/>
  <c r="B35" i="1"/>
  <c r="B56" i="1"/>
  <c r="B47" i="1"/>
  <c r="B15" i="1"/>
  <c r="B58" i="1"/>
  <c r="B50" i="1"/>
  <c r="B38" i="1"/>
  <c r="B26" i="1"/>
  <c r="B18" i="1"/>
  <c r="B51" i="1"/>
  <c r="B19" i="1"/>
  <c r="B54" i="1"/>
  <c r="B42" i="1"/>
  <c r="B34" i="1"/>
  <c r="B22" i="1"/>
  <c r="B40" i="1"/>
  <c r="B24" i="1"/>
  <c r="B62" i="1"/>
  <c r="B46" i="1"/>
  <c r="B30" i="1"/>
  <c r="B14" i="1"/>
  <c r="B61" i="1"/>
  <c r="B57" i="1"/>
  <c r="B53" i="1"/>
  <c r="B49" i="1"/>
  <c r="B45" i="1"/>
  <c r="B41" i="1"/>
  <c r="B37" i="1"/>
  <c r="B33" i="1"/>
  <c r="B29" i="1"/>
  <c r="B25" i="1"/>
  <c r="B21" i="1"/>
  <c r="B17" i="1"/>
  <c r="B13" i="1"/>
  <c r="B60" i="1"/>
  <c r="B52" i="1"/>
  <c r="B48" i="1"/>
  <c r="B44" i="1"/>
  <c r="B36" i="1"/>
  <c r="B32" i="1"/>
  <c r="B28" i="1"/>
  <c r="B20" i="1"/>
  <c r="B16" i="1"/>
  <c r="B12" i="1"/>
  <c r="B59" i="1"/>
  <c r="B55" i="1"/>
  <c r="B43" i="1"/>
  <c r="B39" i="1"/>
  <c r="B27" i="1"/>
  <c r="B23" i="1"/>
</calcChain>
</file>

<file path=xl/sharedStrings.xml><?xml version="1.0" encoding="utf-8"?>
<sst xmlns="http://schemas.openxmlformats.org/spreadsheetml/2006/main" count="20515" uniqueCount="45">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</sst>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\%"/>
    <numFmt numFmtId="165" formatCode="0.0%"/>
    <numFmt numFmtId="166" formatCode="[$-409]mmm\-yy;@"/>
    <numFmt numFmtId="167" formatCode="0\%"/>
    <numFmt numFmtId="168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0" fontId="5" fillId="0" borderId="0" xfId="0" applyFont="1"/>
    <xf numFmtId="168" fontId="5" fillId="0" borderId="0" xfId="0" applyNumberFormat="1" applyFont="1"/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8"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78"/>
  <sheetViews>
    <sheetView tabSelected="1" zoomScaleNormal="100" zoomScaleSheetLayoutView="80" workbookViewId="0">
      <pane xSplit="1" ySplit="2" topLeftCell="B108" activePane="bottomRight" state="frozen"/>
      <selection pane="topRight" activeCell="B1" sqref="B1"/>
      <selection pane="bottomLeft" activeCell="A3" sqref="A3"/>
      <selection pane="bottomRight"/>
    </sheetView>
  </sheetViews>
  <sheetFormatPr defaultColWidth="9.1796875" defaultRowHeight="14.5" x14ac:dyDescent="0.35"/>
  <cols>
    <col min="1" max="1" width="10.453125" bestFit="1" customWidth="1"/>
    <col min="2" max="2" width="12.453125" customWidth="1"/>
    <col min="3" max="4" width="10.54296875" style="40" customWidth="1"/>
    <col min="5" max="6" width="12.453125" customWidth="1"/>
    <col min="7" max="8" width="10.54296875" customWidth="1"/>
    <col min="9" max="9" width="10.54296875" style="24" customWidth="1"/>
    <col min="10" max="13" width="12.453125" customWidth="1"/>
    <col min="14" max="14" width="10.54296875" style="24" customWidth="1"/>
    <col min="15" max="19" width="12.453125" customWidth="1"/>
    <col min="20" max="20" width="13" customWidth="1"/>
    <col min="21" max="22" width="12.453125" customWidth="1"/>
    <col min="23" max="23" width="10.54296875" style="24" customWidth="1"/>
    <col min="24" max="48" width="12.453125" customWidth="1"/>
  </cols>
  <sheetData>
    <row r="1" spans="1:48" ht="76.5" customHeight="1" x14ac:dyDescent="0.35">
      <c r="A1" s="79"/>
      <c r="B1" s="1" t="s">
        <v>0</v>
      </c>
      <c r="C1" s="69" t="s">
        <v>1</v>
      </c>
      <c r="D1" s="70"/>
      <c r="E1" s="71"/>
      <c r="F1" s="72"/>
      <c r="G1" s="70" t="s">
        <v>2</v>
      </c>
      <c r="H1" s="70"/>
      <c r="I1" s="70"/>
      <c r="J1" s="72"/>
      <c r="K1" s="69" t="s">
        <v>3</v>
      </c>
      <c r="L1" s="70"/>
      <c r="M1" s="70"/>
      <c r="N1" s="70"/>
      <c r="O1" s="72"/>
      <c r="P1" s="73" t="s">
        <v>4</v>
      </c>
      <c r="Q1" s="74"/>
      <c r="R1" s="74"/>
      <c r="S1" s="74"/>
      <c r="T1" s="75"/>
      <c r="U1" s="69" t="s">
        <v>5</v>
      </c>
      <c r="V1" s="70"/>
      <c r="W1" s="70"/>
      <c r="X1" s="72"/>
      <c r="Y1" s="73" t="s">
        <v>6</v>
      </c>
      <c r="Z1" s="74"/>
      <c r="AA1" s="74"/>
      <c r="AB1" s="74"/>
      <c r="AC1" s="75"/>
      <c r="AD1" s="69" t="s">
        <v>7</v>
      </c>
      <c r="AE1" s="72"/>
      <c r="AF1" s="69" t="s">
        <v>8</v>
      </c>
      <c r="AG1" s="70"/>
      <c r="AH1" s="70"/>
      <c r="AI1" s="72"/>
      <c r="AJ1" s="69" t="s">
        <v>9</v>
      </c>
      <c r="AK1" s="70"/>
      <c r="AL1" s="72"/>
      <c r="AM1" s="69" t="s">
        <v>10</v>
      </c>
      <c r="AN1" s="70"/>
      <c r="AO1" s="72"/>
      <c r="AP1" s="69" t="s">
        <v>11</v>
      </c>
      <c r="AQ1" s="70"/>
      <c r="AR1" s="70"/>
      <c r="AS1" s="72"/>
      <c r="AT1" s="76" t="s">
        <v>12</v>
      </c>
      <c r="AU1" s="77"/>
      <c r="AV1" s="78"/>
    </row>
    <row r="2" spans="1:48" ht="36" customHeight="1" x14ac:dyDescent="0.35">
      <c r="A2" s="2"/>
      <c r="B2" s="68"/>
      <c r="C2" s="2" t="s">
        <v>13</v>
      </c>
      <c r="D2" s="3" t="s">
        <v>14</v>
      </c>
      <c r="E2" s="56" t="s">
        <v>15</v>
      </c>
      <c r="F2" s="4" t="s">
        <v>16</v>
      </c>
      <c r="G2" s="3" t="s">
        <v>17</v>
      </c>
      <c r="H2" s="3" t="s">
        <v>18</v>
      </c>
      <c r="I2" s="57" t="s">
        <v>15</v>
      </c>
      <c r="J2" s="4" t="s">
        <v>19</v>
      </c>
      <c r="K2" s="2" t="s">
        <v>20</v>
      </c>
      <c r="L2" s="3" t="s">
        <v>21</v>
      </c>
      <c r="M2" s="3" t="s">
        <v>22</v>
      </c>
      <c r="N2" s="57" t="s">
        <v>15</v>
      </c>
      <c r="O2" s="3" t="s">
        <v>23</v>
      </c>
      <c r="P2" s="2" t="s">
        <v>20</v>
      </c>
      <c r="Q2" s="3" t="s">
        <v>21</v>
      </c>
      <c r="R2" s="3" t="s">
        <v>22</v>
      </c>
      <c r="S2" s="58" t="s">
        <v>24</v>
      </c>
      <c r="T2" s="4" t="s">
        <v>25</v>
      </c>
      <c r="U2" s="3" t="s">
        <v>26</v>
      </c>
      <c r="V2" s="3" t="s">
        <v>27</v>
      </c>
      <c r="W2" s="57" t="s">
        <v>15</v>
      </c>
      <c r="X2" s="4" t="s">
        <v>28</v>
      </c>
      <c r="Y2" s="3" t="s">
        <v>29</v>
      </c>
      <c r="Z2" s="3" t="s">
        <v>30</v>
      </c>
      <c r="AA2" s="3" t="s">
        <v>31</v>
      </c>
      <c r="AB2" s="3" t="s">
        <v>15</v>
      </c>
      <c r="AC2" s="4" t="s">
        <v>32</v>
      </c>
      <c r="AD2" s="3" t="s">
        <v>33</v>
      </c>
      <c r="AE2" s="4" t="s">
        <v>34</v>
      </c>
      <c r="AF2" s="3" t="s">
        <v>20</v>
      </c>
      <c r="AG2" s="3" t="s">
        <v>21</v>
      </c>
      <c r="AH2" s="3" t="s">
        <v>24</v>
      </c>
      <c r="AI2" s="4" t="s">
        <v>22</v>
      </c>
      <c r="AJ2" s="3" t="s">
        <v>35</v>
      </c>
      <c r="AK2" s="3" t="s">
        <v>36</v>
      </c>
      <c r="AL2" s="59" t="s">
        <v>24</v>
      </c>
      <c r="AM2" s="3" t="s">
        <v>37</v>
      </c>
      <c r="AN2" s="3" t="s">
        <v>38</v>
      </c>
      <c r="AO2" s="59" t="s">
        <v>24</v>
      </c>
      <c r="AP2" s="3" t="s">
        <v>39</v>
      </c>
      <c r="AQ2" s="3" t="s">
        <v>40</v>
      </c>
      <c r="AR2" s="3" t="s">
        <v>22</v>
      </c>
      <c r="AS2" s="59" t="s">
        <v>24</v>
      </c>
      <c r="AT2" s="3" t="s">
        <v>41</v>
      </c>
      <c r="AU2" s="3" t="s">
        <v>42</v>
      </c>
      <c r="AV2" s="59" t="s">
        <v>24</v>
      </c>
    </row>
    <row r="3" spans="1:48" x14ac:dyDescent="0.3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3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3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3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3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3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3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3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3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3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3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3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3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3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3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3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3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3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3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3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3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3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3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3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3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3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3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3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3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3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3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3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3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3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3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3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3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3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3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3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3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3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3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7"/>
    </row>
    <row r="46" spans="1:49" x14ac:dyDescent="0.3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7"/>
    </row>
    <row r="47" spans="1:49" x14ac:dyDescent="0.3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7"/>
    </row>
    <row r="48" spans="1:49" x14ac:dyDescent="0.3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7"/>
    </row>
    <row r="49" spans="1:49" x14ac:dyDescent="0.3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7"/>
    </row>
    <row r="50" spans="1:49" x14ac:dyDescent="0.3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7"/>
    </row>
    <row r="51" spans="1:49" x14ac:dyDescent="0.3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7"/>
    </row>
    <row r="52" spans="1:49" x14ac:dyDescent="0.3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7"/>
    </row>
    <row r="53" spans="1:49" x14ac:dyDescent="0.3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7"/>
    </row>
    <row r="54" spans="1:49" x14ac:dyDescent="0.3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7"/>
    </row>
    <row r="55" spans="1:49" x14ac:dyDescent="0.3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7"/>
    </row>
    <row r="56" spans="1:49" x14ac:dyDescent="0.3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7"/>
    </row>
    <row r="57" spans="1:49" x14ac:dyDescent="0.3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7"/>
    </row>
    <row r="58" spans="1:49" x14ac:dyDescent="0.3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7"/>
    </row>
    <row r="59" spans="1:49" x14ac:dyDescent="0.3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7"/>
    </row>
    <row r="60" spans="1:49" x14ac:dyDescent="0.3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7"/>
    </row>
    <row r="61" spans="1:49" x14ac:dyDescent="0.3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7"/>
    </row>
    <row r="62" spans="1:49" x14ac:dyDescent="0.3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7"/>
    </row>
    <row r="63" spans="1:49" x14ac:dyDescent="0.3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7"/>
    </row>
    <row r="64" spans="1:49" x14ac:dyDescent="0.3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7"/>
    </row>
    <row r="65" spans="1:49" x14ac:dyDescent="0.3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7"/>
    </row>
    <row r="66" spans="1:49" x14ac:dyDescent="0.3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7"/>
    </row>
    <row r="67" spans="1:49" x14ac:dyDescent="0.3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7"/>
    </row>
    <row r="68" spans="1:49" x14ac:dyDescent="0.3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7"/>
    </row>
    <row r="69" spans="1:49" x14ac:dyDescent="0.3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7"/>
    </row>
    <row r="70" spans="1:49" x14ac:dyDescent="0.3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7"/>
    </row>
    <row r="71" spans="1:49" x14ac:dyDescent="0.3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7"/>
    </row>
    <row r="72" spans="1:49" x14ac:dyDescent="0.3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7"/>
    </row>
    <row r="73" spans="1:49" x14ac:dyDescent="0.3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7"/>
    </row>
    <row r="74" spans="1:49" x14ac:dyDescent="0.3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7"/>
    </row>
    <row r="75" spans="1:49" x14ac:dyDescent="0.3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7"/>
    </row>
    <row r="76" spans="1:49" x14ac:dyDescent="0.3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7"/>
    </row>
    <row r="77" spans="1:49" x14ac:dyDescent="0.3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7"/>
    </row>
    <row r="78" spans="1:49" x14ac:dyDescent="0.3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7"/>
    </row>
    <row r="79" spans="1:49" x14ac:dyDescent="0.3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7"/>
    </row>
    <row r="80" spans="1:49" x14ac:dyDescent="0.3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7"/>
    </row>
    <row r="81" spans="1:49" x14ac:dyDescent="0.3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7"/>
    </row>
    <row r="82" spans="1:49" x14ac:dyDescent="0.3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7"/>
    </row>
    <row r="83" spans="1:49" x14ac:dyDescent="0.3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7"/>
    </row>
    <row r="84" spans="1:49" x14ac:dyDescent="0.3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7"/>
    </row>
    <row r="85" spans="1:49" x14ac:dyDescent="0.3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7"/>
    </row>
    <row r="86" spans="1:49" x14ac:dyDescent="0.3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7"/>
    </row>
    <row r="87" spans="1:49" x14ac:dyDescent="0.3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7"/>
    </row>
    <row r="88" spans="1:49" ht="14.25" customHeight="1" x14ac:dyDescent="0.3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7"/>
    </row>
    <row r="89" spans="1:49" x14ac:dyDescent="0.3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7"/>
    </row>
    <row r="90" spans="1:49" x14ac:dyDescent="0.3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7"/>
    </row>
    <row r="91" spans="1:49" x14ac:dyDescent="0.3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7"/>
    </row>
    <row r="92" spans="1:49" x14ac:dyDescent="0.3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7"/>
    </row>
    <row r="93" spans="1:49" x14ac:dyDescent="0.3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7"/>
    </row>
    <row r="94" spans="1:49" x14ac:dyDescent="0.3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7"/>
    </row>
    <row r="95" spans="1:49" x14ac:dyDescent="0.3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7"/>
    </row>
    <row r="96" spans="1:49" x14ac:dyDescent="0.3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7"/>
    </row>
    <row r="97" spans="1:49" x14ac:dyDescent="0.3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7"/>
    </row>
    <row r="98" spans="1:49" x14ac:dyDescent="0.3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7"/>
    </row>
    <row r="99" spans="1:49" x14ac:dyDescent="0.3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7"/>
    </row>
    <row r="100" spans="1:49" x14ac:dyDescent="0.3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7"/>
    </row>
    <row r="101" spans="1:49" x14ac:dyDescent="0.3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7"/>
    </row>
    <row r="102" spans="1:49" x14ac:dyDescent="0.3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7"/>
    </row>
    <row r="103" spans="1:49" x14ac:dyDescent="0.3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7"/>
    </row>
    <row r="104" spans="1:49" x14ac:dyDescent="0.3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7"/>
    </row>
    <row r="105" spans="1:49" x14ac:dyDescent="0.3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7"/>
    </row>
    <row r="106" spans="1:49" x14ac:dyDescent="0.3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7"/>
    </row>
    <row r="107" spans="1:49" x14ac:dyDescent="0.3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7"/>
    </row>
    <row r="108" spans="1:49" x14ac:dyDescent="0.3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7"/>
    </row>
    <row r="109" spans="1:49" x14ac:dyDescent="0.3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7"/>
    </row>
    <row r="110" spans="1:49" x14ac:dyDescent="0.3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7"/>
    </row>
    <row r="111" spans="1:49" x14ac:dyDescent="0.3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7"/>
    </row>
    <row r="112" spans="1:49" x14ac:dyDescent="0.3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7"/>
    </row>
    <row r="113" spans="1:49" x14ac:dyDescent="0.3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7"/>
    </row>
    <row r="114" spans="1:49" x14ac:dyDescent="0.3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7"/>
    </row>
    <row r="115" spans="1:49" x14ac:dyDescent="0.3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7"/>
    </row>
    <row r="116" spans="1:49" x14ac:dyDescent="0.3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7"/>
    </row>
    <row r="117" spans="1:49" x14ac:dyDescent="0.3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7"/>
    </row>
    <row r="118" spans="1:49" x14ac:dyDescent="0.3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7"/>
    </row>
    <row r="119" spans="1:49" x14ac:dyDescent="0.3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7"/>
    </row>
    <row r="120" spans="1:49" x14ac:dyDescent="0.3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7"/>
    </row>
    <row r="121" spans="1:49" x14ac:dyDescent="0.3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7"/>
    </row>
    <row r="122" spans="1:49" x14ac:dyDescent="0.3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7"/>
    </row>
    <row r="123" spans="1:49" x14ac:dyDescent="0.3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7"/>
    </row>
    <row r="124" spans="1:49" x14ac:dyDescent="0.3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7"/>
    </row>
    <row r="125" spans="1:49" x14ac:dyDescent="0.3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7"/>
    </row>
    <row r="126" spans="1:49" x14ac:dyDescent="0.3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7"/>
    </row>
    <row r="127" spans="1:49" x14ac:dyDescent="0.3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7"/>
    </row>
    <row r="128" spans="1:49" x14ac:dyDescent="0.3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7"/>
    </row>
    <row r="129" spans="1:49" x14ac:dyDescent="0.3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7"/>
    </row>
    <row r="130" spans="1:49" x14ac:dyDescent="0.3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7"/>
    </row>
    <row r="131" spans="1:49" x14ac:dyDescent="0.3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7"/>
    </row>
    <row r="132" spans="1:49" x14ac:dyDescent="0.3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7"/>
    </row>
    <row r="133" spans="1:49" x14ac:dyDescent="0.3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7"/>
    </row>
    <row r="134" spans="1:49" x14ac:dyDescent="0.3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7"/>
    </row>
    <row r="135" spans="1:49" x14ac:dyDescent="0.3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7"/>
    </row>
    <row r="136" spans="1:49" x14ac:dyDescent="0.3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7"/>
    </row>
    <row r="137" spans="1:49" x14ac:dyDescent="0.3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7"/>
    </row>
    <row r="138" spans="1:49" x14ac:dyDescent="0.3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7"/>
    </row>
    <row r="139" spans="1:49" x14ac:dyDescent="0.3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7"/>
    </row>
    <row r="140" spans="1:49" x14ac:dyDescent="0.3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7"/>
    </row>
    <row r="141" spans="1:49" ht="13.4" customHeight="1" x14ac:dyDescent="0.3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7"/>
    </row>
    <row r="142" spans="1:49" x14ac:dyDescent="0.3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6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7"/>
    </row>
    <row r="143" spans="1:49" x14ac:dyDescent="0.3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7"/>
    </row>
    <row r="144" spans="1:49" x14ac:dyDescent="0.3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7"/>
    </row>
    <row r="145" spans="1:49" x14ac:dyDescent="0.3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7"/>
    </row>
    <row r="146" spans="1:49" x14ac:dyDescent="0.3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 t="shared" si="73"/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7"/>
    </row>
    <row r="147" spans="1:49" x14ac:dyDescent="0.3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>C147-D147</f>
        <v>-0.55000000000000004</v>
      </c>
      <c r="G147" s="24">
        <v>0.68</v>
      </c>
      <c r="H147" s="24">
        <v>0.26</v>
      </c>
      <c r="I147" s="24">
        <v>0.06</v>
      </c>
      <c r="J147" s="26">
        <f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>Q147-P147</f>
        <v>-0.62</v>
      </c>
      <c r="U147" s="24">
        <v>0.21</v>
      </c>
      <c r="V147" s="24">
        <v>0.78</v>
      </c>
      <c r="W147" s="24">
        <v>0.01</v>
      </c>
      <c r="X147" s="26">
        <f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7"/>
    </row>
    <row r="148" spans="1:49" x14ac:dyDescent="0.3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>C148-D148</f>
        <v>-0.59</v>
      </c>
      <c r="G148" s="24">
        <v>0.67</v>
      </c>
      <c r="H148" s="24">
        <v>0.27</v>
      </c>
      <c r="I148" s="24">
        <v>0.06</v>
      </c>
      <c r="J148" s="26">
        <f>G148-H148</f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>K148-L148</f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>Q148-P148</f>
        <v>-0.6100000000000001</v>
      </c>
      <c r="U148" s="24">
        <v>0.22</v>
      </c>
      <c r="V148" s="24">
        <v>0.78</v>
      </c>
      <c r="W148" s="24">
        <v>0</v>
      </c>
      <c r="X148" s="26">
        <f>V148-U148</f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>Y148-Z148</f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7"/>
    </row>
    <row r="149" spans="1:49" x14ac:dyDescent="0.3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>C149-D149</f>
        <v>-0.51</v>
      </c>
      <c r="G149" s="24">
        <v>0.59</v>
      </c>
      <c r="H149" s="24">
        <v>0.35</v>
      </c>
      <c r="I149" s="24">
        <v>0.06</v>
      </c>
      <c r="J149" s="26">
        <f>G149-H149</f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>K149-L149</f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>Q149-P149</f>
        <v>-0.5</v>
      </c>
      <c r="U149" s="24">
        <v>0.21</v>
      </c>
      <c r="V149" s="24">
        <v>0.79</v>
      </c>
      <c r="W149" s="24">
        <v>0</v>
      </c>
      <c r="X149" s="26">
        <f>V149-U149</f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>Y149-Z149</f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7"/>
    </row>
    <row r="150" spans="1:49" x14ac:dyDescent="0.3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>C150-D150</f>
        <v>-0.56000000000000005</v>
      </c>
      <c r="G150" s="24">
        <v>0.59</v>
      </c>
      <c r="H150" s="24">
        <v>0.33</v>
      </c>
      <c r="I150" s="24">
        <v>0.08</v>
      </c>
      <c r="J150" s="26">
        <f>G150-H150</f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>K150-L150</f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>Q150-P150</f>
        <v>-0.55000000000000004</v>
      </c>
      <c r="U150" s="24">
        <v>0.21</v>
      </c>
      <c r="V150" s="24">
        <v>0.78</v>
      </c>
      <c r="W150" s="24">
        <v>0.01</v>
      </c>
      <c r="X150" s="26">
        <f>V150-U150</f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>Y150-Z150</f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7"/>
    </row>
    <row r="151" spans="1:49" x14ac:dyDescent="0.3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>C151-D151</f>
        <v>-0.64</v>
      </c>
      <c r="G151" s="24">
        <v>0.51</v>
      </c>
      <c r="H151" s="24">
        <v>0.42</v>
      </c>
      <c r="I151" s="24">
        <v>0.06</v>
      </c>
      <c r="J151" s="26">
        <f>G151-H151</f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f>K151-L151</f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>Q151-P151</f>
        <v>-0.59000000000000008</v>
      </c>
      <c r="U151" s="24">
        <v>0.15</v>
      </c>
      <c r="V151" s="24">
        <v>0.85</v>
      </c>
      <c r="W151" s="24">
        <v>0</v>
      </c>
      <c r="X151" s="26">
        <f>V151-U151</f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>Y151-Z151</f>
        <v>0.1</v>
      </c>
      <c r="AD151" s="63">
        <v>-1.4319999999999999E-2</v>
      </c>
      <c r="AE151" s="23">
        <v>6.7545999999999995E-2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7"/>
    </row>
    <row r="152" spans="1:49" x14ac:dyDescent="0.35">
      <c r="A152" t="s">
        <v>43</v>
      </c>
      <c r="B152" s="49">
        <f>B151-B150</f>
        <v>-4.0999999999999943</v>
      </c>
      <c r="C152" s="64">
        <f>C151-C150</f>
        <v>-0.03</v>
      </c>
      <c r="D152" s="64">
        <f t="shared" ref="D152:AV152" si="76">D151-D150</f>
        <v>5.0000000000000044E-2</v>
      </c>
      <c r="E152" s="64">
        <f t="shared" si="76"/>
        <v>-1.9999999999999997E-2</v>
      </c>
      <c r="F152" s="64">
        <f t="shared" si="76"/>
        <v>-7.999999999999996E-2</v>
      </c>
      <c r="G152" s="64">
        <f t="shared" si="76"/>
        <v>-7.999999999999996E-2</v>
      </c>
      <c r="H152" s="64">
        <f t="shared" si="76"/>
        <v>8.9999999999999969E-2</v>
      </c>
      <c r="I152" s="64">
        <f t="shared" si="76"/>
        <v>-2.0000000000000004E-2</v>
      </c>
      <c r="J152" s="64">
        <f t="shared" si="76"/>
        <v>-0.16999999999999993</v>
      </c>
      <c r="K152" s="64">
        <f t="shared" si="76"/>
        <v>-2.0000000000000018E-2</v>
      </c>
      <c r="L152" s="64">
        <f t="shared" si="76"/>
        <v>2.0000000000000018E-2</v>
      </c>
      <c r="M152" s="64">
        <f t="shared" si="76"/>
        <v>-2.0000000000000018E-2</v>
      </c>
      <c r="N152" s="64">
        <f t="shared" si="76"/>
        <v>1.0000000000000009E-2</v>
      </c>
      <c r="O152" s="64">
        <f t="shared" si="76"/>
        <v>-4.0000000000000036E-2</v>
      </c>
      <c r="P152" s="64">
        <f t="shared" si="76"/>
        <v>1.0000000000000009E-2</v>
      </c>
      <c r="Q152" s="64">
        <f t="shared" si="76"/>
        <v>-0.03</v>
      </c>
      <c r="R152" s="64">
        <f t="shared" si="76"/>
        <v>3.999999999999998E-2</v>
      </c>
      <c r="S152" s="64">
        <f t="shared" si="76"/>
        <v>0</v>
      </c>
      <c r="T152" s="64">
        <f t="shared" si="76"/>
        <v>-4.0000000000000036E-2</v>
      </c>
      <c r="U152" s="64">
        <f t="shared" si="76"/>
        <v>-0.06</v>
      </c>
      <c r="V152" s="64">
        <f t="shared" si="76"/>
        <v>6.9999999999999951E-2</v>
      </c>
      <c r="W152" s="64">
        <f t="shared" si="76"/>
        <v>-0.01</v>
      </c>
      <c r="X152" s="64">
        <f t="shared" si="76"/>
        <v>0.12999999999999989</v>
      </c>
      <c r="Y152" s="64">
        <f t="shared" si="76"/>
        <v>-1.0000000000000009E-2</v>
      </c>
      <c r="Z152" s="64">
        <f t="shared" si="76"/>
        <v>3.9999999999999994E-2</v>
      </c>
      <c r="AA152" s="64">
        <f t="shared" si="76"/>
        <v>-1.0000000000000009E-2</v>
      </c>
      <c r="AB152" s="64">
        <f t="shared" si="76"/>
        <v>-0.01</v>
      </c>
      <c r="AC152" s="64">
        <f t="shared" si="76"/>
        <v>-5.0000000000000017E-2</v>
      </c>
      <c r="AD152" s="64">
        <f t="shared" si="76"/>
        <v>-2.9769999999999987E-3</v>
      </c>
      <c r="AE152" s="64">
        <f t="shared" si="76"/>
        <v>5.6469999999999923E-3</v>
      </c>
      <c r="AF152" s="64">
        <f t="shared" si="76"/>
        <v>-1.0000000000000009E-2</v>
      </c>
      <c r="AG152" s="64">
        <f t="shared" si="76"/>
        <v>0</v>
      </c>
      <c r="AH152" s="64">
        <f t="shared" si="76"/>
        <v>1.0000000000000002E-2</v>
      </c>
      <c r="AI152" s="64">
        <f t="shared" si="76"/>
        <v>0</v>
      </c>
      <c r="AJ152" s="64">
        <f t="shared" si="76"/>
        <v>4.0000000000000036E-2</v>
      </c>
      <c r="AK152" s="64">
        <f t="shared" si="76"/>
        <v>-2.0000000000000018E-2</v>
      </c>
      <c r="AL152" s="64">
        <f t="shared" si="76"/>
        <v>-9.999999999999995E-3</v>
      </c>
      <c r="AM152" s="64">
        <f t="shared" si="76"/>
        <v>1.9999999999999962E-2</v>
      </c>
      <c r="AN152" s="64">
        <f t="shared" si="76"/>
        <v>-2.0000000000000018E-2</v>
      </c>
      <c r="AO152" s="64">
        <f t="shared" si="76"/>
        <v>0</v>
      </c>
      <c r="AP152" s="64">
        <f t="shared" si="76"/>
        <v>0</v>
      </c>
      <c r="AQ152" s="64">
        <f t="shared" si="76"/>
        <v>1.0000000000000009E-2</v>
      </c>
      <c r="AR152" s="64">
        <f t="shared" si="76"/>
        <v>-1.0000000000000009E-2</v>
      </c>
      <c r="AS152" s="64">
        <f t="shared" si="76"/>
        <v>9.9999999999999985E-3</v>
      </c>
      <c r="AT152" s="64">
        <f t="shared" si="76"/>
        <v>-4.9999999999999989E-2</v>
      </c>
      <c r="AU152" s="64">
        <f t="shared" si="76"/>
        <v>3.0000000000000027E-2</v>
      </c>
      <c r="AV152" s="64">
        <f t="shared" si="76"/>
        <v>2.0000000000000004E-2</v>
      </c>
    </row>
    <row r="153" spans="1:49" x14ac:dyDescent="0.35">
      <c r="A153" t="s">
        <v>44</v>
      </c>
      <c r="B153" s="49">
        <f>B151-B139</f>
        <v>-18.799999999999997</v>
      </c>
      <c r="C153" s="64">
        <f>C151-C139</f>
        <v>-0.13999999999999999</v>
      </c>
      <c r="D153" s="64">
        <f t="shared" ref="D153:AU153" si="77">D151-D139</f>
        <v>0.15000000000000002</v>
      </c>
      <c r="E153" s="64">
        <f t="shared" si="77"/>
        <v>-1.9999999999999997E-2</v>
      </c>
      <c r="F153" s="64">
        <f t="shared" si="77"/>
        <v>-0.28999999999999998</v>
      </c>
      <c r="G153" s="64">
        <f t="shared" si="77"/>
        <v>-0.26</v>
      </c>
      <c r="H153" s="64">
        <f t="shared" si="77"/>
        <v>0.24999999999999997</v>
      </c>
      <c r="I153" s="64">
        <f t="shared" si="77"/>
        <v>0</v>
      </c>
      <c r="J153" s="64">
        <f t="shared" si="77"/>
        <v>-0.51</v>
      </c>
      <c r="K153" s="64">
        <f t="shared" si="77"/>
        <v>-9.0000000000000024E-2</v>
      </c>
      <c r="L153" s="64">
        <f t="shared" si="77"/>
        <v>0.15</v>
      </c>
      <c r="M153" s="64">
        <f t="shared" si="77"/>
        <v>-0.06</v>
      </c>
      <c r="N153" s="64">
        <f t="shared" si="77"/>
        <v>0</v>
      </c>
      <c r="O153" s="64">
        <f>O151-O139</f>
        <v>-0.24000000000000002</v>
      </c>
      <c r="P153" s="64">
        <f t="shared" si="77"/>
        <v>9.9999999999999978E-2</v>
      </c>
      <c r="Q153" s="64">
        <f t="shared" si="77"/>
        <v>9.999999999999995E-3</v>
      </c>
      <c r="R153" s="64">
        <f t="shared" si="77"/>
        <v>-9.0000000000000024E-2</v>
      </c>
      <c r="S153" s="64">
        <f t="shared" si="77"/>
        <v>-1.0000000000000009E-2</v>
      </c>
      <c r="T153" s="64">
        <f>T151-T139</f>
        <v>-9.000000000000008E-2</v>
      </c>
      <c r="U153" s="64">
        <f t="shared" si="77"/>
        <v>0</v>
      </c>
      <c r="V153" s="64">
        <f t="shared" si="77"/>
        <v>1.0000000000000009E-2</v>
      </c>
      <c r="W153" s="64">
        <f t="shared" si="77"/>
        <v>-0.01</v>
      </c>
      <c r="X153" s="64">
        <f t="shared" si="77"/>
        <v>1.0000000000000009E-2</v>
      </c>
      <c r="Y153" s="64">
        <f t="shared" si="77"/>
        <v>1.999999999999999E-2</v>
      </c>
      <c r="Z153" s="64">
        <f t="shared" si="77"/>
        <v>0.03</v>
      </c>
      <c r="AA153" s="64">
        <f t="shared" si="77"/>
        <v>-2.0000000000000018E-2</v>
      </c>
      <c r="AB153" s="64">
        <f t="shared" si="77"/>
        <v>-0.03</v>
      </c>
      <c r="AC153" s="64">
        <f t="shared" si="77"/>
        <v>-1.0000000000000009E-2</v>
      </c>
      <c r="AD153" s="64">
        <f t="shared" si="77"/>
        <v>-3.2029000000000002E-2</v>
      </c>
      <c r="AE153" s="64">
        <f t="shared" si="77"/>
        <v>4.4619999999999937E-3</v>
      </c>
      <c r="AF153" s="64">
        <f t="shared" si="77"/>
        <v>-1.0000000000000009E-2</v>
      </c>
      <c r="AG153" s="64">
        <f t="shared" si="77"/>
        <v>0</v>
      </c>
      <c r="AH153" s="64">
        <f t="shared" si="77"/>
        <v>-1.0000000000000002E-2</v>
      </c>
      <c r="AI153" s="64">
        <f t="shared" si="77"/>
        <v>3.0000000000000027E-2</v>
      </c>
      <c r="AJ153" s="64">
        <f t="shared" si="77"/>
        <v>-2.9999999999999916E-2</v>
      </c>
      <c r="AK153" s="64">
        <f t="shared" si="77"/>
        <v>2.9999999999999971E-2</v>
      </c>
      <c r="AL153" s="64">
        <f t="shared" si="77"/>
        <v>0</v>
      </c>
      <c r="AM153" s="64">
        <f t="shared" si="77"/>
        <v>9.9999999999999978E-2</v>
      </c>
      <c r="AN153" s="64">
        <f t="shared" si="77"/>
        <v>-0.13</v>
      </c>
      <c r="AO153" s="64">
        <f t="shared" si="77"/>
        <v>0.03</v>
      </c>
      <c r="AP153" s="64">
        <f t="shared" si="77"/>
        <v>-2.9999999999999971E-2</v>
      </c>
      <c r="AQ153" s="64">
        <f t="shared" si="77"/>
        <v>4.0000000000000008E-2</v>
      </c>
      <c r="AR153" s="64">
        <f t="shared" si="77"/>
        <v>0</v>
      </c>
      <c r="AS153" s="64">
        <f t="shared" si="77"/>
        <v>9.9999999999999985E-3</v>
      </c>
      <c r="AT153" s="64">
        <f t="shared" si="77"/>
        <v>-7.9999999999999988E-2</v>
      </c>
      <c r="AU153" s="64">
        <f t="shared" si="77"/>
        <v>7.999999999999996E-2</v>
      </c>
      <c r="AV153" s="64">
        <f>AV151-AV139</f>
        <v>0</v>
      </c>
    </row>
    <row r="154" spans="1:49" x14ac:dyDescent="0.35">
      <c r="B154" s="49"/>
    </row>
    <row r="155" spans="1:49" x14ac:dyDescent="0.35">
      <c r="A155" s="65"/>
      <c r="B155" s="66"/>
    </row>
    <row r="194" spans="9:23" x14ac:dyDescent="0.35">
      <c r="I194" s="54"/>
      <c r="N194" s="54"/>
      <c r="W194" s="54"/>
    </row>
    <row r="195" spans="9:23" x14ac:dyDescent="0.35">
      <c r="I195" s="55"/>
      <c r="N195" s="55"/>
      <c r="W195" s="55"/>
    </row>
    <row r="196" spans="9:23" x14ac:dyDescent="0.35">
      <c r="I196" s="56"/>
      <c r="N196" s="56"/>
      <c r="W196" s="56"/>
    </row>
    <row r="322" spans="9:23" x14ac:dyDescent="0.35">
      <c r="I322" s="54"/>
      <c r="N322" s="54"/>
      <c r="W322" s="54"/>
    </row>
    <row r="323" spans="9:23" x14ac:dyDescent="0.35">
      <c r="I323" s="55"/>
      <c r="N323" s="55"/>
      <c r="W323" s="55"/>
    </row>
    <row r="324" spans="9:23" x14ac:dyDescent="0.35">
      <c r="I324" s="56"/>
      <c r="N324" s="56"/>
      <c r="W324" s="56"/>
    </row>
    <row r="450" spans="9:23" x14ac:dyDescent="0.35">
      <c r="I450" s="54"/>
      <c r="N450" s="54"/>
      <c r="W450" s="54"/>
    </row>
    <row r="451" spans="9:23" x14ac:dyDescent="0.35">
      <c r="I451" s="55"/>
      <c r="N451" s="55"/>
      <c r="W451" s="55"/>
    </row>
    <row r="452" spans="9:23" x14ac:dyDescent="0.35">
      <c r="I452" s="56"/>
      <c r="N452" s="56"/>
      <c r="W452" s="56"/>
    </row>
    <row r="578" spans="9:23" x14ac:dyDescent="0.35">
      <c r="I578" s="54"/>
      <c r="N578" s="54"/>
      <c r="W578" s="54"/>
    </row>
    <row r="579" spans="9:23" x14ac:dyDescent="0.35">
      <c r="I579" s="55"/>
      <c r="N579" s="55"/>
      <c r="W579" s="55"/>
    </row>
    <row r="580" spans="9:23" x14ac:dyDescent="0.35">
      <c r="I580" s="56"/>
      <c r="N580" s="56"/>
      <c r="W580" s="56"/>
    </row>
    <row r="706" spans="9:23" x14ac:dyDescent="0.35">
      <c r="I706" s="54">
        <f t="shared" ref="I706" si="78">I705-I704</f>
        <v>0</v>
      </c>
      <c r="N706" s="54">
        <f t="shared" ref="N706" si="79">N705-N704</f>
        <v>0</v>
      </c>
      <c r="W706" s="54">
        <f t="shared" ref="W706" si="80">W705-W704</f>
        <v>0</v>
      </c>
    </row>
    <row r="707" spans="9:23" x14ac:dyDescent="0.35">
      <c r="I707" s="55">
        <f t="shared" ref="I707" si="81">I705-I693</f>
        <v>0</v>
      </c>
      <c r="N707" s="55">
        <f t="shared" ref="N707" si="82">N705-N693</f>
        <v>0</v>
      </c>
      <c r="W707" s="55">
        <f t="shared" ref="W707" si="83">W705-W693</f>
        <v>0</v>
      </c>
    </row>
    <row r="708" spans="9:23" x14ac:dyDescent="0.35">
      <c r="I708" s="56" t="s">
        <v>15</v>
      </c>
      <c r="N708" s="56" t="s">
        <v>15</v>
      </c>
      <c r="W708" s="56" t="s">
        <v>15</v>
      </c>
    </row>
    <row r="834" spans="9:23" x14ac:dyDescent="0.35">
      <c r="I834" s="54">
        <f t="shared" ref="I834" si="84">I833-I832</f>
        <v>0</v>
      </c>
      <c r="N834" s="54">
        <f t="shared" ref="N834" si="85">N833-N832</f>
        <v>0</v>
      </c>
      <c r="W834" s="54">
        <f t="shared" ref="W834" si="86">W833-W832</f>
        <v>0</v>
      </c>
    </row>
    <row r="835" spans="9:23" x14ac:dyDescent="0.35">
      <c r="I835" s="55">
        <f t="shared" ref="I835" si="87">I833-I821</f>
        <v>0</v>
      </c>
      <c r="N835" s="55">
        <f t="shared" ref="N835" si="88">N833-N821</f>
        <v>0</v>
      </c>
      <c r="W835" s="55">
        <f t="shared" ref="W835" si="89">W833-W821</f>
        <v>0</v>
      </c>
    </row>
    <row r="836" spans="9:23" x14ac:dyDescent="0.35">
      <c r="I836" s="56" t="s">
        <v>15</v>
      </c>
      <c r="N836" s="56" t="s">
        <v>15</v>
      </c>
      <c r="W836" s="56" t="s">
        <v>15</v>
      </c>
    </row>
    <row r="962" spans="9:23" x14ac:dyDescent="0.35">
      <c r="I962" s="54">
        <f t="shared" ref="I962" si="90">I961-I960</f>
        <v>0</v>
      </c>
      <c r="N962" s="54">
        <f t="shared" ref="N962" si="91">N961-N960</f>
        <v>0</v>
      </c>
      <c r="W962" s="54">
        <f t="shared" ref="W962" si="92">W961-W960</f>
        <v>0</v>
      </c>
    </row>
    <row r="963" spans="9:23" x14ac:dyDescent="0.35">
      <c r="I963" s="55">
        <f t="shared" ref="I963" si="93">I961-I949</f>
        <v>0</v>
      </c>
      <c r="N963" s="55">
        <f t="shared" ref="N963" si="94">N961-N949</f>
        <v>0</v>
      </c>
      <c r="W963" s="55">
        <f t="shared" ref="W963" si="95">W961-W949</f>
        <v>0</v>
      </c>
    </row>
    <row r="964" spans="9:23" x14ac:dyDescent="0.35">
      <c r="I964" s="56" t="s">
        <v>15</v>
      </c>
      <c r="N964" s="56" t="s">
        <v>15</v>
      </c>
      <c r="W964" s="56" t="s">
        <v>15</v>
      </c>
    </row>
    <row r="1090" spans="9:23" x14ac:dyDescent="0.35">
      <c r="I1090" s="54">
        <f t="shared" ref="I1090" si="96">I1089-I1088</f>
        <v>0</v>
      </c>
      <c r="N1090" s="54">
        <f t="shared" ref="N1090" si="97">N1089-N1088</f>
        <v>0</v>
      </c>
      <c r="W1090" s="54">
        <f t="shared" ref="W1090" si="98">W1089-W1088</f>
        <v>0</v>
      </c>
    </row>
    <row r="1091" spans="9:23" x14ac:dyDescent="0.35">
      <c r="I1091" s="55">
        <f t="shared" ref="I1091" si="99">I1089-I1077</f>
        <v>0</v>
      </c>
      <c r="N1091" s="55">
        <f t="shared" ref="N1091" si="100">N1089-N1077</f>
        <v>0</v>
      </c>
      <c r="W1091" s="55">
        <f t="shared" ref="W1091" si="101">W1089-W1077</f>
        <v>0</v>
      </c>
    </row>
    <row r="1092" spans="9:23" x14ac:dyDescent="0.35">
      <c r="I1092" s="56" t="s">
        <v>15</v>
      </c>
      <c r="N1092" s="56" t="s">
        <v>15</v>
      </c>
      <c r="W1092" s="56" t="s">
        <v>15</v>
      </c>
    </row>
    <row r="1218" spans="9:23" x14ac:dyDescent="0.35">
      <c r="I1218" s="54">
        <f t="shared" ref="I1218" si="102">I1217-I1216</f>
        <v>0</v>
      </c>
      <c r="N1218" s="54">
        <f t="shared" ref="N1218" si="103">N1217-N1216</f>
        <v>0</v>
      </c>
      <c r="W1218" s="54">
        <f t="shared" ref="W1218" si="104">W1217-W1216</f>
        <v>0</v>
      </c>
    </row>
    <row r="1219" spans="9:23" x14ac:dyDescent="0.35">
      <c r="I1219" s="55">
        <f t="shared" ref="I1219" si="105">I1217-I1205</f>
        <v>0</v>
      </c>
      <c r="N1219" s="55">
        <f t="shared" ref="N1219" si="106">N1217-N1205</f>
        <v>0</v>
      </c>
      <c r="W1219" s="55">
        <f t="shared" ref="W1219" si="107">W1217-W1205</f>
        <v>0</v>
      </c>
    </row>
    <row r="1220" spans="9:23" x14ac:dyDescent="0.35">
      <c r="I1220" s="56" t="s">
        <v>15</v>
      </c>
      <c r="N1220" s="56" t="s">
        <v>15</v>
      </c>
      <c r="W1220" s="56" t="s">
        <v>15</v>
      </c>
    </row>
    <row r="1346" spans="9:23" x14ac:dyDescent="0.35">
      <c r="I1346" s="54">
        <f t="shared" ref="I1346" si="108">I1345-I1344</f>
        <v>0</v>
      </c>
      <c r="N1346" s="54">
        <f t="shared" ref="N1346" si="109">N1345-N1344</f>
        <v>0</v>
      </c>
      <c r="W1346" s="54">
        <f t="shared" ref="W1346" si="110">W1345-W1344</f>
        <v>0</v>
      </c>
    </row>
    <row r="1347" spans="9:23" x14ac:dyDescent="0.35">
      <c r="I1347" s="55">
        <f t="shared" ref="I1347" si="111">I1345-I1333</f>
        <v>0</v>
      </c>
      <c r="N1347" s="55">
        <f t="shared" ref="N1347" si="112">N1345-N1333</f>
        <v>0</v>
      </c>
      <c r="W1347" s="55">
        <f t="shared" ref="W1347" si="113">W1345-W1333</f>
        <v>0</v>
      </c>
    </row>
    <row r="1348" spans="9:23" x14ac:dyDescent="0.35">
      <c r="I1348" s="56" t="s">
        <v>15</v>
      </c>
      <c r="N1348" s="56" t="s">
        <v>15</v>
      </c>
      <c r="W1348" s="56" t="s">
        <v>15</v>
      </c>
    </row>
    <row r="1474" spans="9:23" x14ac:dyDescent="0.35">
      <c r="I1474" s="54">
        <f t="shared" ref="I1474" si="114">I1473-I1472</f>
        <v>0</v>
      </c>
      <c r="N1474" s="54">
        <f t="shared" ref="N1474" si="115">N1473-N1472</f>
        <v>0</v>
      </c>
      <c r="W1474" s="54">
        <f t="shared" ref="W1474" si="116">W1473-W1472</f>
        <v>0</v>
      </c>
    </row>
    <row r="1475" spans="9:23" x14ac:dyDescent="0.35">
      <c r="I1475" s="55">
        <f t="shared" ref="I1475" si="117">I1473-I1461</f>
        <v>0</v>
      </c>
      <c r="N1475" s="55">
        <f t="shared" ref="N1475" si="118">N1473-N1461</f>
        <v>0</v>
      </c>
      <c r="W1475" s="55">
        <f t="shared" ref="W1475" si="119">W1473-W1461</f>
        <v>0</v>
      </c>
    </row>
    <row r="1476" spans="9:23" x14ac:dyDescent="0.35">
      <c r="I1476" s="56" t="s">
        <v>15</v>
      </c>
      <c r="N1476" s="56" t="s">
        <v>15</v>
      </c>
      <c r="W1476" s="56" t="s">
        <v>15</v>
      </c>
    </row>
    <row r="1602" spans="9:23" x14ac:dyDescent="0.35">
      <c r="I1602" s="54">
        <f t="shared" ref="I1602" si="120">I1601-I1600</f>
        <v>0</v>
      </c>
      <c r="N1602" s="54">
        <f t="shared" ref="N1602" si="121">N1601-N1600</f>
        <v>0</v>
      </c>
      <c r="W1602" s="54">
        <f t="shared" ref="W1602" si="122">W1601-W1600</f>
        <v>0</v>
      </c>
    </row>
    <row r="1603" spans="9:23" x14ac:dyDescent="0.35">
      <c r="I1603" s="55">
        <f t="shared" ref="I1603" si="123">I1601-I1589</f>
        <v>0</v>
      </c>
      <c r="N1603" s="55">
        <f t="shared" ref="N1603" si="124">N1601-N1589</f>
        <v>0</v>
      </c>
      <c r="W1603" s="55">
        <f t="shared" ref="W1603" si="125">W1601-W1589</f>
        <v>0</v>
      </c>
    </row>
    <row r="1604" spans="9:23" x14ac:dyDescent="0.35">
      <c r="I1604" s="56" t="s">
        <v>15</v>
      </c>
      <c r="N1604" s="56" t="s">
        <v>15</v>
      </c>
      <c r="W1604" s="56" t="s">
        <v>15</v>
      </c>
    </row>
    <row r="1730" spans="9:23" x14ac:dyDescent="0.35">
      <c r="I1730" s="54">
        <f t="shared" ref="I1730" si="126">I1729-I1728</f>
        <v>0</v>
      </c>
      <c r="N1730" s="54">
        <f t="shared" ref="N1730" si="127">N1729-N1728</f>
        <v>0</v>
      </c>
      <c r="W1730" s="54">
        <f t="shared" ref="W1730" si="128">W1729-W1728</f>
        <v>0</v>
      </c>
    </row>
    <row r="1731" spans="9:23" x14ac:dyDescent="0.35">
      <c r="I1731" s="55">
        <f t="shared" ref="I1731" si="129">I1729-I1717</f>
        <v>0</v>
      </c>
      <c r="N1731" s="55">
        <f t="shared" ref="N1731" si="130">N1729-N1717</f>
        <v>0</v>
      </c>
      <c r="W1731" s="55">
        <f t="shared" ref="W1731" si="131">W1729-W1717</f>
        <v>0</v>
      </c>
    </row>
    <row r="1732" spans="9:23" x14ac:dyDescent="0.35">
      <c r="I1732" s="56" t="s">
        <v>15</v>
      </c>
      <c r="N1732" s="56" t="s">
        <v>15</v>
      </c>
      <c r="W1732" s="56" t="s">
        <v>15</v>
      </c>
    </row>
    <row r="1858" spans="9:23" x14ac:dyDescent="0.35">
      <c r="I1858" s="54">
        <f t="shared" ref="I1858" si="132">I1857-I1856</f>
        <v>0</v>
      </c>
      <c r="N1858" s="54">
        <f t="shared" ref="N1858" si="133">N1857-N1856</f>
        <v>0</v>
      </c>
      <c r="W1858" s="54">
        <f t="shared" ref="W1858" si="134">W1857-W1856</f>
        <v>0</v>
      </c>
    </row>
    <row r="1859" spans="9:23" x14ac:dyDescent="0.35">
      <c r="I1859" s="55">
        <f t="shared" ref="I1859" si="135">I1857-I1845</f>
        <v>0</v>
      </c>
      <c r="N1859" s="55">
        <f t="shared" ref="N1859" si="136">N1857-N1845</f>
        <v>0</v>
      </c>
      <c r="W1859" s="55">
        <f t="shared" ref="W1859" si="137">W1857-W1845</f>
        <v>0</v>
      </c>
    </row>
    <row r="1860" spans="9:23" x14ac:dyDescent="0.35">
      <c r="I1860" s="56" t="s">
        <v>15</v>
      </c>
      <c r="N1860" s="56" t="s">
        <v>15</v>
      </c>
      <c r="W1860" s="56" t="s">
        <v>15</v>
      </c>
    </row>
    <row r="1986" spans="9:23" x14ac:dyDescent="0.35">
      <c r="I1986" s="54">
        <f t="shared" ref="I1986" si="138">I1985-I1984</f>
        <v>0</v>
      </c>
      <c r="N1986" s="54">
        <f t="shared" ref="N1986" si="139">N1985-N1984</f>
        <v>0</v>
      </c>
      <c r="W1986" s="54">
        <f t="shared" ref="W1986" si="140">W1985-W1984</f>
        <v>0</v>
      </c>
    </row>
    <row r="1987" spans="9:23" x14ac:dyDescent="0.35">
      <c r="I1987" s="55">
        <f t="shared" ref="I1987" si="141">I1985-I1973</f>
        <v>0</v>
      </c>
      <c r="N1987" s="55">
        <f t="shared" ref="N1987" si="142">N1985-N1973</f>
        <v>0</v>
      </c>
      <c r="W1987" s="55">
        <f t="shared" ref="W1987" si="143">W1985-W1973</f>
        <v>0</v>
      </c>
    </row>
    <row r="1988" spans="9:23" x14ac:dyDescent="0.35">
      <c r="I1988" s="56" t="s">
        <v>15</v>
      </c>
      <c r="N1988" s="56" t="s">
        <v>15</v>
      </c>
      <c r="W1988" s="56" t="s">
        <v>15</v>
      </c>
    </row>
    <row r="2114" spans="9:23" x14ac:dyDescent="0.35">
      <c r="I2114" s="54">
        <f t="shared" ref="I2114" si="144">I2113-I2112</f>
        <v>0</v>
      </c>
      <c r="N2114" s="54">
        <f t="shared" ref="N2114" si="145">N2113-N2112</f>
        <v>0</v>
      </c>
      <c r="W2114" s="54">
        <f t="shared" ref="W2114" si="146">W2113-W2112</f>
        <v>0</v>
      </c>
    </row>
    <row r="2115" spans="9:23" x14ac:dyDescent="0.35">
      <c r="I2115" s="55">
        <f t="shared" ref="I2115" si="147">I2113-I2101</f>
        <v>0</v>
      </c>
      <c r="N2115" s="55">
        <f t="shared" ref="N2115" si="148">N2113-N2101</f>
        <v>0</v>
      </c>
      <c r="W2115" s="55">
        <f t="shared" ref="W2115" si="149">W2113-W2101</f>
        <v>0</v>
      </c>
    </row>
    <row r="2116" spans="9:23" x14ac:dyDescent="0.35">
      <c r="I2116" s="56" t="s">
        <v>15</v>
      </c>
      <c r="N2116" s="56" t="s">
        <v>15</v>
      </c>
      <c r="W2116" s="56" t="s">
        <v>15</v>
      </c>
    </row>
    <row r="2242" spans="9:23" x14ac:dyDescent="0.35">
      <c r="I2242" s="54">
        <f t="shared" ref="I2242" si="150">I2241-I2240</f>
        <v>0</v>
      </c>
      <c r="N2242" s="54">
        <f t="shared" ref="N2242" si="151">N2241-N2240</f>
        <v>0</v>
      </c>
      <c r="W2242" s="54">
        <f t="shared" ref="W2242" si="152">W2241-W2240</f>
        <v>0</v>
      </c>
    </row>
    <row r="2243" spans="9:23" x14ac:dyDescent="0.35">
      <c r="I2243" s="55">
        <f t="shared" ref="I2243" si="153">I2241-I2229</f>
        <v>0</v>
      </c>
      <c r="N2243" s="55">
        <f t="shared" ref="N2243" si="154">N2241-N2229</f>
        <v>0</v>
      </c>
      <c r="W2243" s="55">
        <f t="shared" ref="W2243" si="155">W2241-W2229</f>
        <v>0</v>
      </c>
    </row>
    <row r="2244" spans="9:23" x14ac:dyDescent="0.35">
      <c r="I2244" s="56" t="s">
        <v>15</v>
      </c>
      <c r="N2244" s="56" t="s">
        <v>15</v>
      </c>
      <c r="W2244" s="56" t="s">
        <v>15</v>
      </c>
    </row>
    <row r="2370" spans="9:23" x14ac:dyDescent="0.35">
      <c r="I2370" s="54">
        <f t="shared" ref="I2370" si="156">I2369-I2368</f>
        <v>0</v>
      </c>
      <c r="N2370" s="54">
        <f t="shared" ref="N2370" si="157">N2369-N2368</f>
        <v>0</v>
      </c>
      <c r="W2370" s="54">
        <f t="shared" ref="W2370" si="158">W2369-W2368</f>
        <v>0</v>
      </c>
    </row>
    <row r="2371" spans="9:23" x14ac:dyDescent="0.35">
      <c r="I2371" s="55">
        <f t="shared" ref="I2371" si="159">I2369-I2357</f>
        <v>0</v>
      </c>
      <c r="N2371" s="55">
        <f t="shared" ref="N2371" si="160">N2369-N2357</f>
        <v>0</v>
      </c>
      <c r="W2371" s="55">
        <f t="shared" ref="W2371" si="161">W2369-W2357</f>
        <v>0</v>
      </c>
    </row>
    <row r="2372" spans="9:23" x14ac:dyDescent="0.35">
      <c r="I2372" s="56" t="s">
        <v>15</v>
      </c>
      <c r="N2372" s="56" t="s">
        <v>15</v>
      </c>
      <c r="W2372" s="56" t="s">
        <v>15</v>
      </c>
    </row>
    <row r="2498" spans="9:23" x14ac:dyDescent="0.35">
      <c r="I2498" s="54">
        <f t="shared" ref="I2498" si="162">I2497-I2496</f>
        <v>0</v>
      </c>
      <c r="N2498" s="54">
        <f t="shared" ref="N2498" si="163">N2497-N2496</f>
        <v>0</v>
      </c>
      <c r="W2498" s="54">
        <f t="shared" ref="W2498" si="164">W2497-W2496</f>
        <v>0</v>
      </c>
    </row>
    <row r="2499" spans="9:23" x14ac:dyDescent="0.35">
      <c r="I2499" s="55">
        <f t="shared" ref="I2499" si="165">I2497-I2485</f>
        <v>0</v>
      </c>
      <c r="N2499" s="55">
        <f t="shared" ref="N2499" si="166">N2497-N2485</f>
        <v>0</v>
      </c>
      <c r="W2499" s="55">
        <f t="shared" ref="W2499" si="167">W2497-W2485</f>
        <v>0</v>
      </c>
    </row>
    <row r="2500" spans="9:23" x14ac:dyDescent="0.35">
      <c r="I2500" s="56" t="s">
        <v>15</v>
      </c>
      <c r="N2500" s="56" t="s">
        <v>15</v>
      </c>
      <c r="W2500" s="56" t="s">
        <v>15</v>
      </c>
    </row>
    <row r="2626" spans="9:23" x14ac:dyDescent="0.35">
      <c r="I2626" s="54">
        <f t="shared" ref="I2626" si="168">I2625-I2624</f>
        <v>0</v>
      </c>
      <c r="N2626" s="54">
        <f t="shared" ref="N2626" si="169">N2625-N2624</f>
        <v>0</v>
      </c>
      <c r="W2626" s="54">
        <f t="shared" ref="W2626" si="170">W2625-W2624</f>
        <v>0</v>
      </c>
    </row>
    <row r="2627" spans="9:23" x14ac:dyDescent="0.35">
      <c r="I2627" s="55">
        <f t="shared" ref="I2627" si="171">I2625-I2613</f>
        <v>0</v>
      </c>
      <c r="N2627" s="55">
        <f t="shared" ref="N2627" si="172">N2625-N2613</f>
        <v>0</v>
      </c>
      <c r="W2627" s="55">
        <f t="shared" ref="W2627" si="173">W2625-W2613</f>
        <v>0</v>
      </c>
    </row>
    <row r="2628" spans="9:23" x14ac:dyDescent="0.35">
      <c r="I2628" s="56" t="s">
        <v>15</v>
      </c>
      <c r="N2628" s="56" t="s">
        <v>15</v>
      </c>
      <c r="W2628" s="56" t="s">
        <v>15</v>
      </c>
    </row>
    <row r="2754" spans="9:23" x14ac:dyDescent="0.35">
      <c r="I2754" s="54">
        <f t="shared" ref="I2754" si="174">I2753-I2752</f>
        <v>0</v>
      </c>
      <c r="N2754" s="54">
        <f t="shared" ref="N2754" si="175">N2753-N2752</f>
        <v>0</v>
      </c>
      <c r="W2754" s="54">
        <f t="shared" ref="W2754" si="176">W2753-W2752</f>
        <v>0</v>
      </c>
    </row>
    <row r="2755" spans="9:23" x14ac:dyDescent="0.35">
      <c r="I2755" s="55">
        <f t="shared" ref="I2755" si="177">I2753-I2741</f>
        <v>0</v>
      </c>
      <c r="N2755" s="55">
        <f t="shared" ref="N2755" si="178">N2753-N2741</f>
        <v>0</v>
      </c>
      <c r="W2755" s="55">
        <f t="shared" ref="W2755" si="179">W2753-W2741</f>
        <v>0</v>
      </c>
    </row>
    <row r="2756" spans="9:23" x14ac:dyDescent="0.35">
      <c r="I2756" s="56" t="s">
        <v>15</v>
      </c>
      <c r="N2756" s="56" t="s">
        <v>15</v>
      </c>
      <c r="W2756" s="56" t="s">
        <v>15</v>
      </c>
    </row>
    <row r="2882" spans="9:23" x14ac:dyDescent="0.35">
      <c r="I2882" s="54">
        <f t="shared" ref="I2882" si="180">I2881-I2880</f>
        <v>0</v>
      </c>
      <c r="N2882" s="54">
        <f t="shared" ref="N2882" si="181">N2881-N2880</f>
        <v>0</v>
      </c>
      <c r="W2882" s="54">
        <f t="shared" ref="W2882" si="182">W2881-W2880</f>
        <v>0</v>
      </c>
    </row>
    <row r="2883" spans="9:23" x14ac:dyDescent="0.35">
      <c r="I2883" s="55">
        <f t="shared" ref="I2883" si="183">I2881-I2869</f>
        <v>0</v>
      </c>
      <c r="N2883" s="55">
        <f t="shared" ref="N2883" si="184">N2881-N2869</f>
        <v>0</v>
      </c>
      <c r="W2883" s="55">
        <f t="shared" ref="W2883" si="185">W2881-W2869</f>
        <v>0</v>
      </c>
    </row>
    <row r="2884" spans="9:23" x14ac:dyDescent="0.35">
      <c r="I2884" s="56" t="s">
        <v>15</v>
      </c>
      <c r="N2884" s="56" t="s">
        <v>15</v>
      </c>
      <c r="W2884" s="56" t="s">
        <v>15</v>
      </c>
    </row>
    <row r="3010" spans="9:23" x14ac:dyDescent="0.35">
      <c r="I3010" s="54">
        <f t="shared" ref="I3010" si="186">I3009-I3008</f>
        <v>0</v>
      </c>
      <c r="N3010" s="54">
        <f t="shared" ref="N3010" si="187">N3009-N3008</f>
        <v>0</v>
      </c>
      <c r="W3010" s="54">
        <f t="shared" ref="W3010" si="188">W3009-W3008</f>
        <v>0</v>
      </c>
    </row>
    <row r="3011" spans="9:23" x14ac:dyDescent="0.35">
      <c r="I3011" s="55">
        <f t="shared" ref="I3011" si="189">I3009-I2997</f>
        <v>0</v>
      </c>
      <c r="N3011" s="55">
        <f t="shared" ref="N3011" si="190">N3009-N2997</f>
        <v>0</v>
      </c>
      <c r="W3011" s="55">
        <f t="shared" ref="W3011" si="191">W3009-W2997</f>
        <v>0</v>
      </c>
    </row>
    <row r="3012" spans="9:23" x14ac:dyDescent="0.35">
      <c r="I3012" s="56" t="s">
        <v>15</v>
      </c>
      <c r="N3012" s="56" t="s">
        <v>15</v>
      </c>
      <c r="W3012" s="56" t="s">
        <v>15</v>
      </c>
    </row>
    <row r="3138" spans="9:23" x14ac:dyDescent="0.35">
      <c r="I3138" s="54">
        <f t="shared" ref="I3138" si="192">I3137-I3136</f>
        <v>0</v>
      </c>
      <c r="N3138" s="54">
        <f t="shared" ref="N3138" si="193">N3137-N3136</f>
        <v>0</v>
      </c>
      <c r="W3138" s="54">
        <f t="shared" ref="W3138" si="194">W3137-W3136</f>
        <v>0</v>
      </c>
    </row>
    <row r="3139" spans="9:23" x14ac:dyDescent="0.35">
      <c r="I3139" s="55">
        <f t="shared" ref="I3139" si="195">I3137-I3125</f>
        <v>0</v>
      </c>
      <c r="N3139" s="55">
        <f t="shared" ref="N3139" si="196">N3137-N3125</f>
        <v>0</v>
      </c>
      <c r="W3139" s="55">
        <f t="shared" ref="W3139" si="197">W3137-W3125</f>
        <v>0</v>
      </c>
    </row>
    <row r="3140" spans="9:23" x14ac:dyDescent="0.35">
      <c r="I3140" s="56" t="s">
        <v>15</v>
      </c>
      <c r="N3140" s="56" t="s">
        <v>15</v>
      </c>
      <c r="W3140" s="56" t="s">
        <v>15</v>
      </c>
    </row>
    <row r="3266" spans="9:23" x14ac:dyDescent="0.35">
      <c r="I3266" s="54">
        <f t="shared" ref="I3266" si="198">I3265-I3264</f>
        <v>0</v>
      </c>
      <c r="N3266" s="54">
        <f t="shared" ref="N3266" si="199">N3265-N3264</f>
        <v>0</v>
      </c>
      <c r="W3266" s="54">
        <f t="shared" ref="W3266" si="200">W3265-W3264</f>
        <v>0</v>
      </c>
    </row>
    <row r="3267" spans="9:23" x14ac:dyDescent="0.35">
      <c r="I3267" s="55">
        <f t="shared" ref="I3267" si="201">I3265-I3253</f>
        <v>0</v>
      </c>
      <c r="N3267" s="55">
        <f t="shared" ref="N3267" si="202">N3265-N3253</f>
        <v>0</v>
      </c>
      <c r="W3267" s="55">
        <f t="shared" ref="W3267" si="203">W3265-W3253</f>
        <v>0</v>
      </c>
    </row>
    <row r="3268" spans="9:23" x14ac:dyDescent="0.35">
      <c r="I3268" s="56" t="s">
        <v>15</v>
      </c>
      <c r="N3268" s="56" t="s">
        <v>15</v>
      </c>
      <c r="W3268" s="56" t="s">
        <v>15</v>
      </c>
    </row>
    <row r="3394" spans="9:23" x14ac:dyDescent="0.35">
      <c r="I3394" s="54">
        <f t="shared" ref="I3394" si="204">I3393-I3392</f>
        <v>0</v>
      </c>
      <c r="N3394" s="54">
        <f t="shared" ref="N3394" si="205">N3393-N3392</f>
        <v>0</v>
      </c>
      <c r="W3394" s="54">
        <f t="shared" ref="W3394" si="206">W3393-W3392</f>
        <v>0</v>
      </c>
    </row>
    <row r="3395" spans="9:23" x14ac:dyDescent="0.35">
      <c r="I3395" s="55">
        <f t="shared" ref="I3395" si="207">I3393-I3381</f>
        <v>0</v>
      </c>
      <c r="N3395" s="55">
        <f t="shared" ref="N3395" si="208">N3393-N3381</f>
        <v>0</v>
      </c>
      <c r="W3395" s="55">
        <f t="shared" ref="W3395" si="209">W3393-W3381</f>
        <v>0</v>
      </c>
    </row>
    <row r="3396" spans="9:23" x14ac:dyDescent="0.35">
      <c r="I3396" s="56" t="s">
        <v>15</v>
      </c>
      <c r="N3396" s="56" t="s">
        <v>15</v>
      </c>
      <c r="W3396" s="56" t="s">
        <v>15</v>
      </c>
    </row>
    <row r="3522" spans="9:23" x14ac:dyDescent="0.35">
      <c r="I3522" s="54">
        <f t="shared" ref="I3522" si="210">I3521-I3520</f>
        <v>0</v>
      </c>
      <c r="N3522" s="54">
        <f t="shared" ref="N3522" si="211">N3521-N3520</f>
        <v>0</v>
      </c>
      <c r="W3522" s="54">
        <f t="shared" ref="W3522" si="212">W3521-W3520</f>
        <v>0</v>
      </c>
    </row>
    <row r="3523" spans="9:23" x14ac:dyDescent="0.35">
      <c r="I3523" s="55">
        <f t="shared" ref="I3523" si="213">I3521-I3509</f>
        <v>0</v>
      </c>
      <c r="N3523" s="55">
        <f t="shared" ref="N3523" si="214">N3521-N3509</f>
        <v>0</v>
      </c>
      <c r="W3523" s="55">
        <f t="shared" ref="W3523" si="215">W3521-W3509</f>
        <v>0</v>
      </c>
    </row>
    <row r="3524" spans="9:23" x14ac:dyDescent="0.35">
      <c r="I3524" s="56" t="s">
        <v>15</v>
      </c>
      <c r="N3524" s="56" t="s">
        <v>15</v>
      </c>
      <c r="W3524" s="56" t="s">
        <v>15</v>
      </c>
    </row>
    <row r="3650" spans="9:23" x14ac:dyDescent="0.35">
      <c r="I3650" s="54">
        <f t="shared" ref="I3650" si="216">I3649-I3648</f>
        <v>0</v>
      </c>
      <c r="N3650" s="54">
        <f t="shared" ref="N3650" si="217">N3649-N3648</f>
        <v>0</v>
      </c>
      <c r="W3650" s="54">
        <f t="shared" ref="W3650" si="218">W3649-W3648</f>
        <v>0</v>
      </c>
    </row>
    <row r="3651" spans="9:23" x14ac:dyDescent="0.35">
      <c r="I3651" s="55">
        <f t="shared" ref="I3651" si="219">I3649-I3637</f>
        <v>0</v>
      </c>
      <c r="N3651" s="55">
        <f t="shared" ref="N3651" si="220">N3649-N3637</f>
        <v>0</v>
      </c>
      <c r="W3651" s="55">
        <f t="shared" ref="W3651" si="221">W3649-W3637</f>
        <v>0</v>
      </c>
    </row>
    <row r="3652" spans="9:23" x14ac:dyDescent="0.35">
      <c r="I3652" s="56" t="s">
        <v>15</v>
      </c>
      <c r="N3652" s="56" t="s">
        <v>15</v>
      </c>
      <c r="W3652" s="56" t="s">
        <v>15</v>
      </c>
    </row>
    <row r="3778" spans="9:23" x14ac:dyDescent="0.35">
      <c r="I3778" s="54">
        <f t="shared" ref="I3778" si="222">I3777-I3776</f>
        <v>0</v>
      </c>
      <c r="N3778" s="54">
        <f t="shared" ref="N3778" si="223">N3777-N3776</f>
        <v>0</v>
      </c>
      <c r="W3778" s="54">
        <f t="shared" ref="W3778" si="224">W3777-W3776</f>
        <v>0</v>
      </c>
    </row>
    <row r="3779" spans="9:23" x14ac:dyDescent="0.35">
      <c r="I3779" s="55">
        <f t="shared" ref="I3779" si="225">I3777-I3765</f>
        <v>0</v>
      </c>
      <c r="N3779" s="55">
        <f t="shared" ref="N3779" si="226">N3777-N3765</f>
        <v>0</v>
      </c>
      <c r="W3779" s="55">
        <f t="shared" ref="W3779" si="227">W3777-W3765</f>
        <v>0</v>
      </c>
    </row>
    <row r="3780" spans="9:23" x14ac:dyDescent="0.35">
      <c r="I3780" s="56" t="s">
        <v>15</v>
      </c>
      <c r="N3780" s="56" t="s">
        <v>15</v>
      </c>
      <c r="W3780" s="56" t="s">
        <v>15</v>
      </c>
    </row>
    <row r="3906" spans="9:23" x14ac:dyDescent="0.35">
      <c r="I3906" s="54">
        <f t="shared" ref="I3906" si="228">I3905-I3904</f>
        <v>0</v>
      </c>
      <c r="N3906" s="54">
        <f t="shared" ref="N3906" si="229">N3905-N3904</f>
        <v>0</v>
      </c>
      <c r="W3906" s="54">
        <f t="shared" ref="W3906" si="230">W3905-W3904</f>
        <v>0</v>
      </c>
    </row>
    <row r="3907" spans="9:23" x14ac:dyDescent="0.35">
      <c r="I3907" s="55">
        <f t="shared" ref="I3907" si="231">I3905-I3893</f>
        <v>0</v>
      </c>
      <c r="N3907" s="55">
        <f t="shared" ref="N3907" si="232">N3905-N3893</f>
        <v>0</v>
      </c>
      <c r="W3907" s="55">
        <f t="shared" ref="W3907" si="233">W3905-W3893</f>
        <v>0</v>
      </c>
    </row>
    <row r="3908" spans="9:23" x14ac:dyDescent="0.35">
      <c r="I3908" s="56" t="s">
        <v>15</v>
      </c>
      <c r="N3908" s="56" t="s">
        <v>15</v>
      </c>
      <c r="W3908" s="56" t="s">
        <v>15</v>
      </c>
    </row>
    <row r="4034" spans="9:23" x14ac:dyDescent="0.35">
      <c r="I4034" s="54">
        <f t="shared" ref="I4034" si="234">I4033-I4032</f>
        <v>0</v>
      </c>
      <c r="N4034" s="54">
        <f t="shared" ref="N4034" si="235">N4033-N4032</f>
        <v>0</v>
      </c>
      <c r="W4034" s="54">
        <f t="shared" ref="W4034" si="236">W4033-W4032</f>
        <v>0</v>
      </c>
    </row>
    <row r="4035" spans="9:23" x14ac:dyDescent="0.35">
      <c r="I4035" s="55">
        <f t="shared" ref="I4035" si="237">I4033-I4021</f>
        <v>0</v>
      </c>
      <c r="N4035" s="55">
        <f t="shared" ref="N4035" si="238">N4033-N4021</f>
        <v>0</v>
      </c>
      <c r="W4035" s="55">
        <f t="shared" ref="W4035" si="239">W4033-W4021</f>
        <v>0</v>
      </c>
    </row>
    <row r="4036" spans="9:23" x14ac:dyDescent="0.35">
      <c r="I4036" s="56" t="s">
        <v>15</v>
      </c>
      <c r="N4036" s="56" t="s">
        <v>15</v>
      </c>
      <c r="W4036" s="56" t="s">
        <v>15</v>
      </c>
    </row>
    <row r="4162" spans="9:23" x14ac:dyDescent="0.35">
      <c r="I4162" s="54">
        <f t="shared" ref="I4162" si="240">I4161-I4160</f>
        <v>0</v>
      </c>
      <c r="N4162" s="54">
        <f t="shared" ref="N4162" si="241">N4161-N4160</f>
        <v>0</v>
      </c>
      <c r="W4162" s="54">
        <f t="shared" ref="W4162" si="242">W4161-W4160</f>
        <v>0</v>
      </c>
    </row>
    <row r="4163" spans="9:23" x14ac:dyDescent="0.35">
      <c r="I4163" s="55">
        <f t="shared" ref="I4163" si="243">I4161-I4149</f>
        <v>0</v>
      </c>
      <c r="N4163" s="55">
        <f t="shared" ref="N4163" si="244">N4161-N4149</f>
        <v>0</v>
      </c>
      <c r="W4163" s="55">
        <f t="shared" ref="W4163" si="245">W4161-W4149</f>
        <v>0</v>
      </c>
    </row>
    <row r="4164" spans="9:23" x14ac:dyDescent="0.35">
      <c r="I4164" s="56" t="s">
        <v>15</v>
      </c>
      <c r="N4164" s="56" t="s">
        <v>15</v>
      </c>
      <c r="W4164" s="56" t="s">
        <v>15</v>
      </c>
    </row>
    <row r="4290" spans="9:23" x14ac:dyDescent="0.35">
      <c r="I4290" s="54">
        <f t="shared" ref="I4290" si="246">I4289-I4288</f>
        <v>0</v>
      </c>
      <c r="N4290" s="54">
        <f t="shared" ref="N4290" si="247">N4289-N4288</f>
        <v>0</v>
      </c>
      <c r="W4290" s="54">
        <f t="shared" ref="W4290" si="248">W4289-W4288</f>
        <v>0</v>
      </c>
    </row>
    <row r="4291" spans="9:23" x14ac:dyDescent="0.35">
      <c r="I4291" s="55">
        <f t="shared" ref="I4291" si="249">I4289-I4277</f>
        <v>0</v>
      </c>
      <c r="N4291" s="55">
        <f t="shared" ref="N4291" si="250">N4289-N4277</f>
        <v>0</v>
      </c>
      <c r="W4291" s="55">
        <f t="shared" ref="W4291" si="251">W4289-W4277</f>
        <v>0</v>
      </c>
    </row>
    <row r="4292" spans="9:23" x14ac:dyDescent="0.35">
      <c r="I4292" s="56" t="s">
        <v>15</v>
      </c>
      <c r="N4292" s="56" t="s">
        <v>15</v>
      </c>
      <c r="W4292" s="56" t="s">
        <v>15</v>
      </c>
    </row>
    <row r="4418" spans="9:23" x14ac:dyDescent="0.35">
      <c r="I4418" s="54">
        <f t="shared" ref="I4418" si="252">I4417-I4416</f>
        <v>0</v>
      </c>
      <c r="N4418" s="54">
        <f t="shared" ref="N4418" si="253">N4417-N4416</f>
        <v>0</v>
      </c>
      <c r="W4418" s="54">
        <f t="shared" ref="W4418" si="254">W4417-W4416</f>
        <v>0</v>
      </c>
    </row>
    <row r="4419" spans="9:23" x14ac:dyDescent="0.35">
      <c r="I4419" s="55">
        <f t="shared" ref="I4419" si="255">I4417-I4405</f>
        <v>0</v>
      </c>
      <c r="N4419" s="55">
        <f t="shared" ref="N4419" si="256">N4417-N4405</f>
        <v>0</v>
      </c>
      <c r="W4419" s="55">
        <f t="shared" ref="W4419" si="257">W4417-W4405</f>
        <v>0</v>
      </c>
    </row>
    <row r="4420" spans="9:23" x14ac:dyDescent="0.35">
      <c r="I4420" s="56" t="s">
        <v>15</v>
      </c>
      <c r="N4420" s="56" t="s">
        <v>15</v>
      </c>
      <c r="W4420" s="56" t="s">
        <v>15</v>
      </c>
    </row>
    <row r="4546" spans="9:23" x14ac:dyDescent="0.35">
      <c r="I4546" s="54">
        <f t="shared" ref="I4546" si="258">I4545-I4544</f>
        <v>0</v>
      </c>
      <c r="N4546" s="54">
        <f t="shared" ref="N4546" si="259">N4545-N4544</f>
        <v>0</v>
      </c>
      <c r="W4546" s="54">
        <f t="shared" ref="W4546" si="260">W4545-W4544</f>
        <v>0</v>
      </c>
    </row>
    <row r="4547" spans="9:23" x14ac:dyDescent="0.35">
      <c r="I4547" s="55">
        <f t="shared" ref="I4547" si="261">I4545-I4533</f>
        <v>0</v>
      </c>
      <c r="N4547" s="55">
        <f t="shared" ref="N4547" si="262">N4545-N4533</f>
        <v>0</v>
      </c>
      <c r="W4547" s="55">
        <f t="shared" ref="W4547" si="263">W4545-W4533</f>
        <v>0</v>
      </c>
    </row>
    <row r="4548" spans="9:23" x14ac:dyDescent="0.35">
      <c r="I4548" s="56" t="s">
        <v>15</v>
      </c>
      <c r="N4548" s="56" t="s">
        <v>15</v>
      </c>
      <c r="W4548" s="56" t="s">
        <v>15</v>
      </c>
    </row>
    <row r="4674" spans="9:23" x14ac:dyDescent="0.35">
      <c r="I4674" s="54">
        <f t="shared" ref="I4674" si="264">I4673-I4672</f>
        <v>0</v>
      </c>
      <c r="N4674" s="54">
        <f t="shared" ref="N4674" si="265">N4673-N4672</f>
        <v>0</v>
      </c>
      <c r="W4674" s="54">
        <f t="shared" ref="W4674" si="266">W4673-W4672</f>
        <v>0</v>
      </c>
    </row>
    <row r="4675" spans="9:23" x14ac:dyDescent="0.35">
      <c r="I4675" s="55">
        <f t="shared" ref="I4675" si="267">I4673-I4661</f>
        <v>0</v>
      </c>
      <c r="N4675" s="55">
        <f t="shared" ref="N4675" si="268">N4673-N4661</f>
        <v>0</v>
      </c>
      <c r="W4675" s="55">
        <f t="shared" ref="W4675" si="269">W4673-W4661</f>
        <v>0</v>
      </c>
    </row>
    <row r="4676" spans="9:23" x14ac:dyDescent="0.35">
      <c r="I4676" s="56" t="s">
        <v>15</v>
      </c>
      <c r="N4676" s="56" t="s">
        <v>15</v>
      </c>
      <c r="W4676" s="56" t="s">
        <v>15</v>
      </c>
    </row>
    <row r="4802" spans="9:23" x14ac:dyDescent="0.35">
      <c r="I4802" s="54">
        <f t="shared" ref="I4802" si="270">I4801-I4800</f>
        <v>0</v>
      </c>
      <c r="N4802" s="54">
        <f t="shared" ref="N4802" si="271">N4801-N4800</f>
        <v>0</v>
      </c>
      <c r="W4802" s="54">
        <f t="shared" ref="W4802" si="272">W4801-W4800</f>
        <v>0</v>
      </c>
    </row>
    <row r="4803" spans="9:23" x14ac:dyDescent="0.35">
      <c r="I4803" s="55">
        <f t="shared" ref="I4803" si="273">I4801-I4789</f>
        <v>0</v>
      </c>
      <c r="N4803" s="55">
        <f t="shared" ref="N4803" si="274">N4801-N4789</f>
        <v>0</v>
      </c>
      <c r="W4803" s="55">
        <f t="shared" ref="W4803" si="275">W4801-W4789</f>
        <v>0</v>
      </c>
    </row>
    <row r="4804" spans="9:23" x14ac:dyDescent="0.35">
      <c r="I4804" s="56" t="s">
        <v>15</v>
      </c>
      <c r="N4804" s="56" t="s">
        <v>15</v>
      </c>
      <c r="W4804" s="56" t="s">
        <v>15</v>
      </c>
    </row>
    <row r="4930" spans="9:23" x14ac:dyDescent="0.35">
      <c r="I4930" s="54">
        <f t="shared" ref="I4930" si="276">I4929-I4928</f>
        <v>0</v>
      </c>
      <c r="N4930" s="54">
        <f t="shared" ref="N4930" si="277">N4929-N4928</f>
        <v>0</v>
      </c>
      <c r="W4930" s="54">
        <f t="shared" ref="W4930" si="278">W4929-W4928</f>
        <v>0</v>
      </c>
    </row>
    <row r="4931" spans="9:23" x14ac:dyDescent="0.35">
      <c r="I4931" s="55">
        <f t="shared" ref="I4931" si="279">I4929-I4917</f>
        <v>0</v>
      </c>
      <c r="N4931" s="55">
        <f t="shared" ref="N4931" si="280">N4929-N4917</f>
        <v>0</v>
      </c>
      <c r="W4931" s="55">
        <f t="shared" ref="W4931" si="281">W4929-W4917</f>
        <v>0</v>
      </c>
    </row>
    <row r="4932" spans="9:23" x14ac:dyDescent="0.35">
      <c r="I4932" s="56" t="s">
        <v>15</v>
      </c>
      <c r="N4932" s="56" t="s">
        <v>15</v>
      </c>
      <c r="W4932" s="56" t="s">
        <v>15</v>
      </c>
    </row>
    <row r="5058" spans="9:23" x14ac:dyDescent="0.35">
      <c r="I5058" s="54">
        <f t="shared" ref="I5058" si="282">I5057-I5056</f>
        <v>0</v>
      </c>
      <c r="N5058" s="54">
        <f t="shared" ref="N5058" si="283">N5057-N5056</f>
        <v>0</v>
      </c>
      <c r="W5058" s="54">
        <f t="shared" ref="W5058" si="284">W5057-W5056</f>
        <v>0</v>
      </c>
    </row>
    <row r="5059" spans="9:23" x14ac:dyDescent="0.35">
      <c r="I5059" s="55">
        <f t="shared" ref="I5059" si="285">I5057-I5045</f>
        <v>0</v>
      </c>
      <c r="N5059" s="55">
        <f t="shared" ref="N5059" si="286">N5057-N5045</f>
        <v>0</v>
      </c>
      <c r="W5059" s="55">
        <f t="shared" ref="W5059" si="287">W5057-W5045</f>
        <v>0</v>
      </c>
    </row>
    <row r="5060" spans="9:23" x14ac:dyDescent="0.35">
      <c r="I5060" s="56" t="s">
        <v>15</v>
      </c>
      <c r="N5060" s="56" t="s">
        <v>15</v>
      </c>
      <c r="W5060" s="56" t="s">
        <v>15</v>
      </c>
    </row>
    <row r="5186" spans="9:23" x14ac:dyDescent="0.35">
      <c r="I5186" s="54">
        <f t="shared" ref="I5186" si="288">I5185-I5184</f>
        <v>0</v>
      </c>
      <c r="N5186" s="54">
        <f t="shared" ref="N5186" si="289">N5185-N5184</f>
        <v>0</v>
      </c>
      <c r="W5186" s="54">
        <f t="shared" ref="W5186" si="290">W5185-W5184</f>
        <v>0</v>
      </c>
    </row>
    <row r="5187" spans="9:23" x14ac:dyDescent="0.35">
      <c r="I5187" s="55">
        <f t="shared" ref="I5187" si="291">I5185-I5173</f>
        <v>0</v>
      </c>
      <c r="N5187" s="55">
        <f t="shared" ref="N5187" si="292">N5185-N5173</f>
        <v>0</v>
      </c>
      <c r="W5187" s="55">
        <f t="shared" ref="W5187" si="293">W5185-W5173</f>
        <v>0</v>
      </c>
    </row>
    <row r="5188" spans="9:23" x14ac:dyDescent="0.35">
      <c r="I5188" s="56" t="s">
        <v>15</v>
      </c>
      <c r="N5188" s="56" t="s">
        <v>15</v>
      </c>
      <c r="W5188" s="56" t="s">
        <v>15</v>
      </c>
    </row>
    <row r="5314" spans="9:23" x14ac:dyDescent="0.35">
      <c r="I5314" s="54">
        <f t="shared" ref="I5314" si="294">I5313-I5312</f>
        <v>0</v>
      </c>
      <c r="N5314" s="54">
        <f t="shared" ref="N5314" si="295">N5313-N5312</f>
        <v>0</v>
      </c>
      <c r="W5314" s="54">
        <f t="shared" ref="W5314" si="296">W5313-W5312</f>
        <v>0</v>
      </c>
    </row>
    <row r="5315" spans="9:23" x14ac:dyDescent="0.35">
      <c r="I5315" s="55">
        <f t="shared" ref="I5315" si="297">I5313-I5301</f>
        <v>0</v>
      </c>
      <c r="N5315" s="55">
        <f t="shared" ref="N5315" si="298">N5313-N5301</f>
        <v>0</v>
      </c>
      <c r="W5315" s="55">
        <f t="shared" ref="W5315" si="299">W5313-W5301</f>
        <v>0</v>
      </c>
    </row>
    <row r="5316" spans="9:23" x14ac:dyDescent="0.35">
      <c r="I5316" s="56" t="s">
        <v>15</v>
      </c>
      <c r="N5316" s="56" t="s">
        <v>15</v>
      </c>
      <c r="W5316" s="56" t="s">
        <v>15</v>
      </c>
    </row>
    <row r="5442" spans="9:23" x14ac:dyDescent="0.35">
      <c r="I5442" s="54">
        <f t="shared" ref="I5442" si="300">I5441-I5440</f>
        <v>0</v>
      </c>
      <c r="N5442" s="54">
        <f t="shared" ref="N5442" si="301">N5441-N5440</f>
        <v>0</v>
      </c>
      <c r="W5442" s="54">
        <f t="shared" ref="W5442" si="302">W5441-W5440</f>
        <v>0</v>
      </c>
    </row>
    <row r="5443" spans="9:23" x14ac:dyDescent="0.35">
      <c r="I5443" s="55">
        <f t="shared" ref="I5443" si="303">I5441-I5429</f>
        <v>0</v>
      </c>
      <c r="N5443" s="55">
        <f t="shared" ref="N5443" si="304">N5441-N5429</f>
        <v>0</v>
      </c>
      <c r="W5443" s="55">
        <f t="shared" ref="W5443" si="305">W5441-W5429</f>
        <v>0</v>
      </c>
    </row>
    <row r="5444" spans="9:23" x14ac:dyDescent="0.35">
      <c r="I5444" s="56" t="s">
        <v>15</v>
      </c>
      <c r="N5444" s="56" t="s">
        <v>15</v>
      </c>
      <c r="W5444" s="56" t="s">
        <v>15</v>
      </c>
    </row>
    <row r="5570" spans="9:23" x14ac:dyDescent="0.35">
      <c r="I5570" s="54">
        <f t="shared" ref="I5570" si="306">I5569-I5568</f>
        <v>0</v>
      </c>
      <c r="N5570" s="54">
        <f t="shared" ref="N5570" si="307">N5569-N5568</f>
        <v>0</v>
      </c>
      <c r="W5570" s="54">
        <f t="shared" ref="W5570" si="308">W5569-W5568</f>
        <v>0</v>
      </c>
    </row>
    <row r="5571" spans="9:23" x14ac:dyDescent="0.35">
      <c r="I5571" s="55">
        <f t="shared" ref="I5571" si="309">I5569-I5557</f>
        <v>0</v>
      </c>
      <c r="N5571" s="55">
        <f t="shared" ref="N5571" si="310">N5569-N5557</f>
        <v>0</v>
      </c>
      <c r="W5571" s="55">
        <f t="shared" ref="W5571" si="311">W5569-W5557</f>
        <v>0</v>
      </c>
    </row>
    <row r="5572" spans="9:23" x14ac:dyDescent="0.35">
      <c r="I5572" s="56" t="s">
        <v>15</v>
      </c>
      <c r="N5572" s="56" t="s">
        <v>15</v>
      </c>
      <c r="W5572" s="56" t="s">
        <v>15</v>
      </c>
    </row>
    <row r="5698" spans="9:23" x14ac:dyDescent="0.35">
      <c r="I5698" s="54">
        <f t="shared" ref="I5698" si="312">I5697-I5696</f>
        <v>0</v>
      </c>
      <c r="N5698" s="54">
        <f t="shared" ref="N5698" si="313">N5697-N5696</f>
        <v>0</v>
      </c>
      <c r="W5698" s="54">
        <f t="shared" ref="W5698" si="314">W5697-W5696</f>
        <v>0</v>
      </c>
    </row>
    <row r="5699" spans="9:23" x14ac:dyDescent="0.35">
      <c r="I5699" s="55">
        <f t="shared" ref="I5699" si="315">I5697-I5685</f>
        <v>0</v>
      </c>
      <c r="N5699" s="55">
        <f t="shared" ref="N5699" si="316">N5697-N5685</f>
        <v>0</v>
      </c>
      <c r="W5699" s="55">
        <f t="shared" ref="W5699" si="317">W5697-W5685</f>
        <v>0</v>
      </c>
    </row>
    <row r="5700" spans="9:23" x14ac:dyDescent="0.35">
      <c r="I5700" s="56" t="s">
        <v>15</v>
      </c>
      <c r="N5700" s="56" t="s">
        <v>15</v>
      </c>
      <c r="W5700" s="56" t="s">
        <v>15</v>
      </c>
    </row>
    <row r="5826" spans="9:23" x14ac:dyDescent="0.35">
      <c r="I5826" s="54">
        <f t="shared" ref="I5826" si="318">I5825-I5824</f>
        <v>0</v>
      </c>
      <c r="N5826" s="54">
        <f t="shared" ref="N5826" si="319">N5825-N5824</f>
        <v>0</v>
      </c>
      <c r="W5826" s="54">
        <f t="shared" ref="W5826" si="320">W5825-W5824</f>
        <v>0</v>
      </c>
    </row>
    <row r="5827" spans="9:23" x14ac:dyDescent="0.35">
      <c r="I5827" s="55">
        <f t="shared" ref="I5827" si="321">I5825-I5813</f>
        <v>0</v>
      </c>
      <c r="N5827" s="55">
        <f t="shared" ref="N5827" si="322">N5825-N5813</f>
        <v>0</v>
      </c>
      <c r="W5827" s="55">
        <f t="shared" ref="W5827" si="323">W5825-W5813</f>
        <v>0</v>
      </c>
    </row>
    <row r="5828" spans="9:23" x14ac:dyDescent="0.35">
      <c r="I5828" s="56" t="s">
        <v>15</v>
      </c>
      <c r="N5828" s="56" t="s">
        <v>15</v>
      </c>
      <c r="W5828" s="56" t="s">
        <v>15</v>
      </c>
    </row>
    <row r="5954" spans="9:23" x14ac:dyDescent="0.35">
      <c r="I5954" s="54">
        <f t="shared" ref="I5954" si="324">I5953-I5952</f>
        <v>0</v>
      </c>
      <c r="N5954" s="54">
        <f t="shared" ref="N5954" si="325">N5953-N5952</f>
        <v>0</v>
      </c>
      <c r="W5954" s="54">
        <f t="shared" ref="W5954" si="326">W5953-W5952</f>
        <v>0</v>
      </c>
    </row>
    <row r="5955" spans="9:23" x14ac:dyDescent="0.35">
      <c r="I5955" s="55">
        <f t="shared" ref="I5955" si="327">I5953-I5941</f>
        <v>0</v>
      </c>
      <c r="N5955" s="55">
        <f t="shared" ref="N5955" si="328">N5953-N5941</f>
        <v>0</v>
      </c>
      <c r="W5955" s="55">
        <f t="shared" ref="W5955" si="329">W5953-W5941</f>
        <v>0</v>
      </c>
    </row>
    <row r="5956" spans="9:23" x14ac:dyDescent="0.35">
      <c r="I5956" s="56" t="s">
        <v>15</v>
      </c>
      <c r="N5956" s="56" t="s">
        <v>15</v>
      </c>
      <c r="W5956" s="56" t="s">
        <v>15</v>
      </c>
    </row>
    <row r="6082" spans="9:23" x14ac:dyDescent="0.35">
      <c r="I6082" s="54">
        <f t="shared" ref="I6082" si="330">I6081-I6080</f>
        <v>0</v>
      </c>
      <c r="N6082" s="54">
        <f t="shared" ref="N6082" si="331">N6081-N6080</f>
        <v>0</v>
      </c>
      <c r="W6082" s="54">
        <f t="shared" ref="W6082" si="332">W6081-W6080</f>
        <v>0</v>
      </c>
    </row>
    <row r="6083" spans="9:23" x14ac:dyDescent="0.35">
      <c r="I6083" s="55">
        <f t="shared" ref="I6083" si="333">I6081-I6069</f>
        <v>0</v>
      </c>
      <c r="N6083" s="55">
        <f t="shared" ref="N6083" si="334">N6081-N6069</f>
        <v>0</v>
      </c>
      <c r="W6083" s="55">
        <f t="shared" ref="W6083" si="335">W6081-W6069</f>
        <v>0</v>
      </c>
    </row>
    <row r="6084" spans="9:23" x14ac:dyDescent="0.35">
      <c r="I6084" s="56" t="s">
        <v>15</v>
      </c>
      <c r="N6084" s="56" t="s">
        <v>15</v>
      </c>
      <c r="W6084" s="56" t="s">
        <v>15</v>
      </c>
    </row>
    <row r="6210" spans="9:23" x14ac:dyDescent="0.35">
      <c r="I6210" s="54">
        <f t="shared" ref="I6210" si="336">I6209-I6208</f>
        <v>0</v>
      </c>
      <c r="N6210" s="54">
        <f t="shared" ref="N6210" si="337">N6209-N6208</f>
        <v>0</v>
      </c>
      <c r="W6210" s="54">
        <f t="shared" ref="W6210" si="338">W6209-W6208</f>
        <v>0</v>
      </c>
    </row>
    <row r="6211" spans="9:23" x14ac:dyDescent="0.35">
      <c r="I6211" s="55">
        <f t="shared" ref="I6211" si="339">I6209-I6197</f>
        <v>0</v>
      </c>
      <c r="N6211" s="55">
        <f t="shared" ref="N6211" si="340">N6209-N6197</f>
        <v>0</v>
      </c>
      <c r="W6211" s="55">
        <f t="shared" ref="W6211" si="341">W6209-W6197</f>
        <v>0</v>
      </c>
    </row>
    <row r="6212" spans="9:23" x14ac:dyDescent="0.35">
      <c r="I6212" s="56" t="s">
        <v>15</v>
      </c>
      <c r="N6212" s="56" t="s">
        <v>15</v>
      </c>
      <c r="W6212" s="56" t="s">
        <v>15</v>
      </c>
    </row>
    <row r="6338" spans="9:23" x14ac:dyDescent="0.35">
      <c r="I6338" s="54">
        <f t="shared" ref="I6338" si="342">I6337-I6336</f>
        <v>0</v>
      </c>
      <c r="N6338" s="54">
        <f t="shared" ref="N6338" si="343">N6337-N6336</f>
        <v>0</v>
      </c>
      <c r="W6338" s="54">
        <f t="shared" ref="W6338" si="344">W6337-W6336</f>
        <v>0</v>
      </c>
    </row>
    <row r="6339" spans="9:23" x14ac:dyDescent="0.35">
      <c r="I6339" s="55">
        <f t="shared" ref="I6339" si="345">I6337-I6325</f>
        <v>0</v>
      </c>
      <c r="N6339" s="55">
        <f t="shared" ref="N6339" si="346">N6337-N6325</f>
        <v>0</v>
      </c>
      <c r="W6339" s="55">
        <f t="shared" ref="W6339" si="347">W6337-W6325</f>
        <v>0</v>
      </c>
    </row>
    <row r="6340" spans="9:23" x14ac:dyDescent="0.35">
      <c r="I6340" s="56" t="s">
        <v>15</v>
      </c>
      <c r="N6340" s="56" t="s">
        <v>15</v>
      </c>
      <c r="W6340" s="56" t="s">
        <v>15</v>
      </c>
    </row>
    <row r="6466" spans="9:23" x14ac:dyDescent="0.35">
      <c r="I6466" s="54">
        <f t="shared" ref="I6466" si="348">I6465-I6464</f>
        <v>0</v>
      </c>
      <c r="N6466" s="54">
        <f t="shared" ref="N6466" si="349">N6465-N6464</f>
        <v>0</v>
      </c>
      <c r="W6466" s="54">
        <f t="shared" ref="W6466" si="350">W6465-W6464</f>
        <v>0</v>
      </c>
    </row>
    <row r="6467" spans="9:23" x14ac:dyDescent="0.35">
      <c r="I6467" s="55">
        <f t="shared" ref="I6467" si="351">I6465-I6453</f>
        <v>0</v>
      </c>
      <c r="N6467" s="55">
        <f t="shared" ref="N6467" si="352">N6465-N6453</f>
        <v>0</v>
      </c>
      <c r="W6467" s="55">
        <f t="shared" ref="W6467" si="353">W6465-W6453</f>
        <v>0</v>
      </c>
    </row>
    <row r="6468" spans="9:23" x14ac:dyDescent="0.35">
      <c r="I6468" s="56" t="s">
        <v>15</v>
      </c>
      <c r="N6468" s="56" t="s">
        <v>15</v>
      </c>
      <c r="W6468" s="56" t="s">
        <v>15</v>
      </c>
    </row>
    <row r="6594" spans="9:23" x14ac:dyDescent="0.35">
      <c r="I6594" s="54">
        <f t="shared" ref="I6594" si="354">I6593-I6592</f>
        <v>0</v>
      </c>
      <c r="N6594" s="54">
        <f t="shared" ref="N6594" si="355">N6593-N6592</f>
        <v>0</v>
      </c>
      <c r="W6594" s="54">
        <f t="shared" ref="W6594" si="356">W6593-W6592</f>
        <v>0</v>
      </c>
    </row>
    <row r="6595" spans="9:23" x14ac:dyDescent="0.35">
      <c r="I6595" s="55">
        <f t="shared" ref="I6595" si="357">I6593-I6581</f>
        <v>0</v>
      </c>
      <c r="N6595" s="55">
        <f t="shared" ref="N6595" si="358">N6593-N6581</f>
        <v>0</v>
      </c>
      <c r="W6595" s="55">
        <f t="shared" ref="W6595" si="359">W6593-W6581</f>
        <v>0</v>
      </c>
    </row>
    <row r="6596" spans="9:23" x14ac:dyDescent="0.35">
      <c r="I6596" s="56" t="s">
        <v>15</v>
      </c>
      <c r="N6596" s="56" t="s">
        <v>15</v>
      </c>
      <c r="W6596" s="56" t="s">
        <v>15</v>
      </c>
    </row>
    <row r="6722" spans="9:23" x14ac:dyDescent="0.35">
      <c r="I6722" s="54">
        <f t="shared" ref="I6722" si="360">I6721-I6720</f>
        <v>0</v>
      </c>
      <c r="N6722" s="54">
        <f t="shared" ref="N6722" si="361">N6721-N6720</f>
        <v>0</v>
      </c>
      <c r="W6722" s="54">
        <f t="shared" ref="W6722" si="362">W6721-W6720</f>
        <v>0</v>
      </c>
    </row>
    <row r="6723" spans="9:23" x14ac:dyDescent="0.35">
      <c r="I6723" s="55">
        <f t="shared" ref="I6723" si="363">I6721-I6709</f>
        <v>0</v>
      </c>
      <c r="N6723" s="55">
        <f t="shared" ref="N6723" si="364">N6721-N6709</f>
        <v>0</v>
      </c>
      <c r="W6723" s="55">
        <f t="shared" ref="W6723" si="365">W6721-W6709</f>
        <v>0</v>
      </c>
    </row>
    <row r="6724" spans="9:23" x14ac:dyDescent="0.35">
      <c r="I6724" s="56" t="s">
        <v>15</v>
      </c>
      <c r="N6724" s="56" t="s">
        <v>15</v>
      </c>
      <c r="W6724" s="56" t="s">
        <v>15</v>
      </c>
    </row>
    <row r="6850" spans="9:23" x14ac:dyDescent="0.35">
      <c r="I6850" s="54">
        <f t="shared" ref="I6850" si="366">I6849-I6848</f>
        <v>0</v>
      </c>
      <c r="N6850" s="54">
        <f t="shared" ref="N6850" si="367">N6849-N6848</f>
        <v>0</v>
      </c>
      <c r="W6850" s="54">
        <f t="shared" ref="W6850" si="368">W6849-W6848</f>
        <v>0</v>
      </c>
    </row>
    <row r="6851" spans="9:23" x14ac:dyDescent="0.35">
      <c r="I6851" s="55">
        <f t="shared" ref="I6851" si="369">I6849-I6837</f>
        <v>0</v>
      </c>
      <c r="N6851" s="55">
        <f t="shared" ref="N6851" si="370">N6849-N6837</f>
        <v>0</v>
      </c>
      <c r="W6851" s="55">
        <f t="shared" ref="W6851" si="371">W6849-W6837</f>
        <v>0</v>
      </c>
    </row>
    <row r="6852" spans="9:23" x14ac:dyDescent="0.35">
      <c r="I6852" s="56" t="s">
        <v>15</v>
      </c>
      <c r="N6852" s="56" t="s">
        <v>15</v>
      </c>
      <c r="W6852" s="56" t="s">
        <v>15</v>
      </c>
    </row>
    <row r="6978" spans="9:23" x14ac:dyDescent="0.35">
      <c r="I6978" s="54">
        <f t="shared" ref="I6978" si="372">I6977-I6976</f>
        <v>0</v>
      </c>
      <c r="N6978" s="54">
        <f t="shared" ref="N6978" si="373">N6977-N6976</f>
        <v>0</v>
      </c>
      <c r="W6978" s="54">
        <f t="shared" ref="W6978" si="374">W6977-W6976</f>
        <v>0</v>
      </c>
    </row>
    <row r="6979" spans="9:23" x14ac:dyDescent="0.35">
      <c r="I6979" s="55">
        <f t="shared" ref="I6979" si="375">I6977-I6965</f>
        <v>0</v>
      </c>
      <c r="N6979" s="55">
        <f t="shared" ref="N6979" si="376">N6977-N6965</f>
        <v>0</v>
      </c>
      <c r="W6979" s="55">
        <f t="shared" ref="W6979" si="377">W6977-W6965</f>
        <v>0</v>
      </c>
    </row>
    <row r="6980" spans="9:23" x14ac:dyDescent="0.35">
      <c r="I6980" s="56" t="s">
        <v>15</v>
      </c>
      <c r="N6980" s="56" t="s">
        <v>15</v>
      </c>
      <c r="W6980" s="56" t="s">
        <v>15</v>
      </c>
    </row>
    <row r="7106" spans="9:23" x14ac:dyDescent="0.35">
      <c r="I7106" s="54">
        <f t="shared" ref="I7106" si="378">I7105-I7104</f>
        <v>0</v>
      </c>
      <c r="N7106" s="54">
        <f t="shared" ref="N7106" si="379">N7105-N7104</f>
        <v>0</v>
      </c>
      <c r="W7106" s="54">
        <f t="shared" ref="W7106" si="380">W7105-W7104</f>
        <v>0</v>
      </c>
    </row>
    <row r="7107" spans="9:23" x14ac:dyDescent="0.35">
      <c r="I7107" s="55">
        <f t="shared" ref="I7107" si="381">I7105-I7093</f>
        <v>0</v>
      </c>
      <c r="N7107" s="55">
        <f t="shared" ref="N7107" si="382">N7105-N7093</f>
        <v>0</v>
      </c>
      <c r="W7107" s="55">
        <f t="shared" ref="W7107" si="383">W7105-W7093</f>
        <v>0</v>
      </c>
    </row>
    <row r="7108" spans="9:23" x14ac:dyDescent="0.35">
      <c r="I7108" s="56" t="s">
        <v>15</v>
      </c>
      <c r="N7108" s="56" t="s">
        <v>15</v>
      </c>
      <c r="W7108" s="56" t="s">
        <v>15</v>
      </c>
    </row>
    <row r="7234" spans="9:23" x14ac:dyDescent="0.35">
      <c r="I7234" s="54">
        <f t="shared" ref="I7234" si="384">I7233-I7232</f>
        <v>0</v>
      </c>
      <c r="N7234" s="54">
        <f t="shared" ref="N7234" si="385">N7233-N7232</f>
        <v>0</v>
      </c>
      <c r="W7234" s="54">
        <f t="shared" ref="W7234" si="386">W7233-W7232</f>
        <v>0</v>
      </c>
    </row>
    <row r="7235" spans="9:23" x14ac:dyDescent="0.35">
      <c r="I7235" s="55">
        <f t="shared" ref="I7235" si="387">I7233-I7221</f>
        <v>0</v>
      </c>
      <c r="N7235" s="55">
        <f t="shared" ref="N7235" si="388">N7233-N7221</f>
        <v>0</v>
      </c>
      <c r="W7235" s="55">
        <f t="shared" ref="W7235" si="389">W7233-W7221</f>
        <v>0</v>
      </c>
    </row>
    <row r="7236" spans="9:23" x14ac:dyDescent="0.35">
      <c r="I7236" s="56" t="s">
        <v>15</v>
      </c>
      <c r="N7236" s="56" t="s">
        <v>15</v>
      </c>
      <c r="W7236" s="56" t="s">
        <v>15</v>
      </c>
    </row>
    <row r="7362" spans="9:23" x14ac:dyDescent="0.35">
      <c r="I7362" s="54">
        <f t="shared" ref="I7362" si="390">I7361-I7360</f>
        <v>0</v>
      </c>
      <c r="N7362" s="54">
        <f t="shared" ref="N7362" si="391">N7361-N7360</f>
        <v>0</v>
      </c>
      <c r="W7362" s="54">
        <f t="shared" ref="W7362" si="392">W7361-W7360</f>
        <v>0</v>
      </c>
    </row>
    <row r="7363" spans="9:23" x14ac:dyDescent="0.35">
      <c r="I7363" s="55">
        <f t="shared" ref="I7363" si="393">I7361-I7349</f>
        <v>0</v>
      </c>
      <c r="N7363" s="55">
        <f t="shared" ref="N7363" si="394">N7361-N7349</f>
        <v>0</v>
      </c>
      <c r="W7363" s="55">
        <f t="shared" ref="W7363" si="395">W7361-W7349</f>
        <v>0</v>
      </c>
    </row>
    <row r="7364" spans="9:23" x14ac:dyDescent="0.35">
      <c r="I7364" s="56" t="s">
        <v>15</v>
      </c>
      <c r="N7364" s="56" t="s">
        <v>15</v>
      </c>
      <c r="W7364" s="56" t="s">
        <v>15</v>
      </c>
    </row>
    <row r="7490" spans="9:23" x14ac:dyDescent="0.35">
      <c r="I7490" s="54">
        <f t="shared" ref="I7490" si="396">I7489-I7488</f>
        <v>0</v>
      </c>
      <c r="N7490" s="54">
        <f t="shared" ref="N7490" si="397">N7489-N7488</f>
        <v>0</v>
      </c>
      <c r="W7490" s="54">
        <f t="shared" ref="W7490" si="398">W7489-W7488</f>
        <v>0</v>
      </c>
    </row>
    <row r="7491" spans="9:23" x14ac:dyDescent="0.35">
      <c r="I7491" s="55">
        <f t="shared" ref="I7491" si="399">I7489-I7477</f>
        <v>0</v>
      </c>
      <c r="N7491" s="55">
        <f t="shared" ref="N7491" si="400">N7489-N7477</f>
        <v>0</v>
      </c>
      <c r="W7491" s="55">
        <f t="shared" ref="W7491" si="401">W7489-W7477</f>
        <v>0</v>
      </c>
    </row>
    <row r="7492" spans="9:23" x14ac:dyDescent="0.35">
      <c r="I7492" s="56" t="s">
        <v>15</v>
      </c>
      <c r="N7492" s="56" t="s">
        <v>15</v>
      </c>
      <c r="W7492" s="56" t="s">
        <v>15</v>
      </c>
    </row>
    <row r="7618" spans="9:23" x14ac:dyDescent="0.35">
      <c r="I7618" s="54">
        <f t="shared" ref="I7618" si="402">I7617-I7616</f>
        <v>0</v>
      </c>
      <c r="N7618" s="54">
        <f t="shared" ref="N7618" si="403">N7617-N7616</f>
        <v>0</v>
      </c>
      <c r="W7618" s="54">
        <f t="shared" ref="W7618" si="404">W7617-W7616</f>
        <v>0</v>
      </c>
    </row>
    <row r="7619" spans="9:23" x14ac:dyDescent="0.35">
      <c r="I7619" s="55">
        <f t="shared" ref="I7619" si="405">I7617-I7605</f>
        <v>0</v>
      </c>
      <c r="N7619" s="55">
        <f t="shared" ref="N7619" si="406">N7617-N7605</f>
        <v>0</v>
      </c>
      <c r="W7619" s="55">
        <f t="shared" ref="W7619" si="407">W7617-W7605</f>
        <v>0</v>
      </c>
    </row>
    <row r="7620" spans="9:23" x14ac:dyDescent="0.35">
      <c r="I7620" s="56" t="s">
        <v>15</v>
      </c>
      <c r="N7620" s="56" t="s">
        <v>15</v>
      </c>
      <c r="W7620" s="56" t="s">
        <v>15</v>
      </c>
    </row>
    <row r="7746" spans="9:23" x14ac:dyDescent="0.35">
      <c r="I7746" s="54">
        <f t="shared" ref="I7746" si="408">I7745-I7744</f>
        <v>0</v>
      </c>
      <c r="N7746" s="54">
        <f t="shared" ref="N7746" si="409">N7745-N7744</f>
        <v>0</v>
      </c>
      <c r="W7746" s="54">
        <f t="shared" ref="W7746" si="410">W7745-W7744</f>
        <v>0</v>
      </c>
    </row>
    <row r="7747" spans="9:23" x14ac:dyDescent="0.35">
      <c r="I7747" s="55">
        <f t="shared" ref="I7747" si="411">I7745-I7733</f>
        <v>0</v>
      </c>
      <c r="N7747" s="55">
        <f t="shared" ref="N7747" si="412">N7745-N7733</f>
        <v>0</v>
      </c>
      <c r="W7747" s="55">
        <f t="shared" ref="W7747" si="413">W7745-W7733</f>
        <v>0</v>
      </c>
    </row>
    <row r="7748" spans="9:23" x14ac:dyDescent="0.35">
      <c r="I7748" s="56" t="s">
        <v>15</v>
      </c>
      <c r="N7748" s="56" t="s">
        <v>15</v>
      </c>
      <c r="W7748" s="56" t="s">
        <v>15</v>
      </c>
    </row>
    <row r="7874" spans="9:23" x14ac:dyDescent="0.35">
      <c r="I7874" s="54">
        <f t="shared" ref="I7874" si="414">I7873-I7872</f>
        <v>0</v>
      </c>
      <c r="N7874" s="54">
        <f t="shared" ref="N7874" si="415">N7873-N7872</f>
        <v>0</v>
      </c>
      <c r="W7874" s="54">
        <f t="shared" ref="W7874" si="416">W7873-W7872</f>
        <v>0</v>
      </c>
    </row>
    <row r="7875" spans="9:23" x14ac:dyDescent="0.35">
      <c r="I7875" s="55">
        <f t="shared" ref="I7875" si="417">I7873-I7861</f>
        <v>0</v>
      </c>
      <c r="N7875" s="55">
        <f t="shared" ref="N7875" si="418">N7873-N7861</f>
        <v>0</v>
      </c>
      <c r="W7875" s="55">
        <f t="shared" ref="W7875" si="419">W7873-W7861</f>
        <v>0</v>
      </c>
    </row>
    <row r="7876" spans="9:23" x14ac:dyDescent="0.35">
      <c r="I7876" s="56" t="s">
        <v>15</v>
      </c>
      <c r="N7876" s="56" t="s">
        <v>15</v>
      </c>
      <c r="W7876" s="56" t="s">
        <v>15</v>
      </c>
    </row>
    <row r="8002" spans="9:23" x14ac:dyDescent="0.35">
      <c r="I8002" s="54">
        <f t="shared" ref="I8002" si="420">I8001-I8000</f>
        <v>0</v>
      </c>
      <c r="N8002" s="54">
        <f t="shared" ref="N8002" si="421">N8001-N8000</f>
        <v>0</v>
      </c>
      <c r="W8002" s="54">
        <f t="shared" ref="W8002" si="422">W8001-W8000</f>
        <v>0</v>
      </c>
    </row>
    <row r="8003" spans="9:23" x14ac:dyDescent="0.35">
      <c r="I8003" s="55">
        <f t="shared" ref="I8003" si="423">I8001-I7989</f>
        <v>0</v>
      </c>
      <c r="N8003" s="55">
        <f t="shared" ref="N8003" si="424">N8001-N7989</f>
        <v>0</v>
      </c>
      <c r="W8003" s="55">
        <f t="shared" ref="W8003" si="425">W8001-W7989</f>
        <v>0</v>
      </c>
    </row>
    <row r="8004" spans="9:23" x14ac:dyDescent="0.35">
      <c r="I8004" s="56" t="s">
        <v>15</v>
      </c>
      <c r="N8004" s="56" t="s">
        <v>15</v>
      </c>
      <c r="W8004" s="56" t="s">
        <v>15</v>
      </c>
    </row>
    <row r="8130" spans="9:23" x14ac:dyDescent="0.35">
      <c r="I8130" s="54">
        <f t="shared" ref="I8130" si="426">I8129-I8128</f>
        <v>0</v>
      </c>
      <c r="N8130" s="54">
        <f t="shared" ref="N8130" si="427">N8129-N8128</f>
        <v>0</v>
      </c>
      <c r="W8130" s="54">
        <f t="shared" ref="W8130" si="428">W8129-W8128</f>
        <v>0</v>
      </c>
    </row>
    <row r="8131" spans="9:23" x14ac:dyDescent="0.35">
      <c r="I8131" s="55">
        <f t="shared" ref="I8131" si="429">I8129-I8117</f>
        <v>0</v>
      </c>
      <c r="N8131" s="55">
        <f t="shared" ref="N8131" si="430">N8129-N8117</f>
        <v>0</v>
      </c>
      <c r="W8131" s="55">
        <f t="shared" ref="W8131" si="431">W8129-W8117</f>
        <v>0</v>
      </c>
    </row>
    <row r="8132" spans="9:23" x14ac:dyDescent="0.35">
      <c r="I8132" s="56" t="s">
        <v>15</v>
      </c>
      <c r="N8132" s="56" t="s">
        <v>15</v>
      </c>
      <c r="W8132" s="56" t="s">
        <v>15</v>
      </c>
    </row>
    <row r="8258" spans="9:23" x14ac:dyDescent="0.35">
      <c r="I8258" s="54">
        <f t="shared" ref="I8258" si="432">I8257-I8256</f>
        <v>0</v>
      </c>
      <c r="N8258" s="54">
        <f t="shared" ref="N8258" si="433">N8257-N8256</f>
        <v>0</v>
      </c>
      <c r="W8258" s="54">
        <f t="shared" ref="W8258" si="434">W8257-W8256</f>
        <v>0</v>
      </c>
    </row>
    <row r="8259" spans="9:23" x14ac:dyDescent="0.35">
      <c r="I8259" s="55">
        <f t="shared" ref="I8259" si="435">I8257-I8245</f>
        <v>0</v>
      </c>
      <c r="N8259" s="55">
        <f t="shared" ref="N8259" si="436">N8257-N8245</f>
        <v>0</v>
      </c>
      <c r="W8259" s="55">
        <f t="shared" ref="W8259" si="437">W8257-W8245</f>
        <v>0</v>
      </c>
    </row>
    <row r="8260" spans="9:23" x14ac:dyDescent="0.35">
      <c r="I8260" s="56" t="s">
        <v>15</v>
      </c>
      <c r="N8260" s="56" t="s">
        <v>15</v>
      </c>
      <c r="W8260" s="56" t="s">
        <v>15</v>
      </c>
    </row>
    <row r="8386" spans="9:23" x14ac:dyDescent="0.35">
      <c r="I8386" s="54">
        <f t="shared" ref="I8386" si="438">I8385-I8384</f>
        <v>0</v>
      </c>
      <c r="N8386" s="54">
        <f t="shared" ref="N8386" si="439">N8385-N8384</f>
        <v>0</v>
      </c>
      <c r="W8386" s="54">
        <f t="shared" ref="W8386" si="440">W8385-W8384</f>
        <v>0</v>
      </c>
    </row>
    <row r="8387" spans="9:23" x14ac:dyDescent="0.35">
      <c r="I8387" s="55">
        <f t="shared" ref="I8387" si="441">I8385-I8373</f>
        <v>0</v>
      </c>
      <c r="N8387" s="55">
        <f t="shared" ref="N8387" si="442">N8385-N8373</f>
        <v>0</v>
      </c>
      <c r="W8387" s="55">
        <f t="shared" ref="W8387" si="443">W8385-W8373</f>
        <v>0</v>
      </c>
    </row>
    <row r="8388" spans="9:23" x14ac:dyDescent="0.35">
      <c r="I8388" s="56" t="s">
        <v>15</v>
      </c>
      <c r="N8388" s="56" t="s">
        <v>15</v>
      </c>
      <c r="W8388" s="56" t="s">
        <v>15</v>
      </c>
    </row>
    <row r="8514" spans="9:23" x14ac:dyDescent="0.35">
      <c r="I8514" s="54">
        <f t="shared" ref="I8514" si="444">I8513-I8512</f>
        <v>0</v>
      </c>
      <c r="N8514" s="54">
        <f t="shared" ref="N8514" si="445">N8513-N8512</f>
        <v>0</v>
      </c>
      <c r="W8514" s="54">
        <f t="shared" ref="W8514" si="446">W8513-W8512</f>
        <v>0</v>
      </c>
    </row>
    <row r="8515" spans="9:23" x14ac:dyDescent="0.35">
      <c r="I8515" s="55">
        <f t="shared" ref="I8515" si="447">I8513-I8501</f>
        <v>0</v>
      </c>
      <c r="N8515" s="55">
        <f t="shared" ref="N8515" si="448">N8513-N8501</f>
        <v>0</v>
      </c>
      <c r="W8515" s="55">
        <f t="shared" ref="W8515" si="449">W8513-W8501</f>
        <v>0</v>
      </c>
    </row>
    <row r="8516" spans="9:23" x14ac:dyDescent="0.35">
      <c r="I8516" s="56" t="s">
        <v>15</v>
      </c>
      <c r="N8516" s="56" t="s">
        <v>15</v>
      </c>
      <c r="W8516" s="56" t="s">
        <v>15</v>
      </c>
    </row>
    <row r="8642" spans="9:23" x14ac:dyDescent="0.35">
      <c r="I8642" s="54">
        <f t="shared" ref="I8642" si="450">I8641-I8640</f>
        <v>0</v>
      </c>
      <c r="N8642" s="54">
        <f t="shared" ref="N8642" si="451">N8641-N8640</f>
        <v>0</v>
      </c>
      <c r="W8642" s="54">
        <f t="shared" ref="W8642" si="452">W8641-W8640</f>
        <v>0</v>
      </c>
    </row>
    <row r="8643" spans="9:23" x14ac:dyDescent="0.35">
      <c r="I8643" s="55">
        <f t="shared" ref="I8643" si="453">I8641-I8629</f>
        <v>0</v>
      </c>
      <c r="N8643" s="55">
        <f t="shared" ref="N8643" si="454">N8641-N8629</f>
        <v>0</v>
      </c>
      <c r="W8643" s="55">
        <f t="shared" ref="W8643" si="455">W8641-W8629</f>
        <v>0</v>
      </c>
    </row>
    <row r="8644" spans="9:23" x14ac:dyDescent="0.35">
      <c r="I8644" s="56" t="s">
        <v>15</v>
      </c>
      <c r="N8644" s="56" t="s">
        <v>15</v>
      </c>
      <c r="W8644" s="56" t="s">
        <v>15</v>
      </c>
    </row>
    <row r="8770" spans="9:23" x14ac:dyDescent="0.35">
      <c r="I8770" s="54">
        <f t="shared" ref="I8770" si="456">I8769-I8768</f>
        <v>0</v>
      </c>
      <c r="N8770" s="54">
        <f t="shared" ref="N8770" si="457">N8769-N8768</f>
        <v>0</v>
      </c>
      <c r="W8770" s="54">
        <f t="shared" ref="W8770" si="458">W8769-W8768</f>
        <v>0</v>
      </c>
    </row>
    <row r="8771" spans="9:23" x14ac:dyDescent="0.35">
      <c r="I8771" s="55">
        <f t="shared" ref="I8771" si="459">I8769-I8757</f>
        <v>0</v>
      </c>
      <c r="N8771" s="55">
        <f t="shared" ref="N8771" si="460">N8769-N8757</f>
        <v>0</v>
      </c>
      <c r="W8771" s="55">
        <f t="shared" ref="W8771" si="461">W8769-W8757</f>
        <v>0</v>
      </c>
    </row>
    <row r="8772" spans="9:23" x14ac:dyDescent="0.35">
      <c r="I8772" s="56" t="s">
        <v>15</v>
      </c>
      <c r="N8772" s="56" t="s">
        <v>15</v>
      </c>
      <c r="W8772" s="56" t="s">
        <v>15</v>
      </c>
    </row>
    <row r="8898" spans="9:23" x14ac:dyDescent="0.35">
      <c r="I8898" s="54">
        <f t="shared" ref="I8898" si="462">I8897-I8896</f>
        <v>0</v>
      </c>
      <c r="N8898" s="54">
        <f t="shared" ref="N8898" si="463">N8897-N8896</f>
        <v>0</v>
      </c>
      <c r="W8898" s="54">
        <f t="shared" ref="W8898" si="464">W8897-W8896</f>
        <v>0</v>
      </c>
    </row>
    <row r="8899" spans="9:23" x14ac:dyDescent="0.35">
      <c r="I8899" s="55">
        <f t="shared" ref="I8899" si="465">I8897-I8885</f>
        <v>0</v>
      </c>
      <c r="N8899" s="55">
        <f t="shared" ref="N8899" si="466">N8897-N8885</f>
        <v>0</v>
      </c>
      <c r="W8899" s="55">
        <f t="shared" ref="W8899" si="467">W8897-W8885</f>
        <v>0</v>
      </c>
    </row>
    <row r="8900" spans="9:23" x14ac:dyDescent="0.35">
      <c r="I8900" s="56" t="s">
        <v>15</v>
      </c>
      <c r="N8900" s="56" t="s">
        <v>15</v>
      </c>
      <c r="W8900" s="56" t="s">
        <v>15</v>
      </c>
    </row>
    <row r="9026" spans="9:23" x14ac:dyDescent="0.35">
      <c r="I9026" s="54">
        <f t="shared" ref="I9026" si="468">I9025-I9024</f>
        <v>0</v>
      </c>
      <c r="N9026" s="54">
        <f t="shared" ref="N9026" si="469">N9025-N9024</f>
        <v>0</v>
      </c>
      <c r="W9026" s="54">
        <f t="shared" ref="W9026" si="470">W9025-W9024</f>
        <v>0</v>
      </c>
    </row>
    <row r="9027" spans="9:23" x14ac:dyDescent="0.35">
      <c r="I9027" s="55">
        <f t="shared" ref="I9027" si="471">I9025-I9013</f>
        <v>0</v>
      </c>
      <c r="N9027" s="55">
        <f t="shared" ref="N9027" si="472">N9025-N9013</f>
        <v>0</v>
      </c>
      <c r="W9027" s="55">
        <f t="shared" ref="W9027" si="473">W9025-W9013</f>
        <v>0</v>
      </c>
    </row>
    <row r="9028" spans="9:23" x14ac:dyDescent="0.35">
      <c r="I9028" s="56" t="s">
        <v>15</v>
      </c>
      <c r="N9028" s="56" t="s">
        <v>15</v>
      </c>
      <c r="W9028" s="56" t="s">
        <v>15</v>
      </c>
    </row>
    <row r="9154" spans="9:23" x14ac:dyDescent="0.35">
      <c r="I9154" s="54">
        <f t="shared" ref="I9154" si="474">I9153-I9152</f>
        <v>0</v>
      </c>
      <c r="N9154" s="54">
        <f t="shared" ref="N9154" si="475">N9153-N9152</f>
        <v>0</v>
      </c>
      <c r="W9154" s="54">
        <f t="shared" ref="W9154" si="476">W9153-W9152</f>
        <v>0</v>
      </c>
    </row>
    <row r="9155" spans="9:23" x14ac:dyDescent="0.35">
      <c r="I9155" s="55">
        <f t="shared" ref="I9155" si="477">I9153-I9141</f>
        <v>0</v>
      </c>
      <c r="N9155" s="55">
        <f t="shared" ref="N9155" si="478">N9153-N9141</f>
        <v>0</v>
      </c>
      <c r="W9155" s="55">
        <f t="shared" ref="W9155" si="479">W9153-W9141</f>
        <v>0</v>
      </c>
    </row>
    <row r="9156" spans="9:23" x14ac:dyDescent="0.35">
      <c r="I9156" s="56" t="s">
        <v>15</v>
      </c>
      <c r="N9156" s="56" t="s">
        <v>15</v>
      </c>
      <c r="W9156" s="56" t="s">
        <v>15</v>
      </c>
    </row>
    <row r="9282" spans="9:23" x14ac:dyDescent="0.35">
      <c r="I9282" s="54">
        <f t="shared" ref="I9282" si="480">I9281-I9280</f>
        <v>0</v>
      </c>
      <c r="N9282" s="54">
        <f t="shared" ref="N9282" si="481">N9281-N9280</f>
        <v>0</v>
      </c>
      <c r="W9282" s="54">
        <f t="shared" ref="W9282" si="482">W9281-W9280</f>
        <v>0</v>
      </c>
    </row>
    <row r="9283" spans="9:23" x14ac:dyDescent="0.35">
      <c r="I9283" s="55">
        <f t="shared" ref="I9283" si="483">I9281-I9269</f>
        <v>0</v>
      </c>
      <c r="N9283" s="55">
        <f t="shared" ref="N9283" si="484">N9281-N9269</f>
        <v>0</v>
      </c>
      <c r="W9283" s="55">
        <f t="shared" ref="W9283" si="485">W9281-W9269</f>
        <v>0</v>
      </c>
    </row>
    <row r="9284" spans="9:23" x14ac:dyDescent="0.35">
      <c r="I9284" s="56" t="s">
        <v>15</v>
      </c>
      <c r="N9284" s="56" t="s">
        <v>15</v>
      </c>
      <c r="W9284" s="56" t="s">
        <v>15</v>
      </c>
    </row>
    <row r="9410" spans="9:23" x14ac:dyDescent="0.35">
      <c r="I9410" s="54">
        <f t="shared" ref="I9410" si="486">I9409-I9408</f>
        <v>0</v>
      </c>
      <c r="N9410" s="54">
        <f t="shared" ref="N9410" si="487">N9409-N9408</f>
        <v>0</v>
      </c>
      <c r="W9410" s="54">
        <f t="shared" ref="W9410" si="488">W9409-W9408</f>
        <v>0</v>
      </c>
    </row>
    <row r="9411" spans="9:23" x14ac:dyDescent="0.35">
      <c r="I9411" s="55">
        <f t="shared" ref="I9411" si="489">I9409-I9397</f>
        <v>0</v>
      </c>
      <c r="N9411" s="55">
        <f t="shared" ref="N9411" si="490">N9409-N9397</f>
        <v>0</v>
      </c>
      <c r="W9411" s="55">
        <f t="shared" ref="W9411" si="491">W9409-W9397</f>
        <v>0</v>
      </c>
    </row>
    <row r="9412" spans="9:23" x14ac:dyDescent="0.35">
      <c r="I9412" s="56" t="s">
        <v>15</v>
      </c>
      <c r="N9412" s="56" t="s">
        <v>15</v>
      </c>
      <c r="W9412" s="56" t="s">
        <v>15</v>
      </c>
    </row>
    <row r="9538" spans="9:23" x14ac:dyDescent="0.35">
      <c r="I9538" s="54">
        <f t="shared" ref="I9538" si="492">I9537-I9536</f>
        <v>0</v>
      </c>
      <c r="N9538" s="54">
        <f t="shared" ref="N9538" si="493">N9537-N9536</f>
        <v>0</v>
      </c>
      <c r="W9538" s="54">
        <f t="shared" ref="W9538" si="494">W9537-W9536</f>
        <v>0</v>
      </c>
    </row>
    <row r="9539" spans="9:23" x14ac:dyDescent="0.35">
      <c r="I9539" s="55">
        <f t="shared" ref="I9539" si="495">I9537-I9525</f>
        <v>0</v>
      </c>
      <c r="N9539" s="55">
        <f t="shared" ref="N9539" si="496">N9537-N9525</f>
        <v>0</v>
      </c>
      <c r="W9539" s="55">
        <f t="shared" ref="W9539" si="497">W9537-W9525</f>
        <v>0</v>
      </c>
    </row>
    <row r="9540" spans="9:23" x14ac:dyDescent="0.35">
      <c r="I9540" s="56" t="s">
        <v>15</v>
      </c>
      <c r="N9540" s="56" t="s">
        <v>15</v>
      </c>
      <c r="W9540" s="56" t="s">
        <v>15</v>
      </c>
    </row>
    <row r="9666" spans="9:23" x14ac:dyDescent="0.35">
      <c r="I9666" s="54">
        <f t="shared" ref="I9666" si="498">I9665-I9664</f>
        <v>0</v>
      </c>
      <c r="N9666" s="54">
        <f t="shared" ref="N9666" si="499">N9665-N9664</f>
        <v>0</v>
      </c>
      <c r="W9666" s="54">
        <f t="shared" ref="W9666" si="500">W9665-W9664</f>
        <v>0</v>
      </c>
    </row>
    <row r="9667" spans="9:23" x14ac:dyDescent="0.35">
      <c r="I9667" s="55">
        <f t="shared" ref="I9667" si="501">I9665-I9653</f>
        <v>0</v>
      </c>
      <c r="N9667" s="55">
        <f t="shared" ref="N9667" si="502">N9665-N9653</f>
        <v>0</v>
      </c>
      <c r="W9667" s="55">
        <f t="shared" ref="W9667" si="503">W9665-W9653</f>
        <v>0</v>
      </c>
    </row>
    <row r="9668" spans="9:23" x14ac:dyDescent="0.35">
      <c r="I9668" s="56" t="s">
        <v>15</v>
      </c>
      <c r="N9668" s="56" t="s">
        <v>15</v>
      </c>
      <c r="W9668" s="56" t="s">
        <v>15</v>
      </c>
    </row>
    <row r="9794" spans="9:23" x14ac:dyDescent="0.35">
      <c r="I9794" s="54">
        <f t="shared" ref="I9794" si="504">I9793-I9792</f>
        <v>0</v>
      </c>
      <c r="N9794" s="54">
        <f t="shared" ref="N9794" si="505">N9793-N9792</f>
        <v>0</v>
      </c>
      <c r="W9794" s="54">
        <f t="shared" ref="W9794" si="506">W9793-W9792</f>
        <v>0</v>
      </c>
    </row>
    <row r="9795" spans="9:23" x14ac:dyDescent="0.35">
      <c r="I9795" s="55">
        <f t="shared" ref="I9795" si="507">I9793-I9781</f>
        <v>0</v>
      </c>
      <c r="N9795" s="55">
        <f t="shared" ref="N9795" si="508">N9793-N9781</f>
        <v>0</v>
      </c>
      <c r="W9795" s="55">
        <f t="shared" ref="W9795" si="509">W9793-W9781</f>
        <v>0</v>
      </c>
    </row>
    <row r="9796" spans="9:23" x14ac:dyDescent="0.35">
      <c r="I9796" s="56" t="s">
        <v>15</v>
      </c>
      <c r="N9796" s="56" t="s">
        <v>15</v>
      </c>
      <c r="W9796" s="56" t="s">
        <v>15</v>
      </c>
    </row>
    <row r="9922" spans="9:23" x14ac:dyDescent="0.35">
      <c r="I9922" s="54">
        <f t="shared" ref="I9922" si="510">I9921-I9920</f>
        <v>0</v>
      </c>
      <c r="N9922" s="54">
        <f t="shared" ref="N9922" si="511">N9921-N9920</f>
        <v>0</v>
      </c>
      <c r="W9922" s="54">
        <f t="shared" ref="W9922" si="512">W9921-W9920</f>
        <v>0</v>
      </c>
    </row>
    <row r="9923" spans="9:23" x14ac:dyDescent="0.35">
      <c r="I9923" s="55">
        <f t="shared" ref="I9923" si="513">I9921-I9909</f>
        <v>0</v>
      </c>
      <c r="N9923" s="55">
        <f t="shared" ref="N9923" si="514">N9921-N9909</f>
        <v>0</v>
      </c>
      <c r="W9923" s="55">
        <f t="shared" ref="W9923" si="515">W9921-W9909</f>
        <v>0</v>
      </c>
    </row>
    <row r="9924" spans="9:23" x14ac:dyDescent="0.35">
      <c r="I9924" s="56" t="s">
        <v>15</v>
      </c>
      <c r="N9924" s="56" t="s">
        <v>15</v>
      </c>
      <c r="W9924" s="56" t="s">
        <v>15</v>
      </c>
    </row>
    <row r="10050" spans="9:23" x14ac:dyDescent="0.35">
      <c r="I10050" s="54">
        <f t="shared" ref="I10050" si="516">I10049-I10048</f>
        <v>0</v>
      </c>
      <c r="N10050" s="54">
        <f t="shared" ref="N10050" si="517">N10049-N10048</f>
        <v>0</v>
      </c>
      <c r="W10050" s="54">
        <f t="shared" ref="W10050" si="518">W10049-W10048</f>
        <v>0</v>
      </c>
    </row>
    <row r="10051" spans="9:23" x14ac:dyDescent="0.35">
      <c r="I10051" s="55">
        <f t="shared" ref="I10051" si="519">I10049-I10037</f>
        <v>0</v>
      </c>
      <c r="N10051" s="55">
        <f t="shared" ref="N10051" si="520">N10049-N10037</f>
        <v>0</v>
      </c>
      <c r="W10051" s="55">
        <f t="shared" ref="W10051" si="521">W10049-W10037</f>
        <v>0</v>
      </c>
    </row>
    <row r="10052" spans="9:23" x14ac:dyDescent="0.35">
      <c r="I10052" s="56" t="s">
        <v>15</v>
      </c>
      <c r="N10052" s="56" t="s">
        <v>15</v>
      </c>
      <c r="W10052" s="56" t="s">
        <v>15</v>
      </c>
    </row>
    <row r="10178" spans="9:23" x14ac:dyDescent="0.35">
      <c r="I10178" s="54">
        <f t="shared" ref="I10178" si="522">I10177-I10176</f>
        <v>0</v>
      </c>
      <c r="N10178" s="54">
        <f t="shared" ref="N10178" si="523">N10177-N10176</f>
        <v>0</v>
      </c>
      <c r="W10178" s="54">
        <f t="shared" ref="W10178" si="524">W10177-W10176</f>
        <v>0</v>
      </c>
    </row>
    <row r="10179" spans="9:23" x14ac:dyDescent="0.35">
      <c r="I10179" s="55">
        <f t="shared" ref="I10179" si="525">I10177-I10165</f>
        <v>0</v>
      </c>
      <c r="N10179" s="55">
        <f t="shared" ref="N10179" si="526">N10177-N10165</f>
        <v>0</v>
      </c>
      <c r="W10179" s="55">
        <f t="shared" ref="W10179" si="527">W10177-W10165</f>
        <v>0</v>
      </c>
    </row>
    <row r="10180" spans="9:23" x14ac:dyDescent="0.35">
      <c r="I10180" s="56" t="s">
        <v>15</v>
      </c>
      <c r="N10180" s="56" t="s">
        <v>15</v>
      </c>
      <c r="W10180" s="56" t="s">
        <v>15</v>
      </c>
    </row>
    <row r="10306" spans="9:23" x14ac:dyDescent="0.35">
      <c r="I10306" s="54">
        <f t="shared" ref="I10306" si="528">I10305-I10304</f>
        <v>0</v>
      </c>
      <c r="N10306" s="54">
        <f t="shared" ref="N10306" si="529">N10305-N10304</f>
        <v>0</v>
      </c>
      <c r="W10306" s="54">
        <f t="shared" ref="W10306" si="530">W10305-W10304</f>
        <v>0</v>
      </c>
    </row>
    <row r="10307" spans="9:23" x14ac:dyDescent="0.35">
      <c r="I10307" s="55">
        <f t="shared" ref="I10307" si="531">I10305-I10293</f>
        <v>0</v>
      </c>
      <c r="N10307" s="55">
        <f t="shared" ref="N10307" si="532">N10305-N10293</f>
        <v>0</v>
      </c>
      <c r="W10307" s="55">
        <f t="shared" ref="W10307" si="533">W10305-W10293</f>
        <v>0</v>
      </c>
    </row>
    <row r="10308" spans="9:23" x14ac:dyDescent="0.35">
      <c r="I10308" s="56" t="s">
        <v>15</v>
      </c>
      <c r="N10308" s="56" t="s">
        <v>15</v>
      </c>
      <c r="W10308" s="56" t="s">
        <v>15</v>
      </c>
    </row>
    <row r="10434" spans="9:23" x14ac:dyDescent="0.35">
      <c r="I10434" s="54">
        <f t="shared" ref="I10434" si="534">I10433-I10432</f>
        <v>0</v>
      </c>
      <c r="N10434" s="54">
        <f t="shared" ref="N10434" si="535">N10433-N10432</f>
        <v>0</v>
      </c>
      <c r="W10434" s="54">
        <f t="shared" ref="W10434" si="536">W10433-W10432</f>
        <v>0</v>
      </c>
    </row>
    <row r="10435" spans="9:23" x14ac:dyDescent="0.35">
      <c r="I10435" s="55">
        <f t="shared" ref="I10435" si="537">I10433-I10421</f>
        <v>0</v>
      </c>
      <c r="N10435" s="55">
        <f t="shared" ref="N10435" si="538">N10433-N10421</f>
        <v>0</v>
      </c>
      <c r="W10435" s="55">
        <f t="shared" ref="W10435" si="539">W10433-W10421</f>
        <v>0</v>
      </c>
    </row>
    <row r="10436" spans="9:23" x14ac:dyDescent="0.35">
      <c r="I10436" s="56" t="s">
        <v>15</v>
      </c>
      <c r="N10436" s="56" t="s">
        <v>15</v>
      </c>
      <c r="W10436" s="56" t="s">
        <v>15</v>
      </c>
    </row>
    <row r="10562" spans="9:23" x14ac:dyDescent="0.35">
      <c r="I10562" s="54">
        <f t="shared" ref="I10562" si="540">I10561-I10560</f>
        <v>0</v>
      </c>
      <c r="N10562" s="54">
        <f t="shared" ref="N10562" si="541">N10561-N10560</f>
        <v>0</v>
      </c>
      <c r="W10562" s="54">
        <f t="shared" ref="W10562" si="542">W10561-W10560</f>
        <v>0</v>
      </c>
    </row>
    <row r="10563" spans="9:23" x14ac:dyDescent="0.35">
      <c r="I10563" s="55">
        <f t="shared" ref="I10563" si="543">I10561-I10549</f>
        <v>0</v>
      </c>
      <c r="N10563" s="55">
        <f t="shared" ref="N10563" si="544">N10561-N10549</f>
        <v>0</v>
      </c>
      <c r="W10563" s="55">
        <f t="shared" ref="W10563" si="545">W10561-W10549</f>
        <v>0</v>
      </c>
    </row>
    <row r="10564" spans="9:23" x14ac:dyDescent="0.35">
      <c r="I10564" s="56" t="s">
        <v>15</v>
      </c>
      <c r="N10564" s="56" t="s">
        <v>15</v>
      </c>
      <c r="W10564" s="56" t="s">
        <v>15</v>
      </c>
    </row>
    <row r="10690" spans="9:23" x14ac:dyDescent="0.35">
      <c r="I10690" s="54">
        <f t="shared" ref="I10690" si="546">I10689-I10688</f>
        <v>0</v>
      </c>
      <c r="N10690" s="54">
        <f t="shared" ref="N10690" si="547">N10689-N10688</f>
        <v>0</v>
      </c>
      <c r="W10690" s="54">
        <f t="shared" ref="W10690" si="548">W10689-W10688</f>
        <v>0</v>
      </c>
    </row>
    <row r="10691" spans="9:23" x14ac:dyDescent="0.35">
      <c r="I10691" s="55">
        <f t="shared" ref="I10691" si="549">I10689-I10677</f>
        <v>0</v>
      </c>
      <c r="N10691" s="55">
        <f t="shared" ref="N10691" si="550">N10689-N10677</f>
        <v>0</v>
      </c>
      <c r="W10691" s="55">
        <f t="shared" ref="W10691" si="551">W10689-W10677</f>
        <v>0</v>
      </c>
    </row>
    <row r="10692" spans="9:23" x14ac:dyDescent="0.35">
      <c r="I10692" s="56" t="s">
        <v>15</v>
      </c>
      <c r="N10692" s="56" t="s">
        <v>15</v>
      </c>
      <c r="W10692" s="56" t="s">
        <v>15</v>
      </c>
    </row>
    <row r="10818" spans="9:23" x14ac:dyDescent="0.35">
      <c r="I10818" s="54">
        <f t="shared" ref="I10818" si="552">I10817-I10816</f>
        <v>0</v>
      </c>
      <c r="N10818" s="54">
        <f t="shared" ref="N10818" si="553">N10817-N10816</f>
        <v>0</v>
      </c>
      <c r="W10818" s="54">
        <f t="shared" ref="W10818" si="554">W10817-W10816</f>
        <v>0</v>
      </c>
    </row>
    <row r="10819" spans="9:23" x14ac:dyDescent="0.35">
      <c r="I10819" s="55">
        <f t="shared" ref="I10819" si="555">I10817-I10805</f>
        <v>0</v>
      </c>
      <c r="N10819" s="55">
        <f t="shared" ref="N10819" si="556">N10817-N10805</f>
        <v>0</v>
      </c>
      <c r="W10819" s="55">
        <f t="shared" ref="W10819" si="557">W10817-W10805</f>
        <v>0</v>
      </c>
    </row>
    <row r="10820" spans="9:23" x14ac:dyDescent="0.35">
      <c r="I10820" s="56" t="s">
        <v>15</v>
      </c>
      <c r="N10820" s="56" t="s">
        <v>15</v>
      </c>
      <c r="W10820" s="56" t="s">
        <v>15</v>
      </c>
    </row>
    <row r="10946" spans="9:23" x14ac:dyDescent="0.35">
      <c r="I10946" s="54">
        <f t="shared" ref="I10946" si="558">I10945-I10944</f>
        <v>0</v>
      </c>
      <c r="N10946" s="54">
        <f t="shared" ref="N10946" si="559">N10945-N10944</f>
        <v>0</v>
      </c>
      <c r="W10946" s="54">
        <f t="shared" ref="W10946" si="560">W10945-W10944</f>
        <v>0</v>
      </c>
    </row>
    <row r="10947" spans="9:23" x14ac:dyDescent="0.35">
      <c r="I10947" s="55">
        <f t="shared" ref="I10947" si="561">I10945-I10933</f>
        <v>0</v>
      </c>
      <c r="N10947" s="55">
        <f t="shared" ref="N10947" si="562">N10945-N10933</f>
        <v>0</v>
      </c>
      <c r="W10947" s="55">
        <f t="shared" ref="W10947" si="563">W10945-W10933</f>
        <v>0</v>
      </c>
    </row>
    <row r="10948" spans="9:23" x14ac:dyDescent="0.35">
      <c r="I10948" s="56" t="s">
        <v>15</v>
      </c>
      <c r="N10948" s="56" t="s">
        <v>15</v>
      </c>
      <c r="W10948" s="56" t="s">
        <v>15</v>
      </c>
    </row>
    <row r="11074" spans="9:23" x14ac:dyDescent="0.35">
      <c r="I11074" s="54">
        <f t="shared" ref="I11074" si="564">I11073-I11072</f>
        <v>0</v>
      </c>
      <c r="N11074" s="54">
        <f t="shared" ref="N11074" si="565">N11073-N11072</f>
        <v>0</v>
      </c>
      <c r="W11074" s="54">
        <f t="shared" ref="W11074" si="566">W11073-W11072</f>
        <v>0</v>
      </c>
    </row>
    <row r="11075" spans="9:23" x14ac:dyDescent="0.35">
      <c r="I11075" s="55">
        <f t="shared" ref="I11075" si="567">I11073-I11061</f>
        <v>0</v>
      </c>
      <c r="N11075" s="55">
        <f t="shared" ref="N11075" si="568">N11073-N11061</f>
        <v>0</v>
      </c>
      <c r="W11075" s="55">
        <f t="shared" ref="W11075" si="569">W11073-W11061</f>
        <v>0</v>
      </c>
    </row>
    <row r="11076" spans="9:23" x14ac:dyDescent="0.35">
      <c r="I11076" s="56" t="s">
        <v>15</v>
      </c>
      <c r="N11076" s="56" t="s">
        <v>15</v>
      </c>
      <c r="W11076" s="56" t="s">
        <v>15</v>
      </c>
    </row>
    <row r="11202" spans="9:23" x14ac:dyDescent="0.35">
      <c r="I11202" s="54">
        <f t="shared" ref="I11202" si="570">I11201-I11200</f>
        <v>0</v>
      </c>
      <c r="N11202" s="54">
        <f t="shared" ref="N11202" si="571">N11201-N11200</f>
        <v>0</v>
      </c>
      <c r="W11202" s="54">
        <f t="shared" ref="W11202" si="572">W11201-W11200</f>
        <v>0</v>
      </c>
    </row>
    <row r="11203" spans="9:23" x14ac:dyDescent="0.35">
      <c r="I11203" s="55">
        <f t="shared" ref="I11203" si="573">I11201-I11189</f>
        <v>0</v>
      </c>
      <c r="N11203" s="55">
        <f t="shared" ref="N11203" si="574">N11201-N11189</f>
        <v>0</v>
      </c>
      <c r="W11203" s="55">
        <f t="shared" ref="W11203" si="575">W11201-W11189</f>
        <v>0</v>
      </c>
    </row>
    <row r="11204" spans="9:23" x14ac:dyDescent="0.35">
      <c r="I11204" s="56" t="s">
        <v>15</v>
      </c>
      <c r="N11204" s="56" t="s">
        <v>15</v>
      </c>
      <c r="W11204" s="56" t="s">
        <v>15</v>
      </c>
    </row>
    <row r="11330" spans="9:23" x14ac:dyDescent="0.35">
      <c r="I11330" s="54">
        <f t="shared" ref="I11330" si="576">I11329-I11328</f>
        <v>0</v>
      </c>
      <c r="N11330" s="54">
        <f t="shared" ref="N11330" si="577">N11329-N11328</f>
        <v>0</v>
      </c>
      <c r="W11330" s="54">
        <f t="shared" ref="W11330" si="578">W11329-W11328</f>
        <v>0</v>
      </c>
    </row>
    <row r="11331" spans="9:23" x14ac:dyDescent="0.35">
      <c r="I11331" s="55">
        <f t="shared" ref="I11331" si="579">I11329-I11317</f>
        <v>0</v>
      </c>
      <c r="N11331" s="55">
        <f t="shared" ref="N11331" si="580">N11329-N11317</f>
        <v>0</v>
      </c>
      <c r="W11331" s="55">
        <f t="shared" ref="W11331" si="581">W11329-W11317</f>
        <v>0</v>
      </c>
    </row>
    <row r="11332" spans="9:23" x14ac:dyDescent="0.35">
      <c r="I11332" s="56" t="s">
        <v>15</v>
      </c>
      <c r="N11332" s="56" t="s">
        <v>15</v>
      </c>
      <c r="W11332" s="56" t="s">
        <v>15</v>
      </c>
    </row>
    <row r="11458" spans="9:23" x14ac:dyDescent="0.35">
      <c r="I11458" s="54">
        <f t="shared" ref="I11458" si="582">I11457-I11456</f>
        <v>0</v>
      </c>
      <c r="N11458" s="54">
        <f t="shared" ref="N11458" si="583">N11457-N11456</f>
        <v>0</v>
      </c>
      <c r="W11458" s="54">
        <f t="shared" ref="W11458" si="584">W11457-W11456</f>
        <v>0</v>
      </c>
    </row>
    <row r="11459" spans="9:23" x14ac:dyDescent="0.35">
      <c r="I11459" s="55">
        <f t="shared" ref="I11459" si="585">I11457-I11445</f>
        <v>0</v>
      </c>
      <c r="N11459" s="55">
        <f t="shared" ref="N11459" si="586">N11457-N11445</f>
        <v>0</v>
      </c>
      <c r="W11459" s="55">
        <f t="shared" ref="W11459" si="587">W11457-W11445</f>
        <v>0</v>
      </c>
    </row>
    <row r="11460" spans="9:23" x14ac:dyDescent="0.35">
      <c r="I11460" s="56" t="s">
        <v>15</v>
      </c>
      <c r="N11460" s="56" t="s">
        <v>15</v>
      </c>
      <c r="W11460" s="56" t="s">
        <v>15</v>
      </c>
    </row>
    <row r="11586" spans="9:23" x14ac:dyDescent="0.35">
      <c r="I11586" s="54">
        <f t="shared" ref="I11586" si="588">I11585-I11584</f>
        <v>0</v>
      </c>
      <c r="N11586" s="54">
        <f t="shared" ref="N11586" si="589">N11585-N11584</f>
        <v>0</v>
      </c>
      <c r="W11586" s="54">
        <f t="shared" ref="W11586" si="590">W11585-W11584</f>
        <v>0</v>
      </c>
    </row>
    <row r="11587" spans="9:23" x14ac:dyDescent="0.35">
      <c r="I11587" s="55">
        <f t="shared" ref="I11587" si="591">I11585-I11573</f>
        <v>0</v>
      </c>
      <c r="N11587" s="55">
        <f t="shared" ref="N11587" si="592">N11585-N11573</f>
        <v>0</v>
      </c>
      <c r="W11587" s="55">
        <f t="shared" ref="W11587" si="593">W11585-W11573</f>
        <v>0</v>
      </c>
    </row>
    <row r="11588" spans="9:23" x14ac:dyDescent="0.35">
      <c r="I11588" s="56" t="s">
        <v>15</v>
      </c>
      <c r="N11588" s="56" t="s">
        <v>15</v>
      </c>
      <c r="W11588" s="56" t="s">
        <v>15</v>
      </c>
    </row>
    <row r="11714" spans="9:23" x14ac:dyDescent="0.35">
      <c r="I11714" s="54">
        <f t="shared" ref="I11714" si="594">I11713-I11712</f>
        <v>0</v>
      </c>
      <c r="N11714" s="54">
        <f t="shared" ref="N11714" si="595">N11713-N11712</f>
        <v>0</v>
      </c>
      <c r="W11714" s="54">
        <f t="shared" ref="W11714" si="596">W11713-W11712</f>
        <v>0</v>
      </c>
    </row>
    <row r="11715" spans="9:23" x14ac:dyDescent="0.35">
      <c r="I11715" s="55">
        <f t="shared" ref="I11715" si="597">I11713-I11701</f>
        <v>0</v>
      </c>
      <c r="N11715" s="55">
        <f t="shared" ref="N11715" si="598">N11713-N11701</f>
        <v>0</v>
      </c>
      <c r="W11715" s="55">
        <f t="shared" ref="W11715" si="599">W11713-W11701</f>
        <v>0</v>
      </c>
    </row>
    <row r="11716" spans="9:23" x14ac:dyDescent="0.35">
      <c r="I11716" s="56" t="s">
        <v>15</v>
      </c>
      <c r="N11716" s="56" t="s">
        <v>15</v>
      </c>
      <c r="W11716" s="56" t="s">
        <v>15</v>
      </c>
    </row>
    <row r="11842" spans="9:23" x14ac:dyDescent="0.35">
      <c r="I11842" s="54">
        <f t="shared" ref="I11842" si="600">I11841-I11840</f>
        <v>0</v>
      </c>
      <c r="N11842" s="54">
        <f t="shared" ref="N11842" si="601">N11841-N11840</f>
        <v>0</v>
      </c>
      <c r="W11842" s="54">
        <f t="shared" ref="W11842" si="602">W11841-W11840</f>
        <v>0</v>
      </c>
    </row>
    <row r="11843" spans="9:23" x14ac:dyDescent="0.35">
      <c r="I11843" s="55">
        <f t="shared" ref="I11843" si="603">I11841-I11829</f>
        <v>0</v>
      </c>
      <c r="N11843" s="55">
        <f t="shared" ref="N11843" si="604">N11841-N11829</f>
        <v>0</v>
      </c>
      <c r="W11843" s="55">
        <f t="shared" ref="W11843" si="605">W11841-W11829</f>
        <v>0</v>
      </c>
    </row>
    <row r="11844" spans="9:23" x14ac:dyDescent="0.35">
      <c r="I11844" s="56" t="s">
        <v>15</v>
      </c>
      <c r="N11844" s="56" t="s">
        <v>15</v>
      </c>
      <c r="W11844" s="56" t="s">
        <v>15</v>
      </c>
    </row>
    <row r="11970" spans="9:23" x14ac:dyDescent="0.35">
      <c r="I11970" s="54">
        <f t="shared" ref="I11970" si="606">I11969-I11968</f>
        <v>0</v>
      </c>
      <c r="N11970" s="54">
        <f t="shared" ref="N11970" si="607">N11969-N11968</f>
        <v>0</v>
      </c>
      <c r="W11970" s="54">
        <f t="shared" ref="W11970" si="608">W11969-W11968</f>
        <v>0</v>
      </c>
    </row>
    <row r="11971" spans="9:23" x14ac:dyDescent="0.35">
      <c r="I11971" s="55">
        <f t="shared" ref="I11971" si="609">I11969-I11957</f>
        <v>0</v>
      </c>
      <c r="N11971" s="55">
        <f t="shared" ref="N11971" si="610">N11969-N11957</f>
        <v>0</v>
      </c>
      <c r="W11971" s="55">
        <f t="shared" ref="W11971" si="611">W11969-W11957</f>
        <v>0</v>
      </c>
    </row>
    <row r="11972" spans="9:23" x14ac:dyDescent="0.35">
      <c r="I11972" s="56" t="s">
        <v>15</v>
      </c>
      <c r="N11972" s="56" t="s">
        <v>15</v>
      </c>
      <c r="W11972" s="56" t="s">
        <v>15</v>
      </c>
    </row>
    <row r="12098" spans="9:23" x14ac:dyDescent="0.35">
      <c r="I12098" s="54">
        <f t="shared" ref="I12098" si="612">I12097-I12096</f>
        <v>0</v>
      </c>
      <c r="N12098" s="54">
        <f t="shared" ref="N12098" si="613">N12097-N12096</f>
        <v>0</v>
      </c>
      <c r="W12098" s="54">
        <f t="shared" ref="W12098" si="614">W12097-W12096</f>
        <v>0</v>
      </c>
    </row>
    <row r="12099" spans="9:23" x14ac:dyDescent="0.35">
      <c r="I12099" s="55">
        <f t="shared" ref="I12099" si="615">I12097-I12085</f>
        <v>0</v>
      </c>
      <c r="N12099" s="55">
        <f t="shared" ref="N12099" si="616">N12097-N12085</f>
        <v>0</v>
      </c>
      <c r="W12099" s="55">
        <f t="shared" ref="W12099" si="617">W12097-W12085</f>
        <v>0</v>
      </c>
    </row>
    <row r="12100" spans="9:23" x14ac:dyDescent="0.35">
      <c r="I12100" s="56" t="s">
        <v>15</v>
      </c>
      <c r="N12100" s="56" t="s">
        <v>15</v>
      </c>
      <c r="W12100" s="56" t="s">
        <v>15</v>
      </c>
    </row>
    <row r="12226" spans="9:23" x14ac:dyDescent="0.35">
      <c r="I12226" s="54">
        <f t="shared" ref="I12226" si="618">I12225-I12224</f>
        <v>0</v>
      </c>
      <c r="N12226" s="54">
        <f t="shared" ref="N12226" si="619">N12225-N12224</f>
        <v>0</v>
      </c>
      <c r="W12226" s="54">
        <f t="shared" ref="W12226" si="620">W12225-W12224</f>
        <v>0</v>
      </c>
    </row>
    <row r="12227" spans="9:23" x14ac:dyDescent="0.35">
      <c r="I12227" s="55">
        <f t="shared" ref="I12227" si="621">I12225-I12213</f>
        <v>0</v>
      </c>
      <c r="N12227" s="55">
        <f t="shared" ref="N12227" si="622">N12225-N12213</f>
        <v>0</v>
      </c>
      <c r="W12227" s="55">
        <f t="shared" ref="W12227" si="623">W12225-W12213</f>
        <v>0</v>
      </c>
    </row>
    <row r="12228" spans="9:23" x14ac:dyDescent="0.35">
      <c r="I12228" s="56" t="s">
        <v>15</v>
      </c>
      <c r="N12228" s="56" t="s">
        <v>15</v>
      </c>
      <c r="W12228" s="56" t="s">
        <v>15</v>
      </c>
    </row>
    <row r="12354" spans="9:23" x14ac:dyDescent="0.35">
      <c r="I12354" s="54">
        <f t="shared" ref="I12354" si="624">I12353-I12352</f>
        <v>0</v>
      </c>
      <c r="N12354" s="54">
        <f t="shared" ref="N12354" si="625">N12353-N12352</f>
        <v>0</v>
      </c>
      <c r="W12354" s="54">
        <f t="shared" ref="W12354" si="626">W12353-W12352</f>
        <v>0</v>
      </c>
    </row>
    <row r="12355" spans="9:23" x14ac:dyDescent="0.35">
      <c r="I12355" s="55">
        <f t="shared" ref="I12355" si="627">I12353-I12341</f>
        <v>0</v>
      </c>
      <c r="N12355" s="55">
        <f t="shared" ref="N12355" si="628">N12353-N12341</f>
        <v>0</v>
      </c>
      <c r="W12355" s="55">
        <f t="shared" ref="W12355" si="629">W12353-W12341</f>
        <v>0</v>
      </c>
    </row>
    <row r="12356" spans="9:23" x14ac:dyDescent="0.35">
      <c r="I12356" s="56" t="s">
        <v>15</v>
      </c>
      <c r="N12356" s="56" t="s">
        <v>15</v>
      </c>
      <c r="W12356" s="56" t="s">
        <v>15</v>
      </c>
    </row>
    <row r="12482" spans="9:23" x14ac:dyDescent="0.35">
      <c r="I12482" s="54">
        <f t="shared" ref="I12482" si="630">I12481-I12480</f>
        <v>0</v>
      </c>
      <c r="N12482" s="54">
        <f t="shared" ref="N12482" si="631">N12481-N12480</f>
        <v>0</v>
      </c>
      <c r="W12482" s="54">
        <f t="shared" ref="W12482" si="632">W12481-W12480</f>
        <v>0</v>
      </c>
    </row>
    <row r="12483" spans="9:23" x14ac:dyDescent="0.35">
      <c r="I12483" s="55">
        <f t="shared" ref="I12483" si="633">I12481-I12469</f>
        <v>0</v>
      </c>
      <c r="N12483" s="55">
        <f t="shared" ref="N12483" si="634">N12481-N12469</f>
        <v>0</v>
      </c>
      <c r="W12483" s="55">
        <f t="shared" ref="W12483" si="635">W12481-W12469</f>
        <v>0</v>
      </c>
    </row>
    <row r="12484" spans="9:23" x14ac:dyDescent="0.35">
      <c r="I12484" s="56" t="s">
        <v>15</v>
      </c>
      <c r="N12484" s="56" t="s">
        <v>15</v>
      </c>
      <c r="W12484" s="56" t="s">
        <v>15</v>
      </c>
    </row>
    <row r="12610" spans="9:23" x14ac:dyDescent="0.35">
      <c r="I12610" s="54">
        <f t="shared" ref="I12610" si="636">I12609-I12608</f>
        <v>0</v>
      </c>
      <c r="N12610" s="54">
        <f t="shared" ref="N12610" si="637">N12609-N12608</f>
        <v>0</v>
      </c>
      <c r="W12610" s="54">
        <f t="shared" ref="W12610" si="638">W12609-W12608</f>
        <v>0</v>
      </c>
    </row>
    <row r="12611" spans="9:23" x14ac:dyDescent="0.35">
      <c r="I12611" s="55">
        <f t="shared" ref="I12611" si="639">I12609-I12597</f>
        <v>0</v>
      </c>
      <c r="N12611" s="55">
        <f t="shared" ref="N12611" si="640">N12609-N12597</f>
        <v>0</v>
      </c>
      <c r="W12611" s="55">
        <f t="shared" ref="W12611" si="641">W12609-W12597</f>
        <v>0</v>
      </c>
    </row>
    <row r="12612" spans="9:23" x14ac:dyDescent="0.35">
      <c r="I12612" s="56" t="s">
        <v>15</v>
      </c>
      <c r="N12612" s="56" t="s">
        <v>15</v>
      </c>
      <c r="W12612" s="56" t="s">
        <v>15</v>
      </c>
    </row>
    <row r="12738" spans="9:23" x14ac:dyDescent="0.35">
      <c r="I12738" s="54">
        <f t="shared" ref="I12738" si="642">I12737-I12736</f>
        <v>0</v>
      </c>
      <c r="N12738" s="54">
        <f t="shared" ref="N12738" si="643">N12737-N12736</f>
        <v>0</v>
      </c>
      <c r="W12738" s="54">
        <f t="shared" ref="W12738" si="644">W12737-W12736</f>
        <v>0</v>
      </c>
    </row>
    <row r="12739" spans="9:23" x14ac:dyDescent="0.35">
      <c r="I12739" s="55">
        <f t="shared" ref="I12739" si="645">I12737-I12725</f>
        <v>0</v>
      </c>
      <c r="N12739" s="55">
        <f t="shared" ref="N12739" si="646">N12737-N12725</f>
        <v>0</v>
      </c>
      <c r="W12739" s="55">
        <f t="shared" ref="W12739" si="647">W12737-W12725</f>
        <v>0</v>
      </c>
    </row>
    <row r="12740" spans="9:23" x14ac:dyDescent="0.35">
      <c r="I12740" s="56" t="s">
        <v>15</v>
      </c>
      <c r="N12740" s="56" t="s">
        <v>15</v>
      </c>
      <c r="W12740" s="56" t="s">
        <v>15</v>
      </c>
    </row>
    <row r="12866" spans="9:23" x14ac:dyDescent="0.35">
      <c r="I12866" s="54">
        <f t="shared" ref="I12866" si="648">I12865-I12864</f>
        <v>0</v>
      </c>
      <c r="N12866" s="54">
        <f t="shared" ref="N12866" si="649">N12865-N12864</f>
        <v>0</v>
      </c>
      <c r="W12866" s="54">
        <f t="shared" ref="W12866" si="650">W12865-W12864</f>
        <v>0</v>
      </c>
    </row>
    <row r="12867" spans="9:23" x14ac:dyDescent="0.35">
      <c r="I12867" s="55">
        <f t="shared" ref="I12867" si="651">I12865-I12853</f>
        <v>0</v>
      </c>
      <c r="N12867" s="55">
        <f t="shared" ref="N12867" si="652">N12865-N12853</f>
        <v>0</v>
      </c>
      <c r="W12867" s="55">
        <f t="shared" ref="W12867" si="653">W12865-W12853</f>
        <v>0</v>
      </c>
    </row>
    <row r="12868" spans="9:23" x14ac:dyDescent="0.35">
      <c r="I12868" s="56" t="s">
        <v>15</v>
      </c>
      <c r="N12868" s="56" t="s">
        <v>15</v>
      </c>
      <c r="W12868" s="56" t="s">
        <v>15</v>
      </c>
    </row>
    <row r="12994" spans="9:23" x14ac:dyDescent="0.35">
      <c r="I12994" s="54">
        <f t="shared" ref="I12994" si="654">I12993-I12992</f>
        <v>0</v>
      </c>
      <c r="N12994" s="54">
        <f t="shared" ref="N12994" si="655">N12993-N12992</f>
        <v>0</v>
      </c>
      <c r="W12994" s="54">
        <f t="shared" ref="W12994" si="656">W12993-W12992</f>
        <v>0</v>
      </c>
    </row>
    <row r="12995" spans="9:23" x14ac:dyDescent="0.35">
      <c r="I12995" s="55">
        <f t="shared" ref="I12995" si="657">I12993-I12981</f>
        <v>0</v>
      </c>
      <c r="N12995" s="55">
        <f t="shared" ref="N12995" si="658">N12993-N12981</f>
        <v>0</v>
      </c>
      <c r="W12995" s="55">
        <f t="shared" ref="W12995" si="659">W12993-W12981</f>
        <v>0</v>
      </c>
    </row>
    <row r="12996" spans="9:23" x14ac:dyDescent="0.35">
      <c r="I12996" s="56" t="s">
        <v>15</v>
      </c>
      <c r="N12996" s="56" t="s">
        <v>15</v>
      </c>
      <c r="W12996" s="56" t="s">
        <v>15</v>
      </c>
    </row>
    <row r="13122" spans="9:23" x14ac:dyDescent="0.35">
      <c r="I13122" s="54">
        <f t="shared" ref="I13122" si="660">I13121-I13120</f>
        <v>0</v>
      </c>
      <c r="N13122" s="54">
        <f t="shared" ref="N13122" si="661">N13121-N13120</f>
        <v>0</v>
      </c>
      <c r="W13122" s="54">
        <f t="shared" ref="W13122" si="662">W13121-W13120</f>
        <v>0</v>
      </c>
    </row>
    <row r="13123" spans="9:23" x14ac:dyDescent="0.35">
      <c r="I13123" s="55">
        <f t="shared" ref="I13123" si="663">I13121-I13109</f>
        <v>0</v>
      </c>
      <c r="N13123" s="55">
        <f t="shared" ref="N13123" si="664">N13121-N13109</f>
        <v>0</v>
      </c>
      <c r="W13123" s="55">
        <f t="shared" ref="W13123" si="665">W13121-W13109</f>
        <v>0</v>
      </c>
    </row>
    <row r="13124" spans="9:23" x14ac:dyDescent="0.35">
      <c r="I13124" s="56" t="s">
        <v>15</v>
      </c>
      <c r="N13124" s="56" t="s">
        <v>15</v>
      </c>
      <c r="W13124" s="56" t="s">
        <v>15</v>
      </c>
    </row>
    <row r="13250" spans="9:23" x14ac:dyDescent="0.35">
      <c r="I13250" s="54">
        <f t="shared" ref="I13250" si="666">I13249-I13248</f>
        <v>0</v>
      </c>
      <c r="N13250" s="54">
        <f t="shared" ref="N13250" si="667">N13249-N13248</f>
        <v>0</v>
      </c>
      <c r="W13250" s="54">
        <f t="shared" ref="W13250" si="668">W13249-W13248</f>
        <v>0</v>
      </c>
    </row>
    <row r="13251" spans="9:23" x14ac:dyDescent="0.35">
      <c r="I13251" s="55">
        <f t="shared" ref="I13251" si="669">I13249-I13237</f>
        <v>0</v>
      </c>
      <c r="N13251" s="55">
        <f t="shared" ref="N13251" si="670">N13249-N13237</f>
        <v>0</v>
      </c>
      <c r="W13251" s="55">
        <f t="shared" ref="W13251" si="671">W13249-W13237</f>
        <v>0</v>
      </c>
    </row>
    <row r="13252" spans="9:23" x14ac:dyDescent="0.35">
      <c r="I13252" s="56" t="s">
        <v>15</v>
      </c>
      <c r="N13252" s="56" t="s">
        <v>15</v>
      </c>
      <c r="W13252" s="56" t="s">
        <v>15</v>
      </c>
    </row>
    <row r="13378" spans="9:23" x14ac:dyDescent="0.35">
      <c r="I13378" s="54">
        <f t="shared" ref="I13378" si="672">I13377-I13376</f>
        <v>0</v>
      </c>
      <c r="N13378" s="54">
        <f t="shared" ref="N13378" si="673">N13377-N13376</f>
        <v>0</v>
      </c>
      <c r="W13378" s="54">
        <f t="shared" ref="W13378" si="674">W13377-W13376</f>
        <v>0</v>
      </c>
    </row>
    <row r="13379" spans="9:23" x14ac:dyDescent="0.35">
      <c r="I13379" s="55">
        <f t="shared" ref="I13379" si="675">I13377-I13365</f>
        <v>0</v>
      </c>
      <c r="N13379" s="55">
        <f t="shared" ref="N13379" si="676">N13377-N13365</f>
        <v>0</v>
      </c>
      <c r="W13379" s="55">
        <f t="shared" ref="W13379" si="677">W13377-W13365</f>
        <v>0</v>
      </c>
    </row>
    <row r="13380" spans="9:23" x14ac:dyDescent="0.35">
      <c r="I13380" s="56" t="s">
        <v>15</v>
      </c>
      <c r="N13380" s="56" t="s">
        <v>15</v>
      </c>
      <c r="W13380" s="56" t="s">
        <v>15</v>
      </c>
    </row>
    <row r="13506" spans="9:23" x14ac:dyDescent="0.35">
      <c r="I13506" s="54">
        <f t="shared" ref="I13506" si="678">I13505-I13504</f>
        <v>0</v>
      </c>
      <c r="N13506" s="54">
        <f t="shared" ref="N13506" si="679">N13505-N13504</f>
        <v>0</v>
      </c>
      <c r="W13506" s="54">
        <f t="shared" ref="W13506" si="680">W13505-W13504</f>
        <v>0</v>
      </c>
    </row>
    <row r="13507" spans="9:23" x14ac:dyDescent="0.35">
      <c r="I13507" s="55">
        <f t="shared" ref="I13507" si="681">I13505-I13493</f>
        <v>0</v>
      </c>
      <c r="N13507" s="55">
        <f t="shared" ref="N13507" si="682">N13505-N13493</f>
        <v>0</v>
      </c>
      <c r="W13507" s="55">
        <f t="shared" ref="W13507" si="683">W13505-W13493</f>
        <v>0</v>
      </c>
    </row>
    <row r="13508" spans="9:23" x14ac:dyDescent="0.35">
      <c r="I13508" s="56" t="s">
        <v>15</v>
      </c>
      <c r="N13508" s="56" t="s">
        <v>15</v>
      </c>
      <c r="W13508" s="56" t="s">
        <v>15</v>
      </c>
    </row>
    <row r="13634" spans="9:23" x14ac:dyDescent="0.35">
      <c r="I13634" s="54">
        <f t="shared" ref="I13634" si="684">I13633-I13632</f>
        <v>0</v>
      </c>
      <c r="N13634" s="54">
        <f t="shared" ref="N13634" si="685">N13633-N13632</f>
        <v>0</v>
      </c>
      <c r="W13634" s="54">
        <f t="shared" ref="W13634" si="686">W13633-W13632</f>
        <v>0</v>
      </c>
    </row>
    <row r="13635" spans="9:23" x14ac:dyDescent="0.35">
      <c r="I13635" s="55">
        <f t="shared" ref="I13635" si="687">I13633-I13621</f>
        <v>0</v>
      </c>
      <c r="N13635" s="55">
        <f t="shared" ref="N13635" si="688">N13633-N13621</f>
        <v>0</v>
      </c>
      <c r="W13635" s="55">
        <f t="shared" ref="W13635" si="689">W13633-W13621</f>
        <v>0</v>
      </c>
    </row>
    <row r="13636" spans="9:23" x14ac:dyDescent="0.35">
      <c r="I13636" s="56" t="s">
        <v>15</v>
      </c>
      <c r="N13636" s="56" t="s">
        <v>15</v>
      </c>
      <c r="W13636" s="56" t="s">
        <v>15</v>
      </c>
    </row>
    <row r="13762" spans="9:23" x14ac:dyDescent="0.35">
      <c r="I13762" s="54">
        <f t="shared" ref="I13762" si="690">I13761-I13760</f>
        <v>0</v>
      </c>
      <c r="N13762" s="54">
        <f t="shared" ref="N13762" si="691">N13761-N13760</f>
        <v>0</v>
      </c>
      <c r="W13762" s="54">
        <f t="shared" ref="W13762" si="692">W13761-W13760</f>
        <v>0</v>
      </c>
    </row>
    <row r="13763" spans="9:23" x14ac:dyDescent="0.35">
      <c r="I13763" s="55">
        <f t="shared" ref="I13763" si="693">I13761-I13749</f>
        <v>0</v>
      </c>
      <c r="N13763" s="55">
        <f t="shared" ref="N13763" si="694">N13761-N13749</f>
        <v>0</v>
      </c>
      <c r="W13763" s="55">
        <f t="shared" ref="W13763" si="695">W13761-W13749</f>
        <v>0</v>
      </c>
    </row>
    <row r="13764" spans="9:23" x14ac:dyDescent="0.35">
      <c r="I13764" s="56" t="s">
        <v>15</v>
      </c>
      <c r="N13764" s="56" t="s">
        <v>15</v>
      </c>
      <c r="W13764" s="56" t="s">
        <v>15</v>
      </c>
    </row>
    <row r="13890" spans="9:23" x14ac:dyDescent="0.35">
      <c r="I13890" s="54">
        <f t="shared" ref="I13890" si="696">I13889-I13888</f>
        <v>0</v>
      </c>
      <c r="N13890" s="54">
        <f t="shared" ref="N13890" si="697">N13889-N13888</f>
        <v>0</v>
      </c>
      <c r="W13890" s="54">
        <f t="shared" ref="W13890" si="698">W13889-W13888</f>
        <v>0</v>
      </c>
    </row>
    <row r="13891" spans="9:23" x14ac:dyDescent="0.35">
      <c r="I13891" s="55">
        <f t="shared" ref="I13891" si="699">I13889-I13877</f>
        <v>0</v>
      </c>
      <c r="N13891" s="55">
        <f t="shared" ref="N13891" si="700">N13889-N13877</f>
        <v>0</v>
      </c>
      <c r="W13891" s="55">
        <f t="shared" ref="W13891" si="701">W13889-W13877</f>
        <v>0</v>
      </c>
    </row>
    <row r="13892" spans="9:23" x14ac:dyDescent="0.35">
      <c r="I13892" s="56" t="s">
        <v>15</v>
      </c>
      <c r="N13892" s="56" t="s">
        <v>15</v>
      </c>
      <c r="W13892" s="56" t="s">
        <v>15</v>
      </c>
    </row>
    <row r="14018" spans="9:23" x14ac:dyDescent="0.35">
      <c r="I14018" s="54">
        <f t="shared" ref="I14018" si="702">I14017-I14016</f>
        <v>0</v>
      </c>
      <c r="N14018" s="54">
        <f t="shared" ref="N14018" si="703">N14017-N14016</f>
        <v>0</v>
      </c>
      <c r="W14018" s="54">
        <f t="shared" ref="W14018" si="704">W14017-W14016</f>
        <v>0</v>
      </c>
    </row>
    <row r="14019" spans="9:23" x14ac:dyDescent="0.35">
      <c r="I14019" s="55">
        <f t="shared" ref="I14019" si="705">I14017-I14005</f>
        <v>0</v>
      </c>
      <c r="N14019" s="55">
        <f t="shared" ref="N14019" si="706">N14017-N14005</f>
        <v>0</v>
      </c>
      <c r="W14019" s="55">
        <f t="shared" ref="W14019" si="707">W14017-W14005</f>
        <v>0</v>
      </c>
    </row>
    <row r="14020" spans="9:23" x14ac:dyDescent="0.35">
      <c r="I14020" s="56" t="s">
        <v>15</v>
      </c>
      <c r="N14020" s="56" t="s">
        <v>15</v>
      </c>
      <c r="W14020" s="56" t="s">
        <v>15</v>
      </c>
    </row>
    <row r="14146" spans="9:23" x14ac:dyDescent="0.35">
      <c r="I14146" s="54">
        <f t="shared" ref="I14146" si="708">I14145-I14144</f>
        <v>0</v>
      </c>
      <c r="N14146" s="54">
        <f t="shared" ref="N14146" si="709">N14145-N14144</f>
        <v>0</v>
      </c>
      <c r="W14146" s="54">
        <f t="shared" ref="W14146" si="710">W14145-W14144</f>
        <v>0</v>
      </c>
    </row>
    <row r="14147" spans="9:23" x14ac:dyDescent="0.35">
      <c r="I14147" s="55">
        <f t="shared" ref="I14147" si="711">I14145-I14133</f>
        <v>0</v>
      </c>
      <c r="N14147" s="55">
        <f t="shared" ref="N14147" si="712">N14145-N14133</f>
        <v>0</v>
      </c>
      <c r="W14147" s="55">
        <f t="shared" ref="W14147" si="713">W14145-W14133</f>
        <v>0</v>
      </c>
    </row>
    <row r="14148" spans="9:23" x14ac:dyDescent="0.35">
      <c r="I14148" s="56" t="s">
        <v>15</v>
      </c>
      <c r="N14148" s="56" t="s">
        <v>15</v>
      </c>
      <c r="W14148" s="56" t="s">
        <v>15</v>
      </c>
    </row>
    <row r="14274" spans="9:23" x14ac:dyDescent="0.35">
      <c r="I14274" s="54">
        <f t="shared" ref="I14274" si="714">I14273-I14272</f>
        <v>0</v>
      </c>
      <c r="N14274" s="54">
        <f t="shared" ref="N14274" si="715">N14273-N14272</f>
        <v>0</v>
      </c>
      <c r="W14274" s="54">
        <f t="shared" ref="W14274" si="716">W14273-W14272</f>
        <v>0</v>
      </c>
    </row>
    <row r="14275" spans="9:23" x14ac:dyDescent="0.35">
      <c r="I14275" s="55">
        <f t="shared" ref="I14275" si="717">I14273-I14261</f>
        <v>0</v>
      </c>
      <c r="N14275" s="55">
        <f t="shared" ref="N14275" si="718">N14273-N14261</f>
        <v>0</v>
      </c>
      <c r="W14275" s="55">
        <f t="shared" ref="W14275" si="719">W14273-W14261</f>
        <v>0</v>
      </c>
    </row>
    <row r="14276" spans="9:23" x14ac:dyDescent="0.35">
      <c r="I14276" s="56" t="s">
        <v>15</v>
      </c>
      <c r="N14276" s="56" t="s">
        <v>15</v>
      </c>
      <c r="W14276" s="56" t="s">
        <v>15</v>
      </c>
    </row>
    <row r="14402" spans="9:23" x14ac:dyDescent="0.35">
      <c r="I14402" s="54">
        <f t="shared" ref="I14402" si="720">I14401-I14400</f>
        <v>0</v>
      </c>
      <c r="N14402" s="54">
        <f t="shared" ref="N14402" si="721">N14401-N14400</f>
        <v>0</v>
      </c>
      <c r="W14402" s="54">
        <f t="shared" ref="W14402" si="722">W14401-W14400</f>
        <v>0</v>
      </c>
    </row>
    <row r="14403" spans="9:23" x14ac:dyDescent="0.35">
      <c r="I14403" s="55">
        <f t="shared" ref="I14403" si="723">I14401-I14389</f>
        <v>0</v>
      </c>
      <c r="N14403" s="55">
        <f t="shared" ref="N14403" si="724">N14401-N14389</f>
        <v>0</v>
      </c>
      <c r="W14403" s="55">
        <f t="shared" ref="W14403" si="725">W14401-W14389</f>
        <v>0</v>
      </c>
    </row>
    <row r="14404" spans="9:23" x14ac:dyDescent="0.35">
      <c r="I14404" s="56" t="s">
        <v>15</v>
      </c>
      <c r="N14404" s="56" t="s">
        <v>15</v>
      </c>
      <c r="W14404" s="56" t="s">
        <v>15</v>
      </c>
    </row>
    <row r="14530" spans="9:23" x14ac:dyDescent="0.35">
      <c r="I14530" s="54">
        <f t="shared" ref="I14530" si="726">I14529-I14528</f>
        <v>0</v>
      </c>
      <c r="N14530" s="54">
        <f t="shared" ref="N14530" si="727">N14529-N14528</f>
        <v>0</v>
      </c>
      <c r="W14530" s="54">
        <f t="shared" ref="W14530" si="728">W14529-W14528</f>
        <v>0</v>
      </c>
    </row>
    <row r="14531" spans="9:23" x14ac:dyDescent="0.35">
      <c r="I14531" s="55">
        <f t="shared" ref="I14531" si="729">I14529-I14517</f>
        <v>0</v>
      </c>
      <c r="N14531" s="55">
        <f t="shared" ref="N14531" si="730">N14529-N14517</f>
        <v>0</v>
      </c>
      <c r="W14531" s="55">
        <f t="shared" ref="W14531" si="731">W14529-W14517</f>
        <v>0</v>
      </c>
    </row>
    <row r="14532" spans="9:23" x14ac:dyDescent="0.35">
      <c r="I14532" s="56" t="s">
        <v>15</v>
      </c>
      <c r="N14532" s="56" t="s">
        <v>15</v>
      </c>
      <c r="W14532" s="56" t="s">
        <v>15</v>
      </c>
    </row>
    <row r="14658" spans="9:23" x14ac:dyDescent="0.35">
      <c r="I14658" s="54">
        <f t="shared" ref="I14658" si="732">I14657-I14656</f>
        <v>0</v>
      </c>
      <c r="N14658" s="54">
        <f t="shared" ref="N14658" si="733">N14657-N14656</f>
        <v>0</v>
      </c>
      <c r="W14658" s="54">
        <f t="shared" ref="W14658" si="734">W14657-W14656</f>
        <v>0</v>
      </c>
    </row>
    <row r="14659" spans="9:23" x14ac:dyDescent="0.35">
      <c r="I14659" s="55">
        <f t="shared" ref="I14659" si="735">I14657-I14645</f>
        <v>0</v>
      </c>
      <c r="N14659" s="55">
        <f t="shared" ref="N14659" si="736">N14657-N14645</f>
        <v>0</v>
      </c>
      <c r="W14659" s="55">
        <f t="shared" ref="W14659" si="737">W14657-W14645</f>
        <v>0</v>
      </c>
    </row>
    <row r="14660" spans="9:23" x14ac:dyDescent="0.35">
      <c r="I14660" s="56" t="s">
        <v>15</v>
      </c>
      <c r="N14660" s="56" t="s">
        <v>15</v>
      </c>
      <c r="W14660" s="56" t="s">
        <v>15</v>
      </c>
    </row>
    <row r="14786" spans="9:23" x14ac:dyDescent="0.35">
      <c r="I14786" s="54">
        <f t="shared" ref="I14786" si="738">I14785-I14784</f>
        <v>0</v>
      </c>
      <c r="N14786" s="54">
        <f t="shared" ref="N14786" si="739">N14785-N14784</f>
        <v>0</v>
      </c>
      <c r="W14786" s="54">
        <f t="shared" ref="W14786" si="740">W14785-W14784</f>
        <v>0</v>
      </c>
    </row>
    <row r="14787" spans="9:23" x14ac:dyDescent="0.35">
      <c r="I14787" s="55">
        <f t="shared" ref="I14787" si="741">I14785-I14773</f>
        <v>0</v>
      </c>
      <c r="N14787" s="55">
        <f t="shared" ref="N14787" si="742">N14785-N14773</f>
        <v>0</v>
      </c>
      <c r="W14787" s="55">
        <f t="shared" ref="W14787" si="743">W14785-W14773</f>
        <v>0</v>
      </c>
    </row>
    <row r="14788" spans="9:23" x14ac:dyDescent="0.35">
      <c r="I14788" s="56" t="s">
        <v>15</v>
      </c>
      <c r="N14788" s="56" t="s">
        <v>15</v>
      </c>
      <c r="W14788" s="56" t="s">
        <v>15</v>
      </c>
    </row>
    <row r="14914" spans="9:23" x14ac:dyDescent="0.35">
      <c r="I14914" s="54">
        <f t="shared" ref="I14914" si="744">I14913-I14912</f>
        <v>0</v>
      </c>
      <c r="N14914" s="54">
        <f t="shared" ref="N14914" si="745">N14913-N14912</f>
        <v>0</v>
      </c>
      <c r="W14914" s="54">
        <f t="shared" ref="W14914" si="746">W14913-W14912</f>
        <v>0</v>
      </c>
    </row>
    <row r="14915" spans="9:23" x14ac:dyDescent="0.35">
      <c r="I14915" s="55">
        <f t="shared" ref="I14915" si="747">I14913-I14901</f>
        <v>0</v>
      </c>
      <c r="N14915" s="55">
        <f t="shared" ref="N14915" si="748">N14913-N14901</f>
        <v>0</v>
      </c>
      <c r="W14915" s="55">
        <f t="shared" ref="W14915" si="749">W14913-W14901</f>
        <v>0</v>
      </c>
    </row>
    <row r="14916" spans="9:23" x14ac:dyDescent="0.35">
      <c r="I14916" s="56" t="s">
        <v>15</v>
      </c>
      <c r="N14916" s="56" t="s">
        <v>15</v>
      </c>
      <c r="W14916" s="56" t="s">
        <v>15</v>
      </c>
    </row>
    <row r="15042" spans="9:23" x14ac:dyDescent="0.35">
      <c r="I15042" s="54">
        <f t="shared" ref="I15042" si="750">I15041-I15040</f>
        <v>0</v>
      </c>
      <c r="N15042" s="54">
        <f t="shared" ref="N15042" si="751">N15041-N15040</f>
        <v>0</v>
      </c>
      <c r="W15042" s="54">
        <f t="shared" ref="W15042" si="752">W15041-W15040</f>
        <v>0</v>
      </c>
    </row>
    <row r="15043" spans="9:23" x14ac:dyDescent="0.35">
      <c r="I15043" s="55">
        <f t="shared" ref="I15043" si="753">I15041-I15029</f>
        <v>0</v>
      </c>
      <c r="N15043" s="55">
        <f t="shared" ref="N15043" si="754">N15041-N15029</f>
        <v>0</v>
      </c>
      <c r="W15043" s="55">
        <f t="shared" ref="W15043" si="755">W15041-W15029</f>
        <v>0</v>
      </c>
    </row>
    <row r="15044" spans="9:23" x14ac:dyDescent="0.35">
      <c r="I15044" s="56" t="s">
        <v>15</v>
      </c>
      <c r="N15044" s="56" t="s">
        <v>15</v>
      </c>
      <c r="W15044" s="56" t="s">
        <v>15</v>
      </c>
    </row>
    <row r="15170" spans="9:23" x14ac:dyDescent="0.35">
      <c r="I15170" s="54">
        <f t="shared" ref="I15170" si="756">I15169-I15168</f>
        <v>0</v>
      </c>
      <c r="N15170" s="54">
        <f t="shared" ref="N15170" si="757">N15169-N15168</f>
        <v>0</v>
      </c>
      <c r="W15170" s="54">
        <f t="shared" ref="W15170" si="758">W15169-W15168</f>
        <v>0</v>
      </c>
    </row>
    <row r="15171" spans="9:23" x14ac:dyDescent="0.35">
      <c r="I15171" s="55">
        <f t="shared" ref="I15171" si="759">I15169-I15157</f>
        <v>0</v>
      </c>
      <c r="N15171" s="55">
        <f t="shared" ref="N15171" si="760">N15169-N15157</f>
        <v>0</v>
      </c>
      <c r="W15171" s="55">
        <f t="shared" ref="W15171" si="761">W15169-W15157</f>
        <v>0</v>
      </c>
    </row>
    <row r="15172" spans="9:23" x14ac:dyDescent="0.35">
      <c r="I15172" s="56" t="s">
        <v>15</v>
      </c>
      <c r="N15172" s="56" t="s">
        <v>15</v>
      </c>
      <c r="W15172" s="56" t="s">
        <v>15</v>
      </c>
    </row>
    <row r="15298" spans="9:23" x14ac:dyDescent="0.35">
      <c r="I15298" s="54">
        <f t="shared" ref="I15298" si="762">I15297-I15296</f>
        <v>0</v>
      </c>
      <c r="N15298" s="54">
        <f t="shared" ref="N15298" si="763">N15297-N15296</f>
        <v>0</v>
      </c>
      <c r="W15298" s="54">
        <f t="shared" ref="W15298" si="764">W15297-W15296</f>
        <v>0</v>
      </c>
    </row>
    <row r="15299" spans="9:23" x14ac:dyDescent="0.35">
      <c r="I15299" s="55">
        <f t="shared" ref="I15299" si="765">I15297-I15285</f>
        <v>0</v>
      </c>
      <c r="N15299" s="55">
        <f t="shared" ref="N15299" si="766">N15297-N15285</f>
        <v>0</v>
      </c>
      <c r="W15299" s="55">
        <f t="shared" ref="W15299" si="767">W15297-W15285</f>
        <v>0</v>
      </c>
    </row>
    <row r="15300" spans="9:23" x14ac:dyDescent="0.35">
      <c r="I15300" s="56" t="s">
        <v>15</v>
      </c>
      <c r="N15300" s="56" t="s">
        <v>15</v>
      </c>
      <c r="W15300" s="56" t="s">
        <v>15</v>
      </c>
    </row>
    <row r="15426" spans="9:23" x14ac:dyDescent="0.35">
      <c r="I15426" s="54">
        <f t="shared" ref="I15426" si="768">I15425-I15424</f>
        <v>0</v>
      </c>
      <c r="N15426" s="54">
        <f t="shared" ref="N15426" si="769">N15425-N15424</f>
        <v>0</v>
      </c>
      <c r="W15426" s="54">
        <f t="shared" ref="W15426" si="770">W15425-W15424</f>
        <v>0</v>
      </c>
    </row>
    <row r="15427" spans="9:23" x14ac:dyDescent="0.35">
      <c r="I15427" s="55">
        <f t="shared" ref="I15427" si="771">I15425-I15413</f>
        <v>0</v>
      </c>
      <c r="N15427" s="55">
        <f t="shared" ref="N15427" si="772">N15425-N15413</f>
        <v>0</v>
      </c>
      <c r="W15427" s="55">
        <f t="shared" ref="W15427" si="773">W15425-W15413</f>
        <v>0</v>
      </c>
    </row>
    <row r="15428" spans="9:23" x14ac:dyDescent="0.35">
      <c r="I15428" s="56" t="s">
        <v>15</v>
      </c>
      <c r="N15428" s="56" t="s">
        <v>15</v>
      </c>
      <c r="W15428" s="56" t="s">
        <v>15</v>
      </c>
    </row>
    <row r="15554" spans="9:23" x14ac:dyDescent="0.35">
      <c r="I15554" s="54">
        <f t="shared" ref="I15554" si="774">I15553-I15552</f>
        <v>0</v>
      </c>
      <c r="N15554" s="54">
        <f t="shared" ref="N15554" si="775">N15553-N15552</f>
        <v>0</v>
      </c>
      <c r="W15554" s="54">
        <f t="shared" ref="W15554" si="776">W15553-W15552</f>
        <v>0</v>
      </c>
    </row>
    <row r="15555" spans="9:23" x14ac:dyDescent="0.35">
      <c r="I15555" s="55">
        <f t="shared" ref="I15555" si="777">I15553-I15541</f>
        <v>0</v>
      </c>
      <c r="N15555" s="55">
        <f t="shared" ref="N15555" si="778">N15553-N15541</f>
        <v>0</v>
      </c>
      <c r="W15555" s="55">
        <f t="shared" ref="W15555" si="779">W15553-W15541</f>
        <v>0</v>
      </c>
    </row>
    <row r="15556" spans="9:23" x14ac:dyDescent="0.35">
      <c r="I15556" s="56" t="s">
        <v>15</v>
      </c>
      <c r="N15556" s="56" t="s">
        <v>15</v>
      </c>
      <c r="W15556" s="56" t="s">
        <v>15</v>
      </c>
    </row>
    <row r="15682" spans="9:23" x14ac:dyDescent="0.35">
      <c r="I15682" s="54">
        <f t="shared" ref="I15682" si="780">I15681-I15680</f>
        <v>0</v>
      </c>
      <c r="N15682" s="54">
        <f t="shared" ref="N15682" si="781">N15681-N15680</f>
        <v>0</v>
      </c>
      <c r="W15682" s="54">
        <f t="shared" ref="W15682" si="782">W15681-W15680</f>
        <v>0</v>
      </c>
    </row>
    <row r="15683" spans="9:23" x14ac:dyDescent="0.35">
      <c r="I15683" s="55">
        <f t="shared" ref="I15683" si="783">I15681-I15669</f>
        <v>0</v>
      </c>
      <c r="N15683" s="55">
        <f t="shared" ref="N15683" si="784">N15681-N15669</f>
        <v>0</v>
      </c>
      <c r="W15683" s="55">
        <f t="shared" ref="W15683" si="785">W15681-W15669</f>
        <v>0</v>
      </c>
    </row>
    <row r="15684" spans="9:23" x14ac:dyDescent="0.35">
      <c r="I15684" s="56" t="s">
        <v>15</v>
      </c>
      <c r="N15684" s="56" t="s">
        <v>15</v>
      </c>
      <c r="W15684" s="56" t="s">
        <v>15</v>
      </c>
    </row>
    <row r="15810" spans="9:23" x14ac:dyDescent="0.35">
      <c r="I15810" s="54">
        <f t="shared" ref="I15810" si="786">I15809-I15808</f>
        <v>0</v>
      </c>
      <c r="N15810" s="54">
        <f t="shared" ref="N15810" si="787">N15809-N15808</f>
        <v>0</v>
      </c>
      <c r="W15810" s="54">
        <f t="shared" ref="W15810" si="788">W15809-W15808</f>
        <v>0</v>
      </c>
    </row>
    <row r="15811" spans="9:23" x14ac:dyDescent="0.35">
      <c r="I15811" s="55">
        <f t="shared" ref="I15811" si="789">I15809-I15797</f>
        <v>0</v>
      </c>
      <c r="N15811" s="55">
        <f t="shared" ref="N15811" si="790">N15809-N15797</f>
        <v>0</v>
      </c>
      <c r="W15811" s="55">
        <f t="shared" ref="W15811" si="791">W15809-W15797</f>
        <v>0</v>
      </c>
    </row>
    <row r="15812" spans="9:23" x14ac:dyDescent="0.35">
      <c r="I15812" s="56" t="s">
        <v>15</v>
      </c>
      <c r="N15812" s="56" t="s">
        <v>15</v>
      </c>
      <c r="W15812" s="56" t="s">
        <v>15</v>
      </c>
    </row>
    <row r="15938" spans="9:23" x14ac:dyDescent="0.35">
      <c r="I15938" s="54">
        <f t="shared" ref="I15938" si="792">I15937-I15936</f>
        <v>0</v>
      </c>
      <c r="N15938" s="54">
        <f t="shared" ref="N15938" si="793">N15937-N15936</f>
        <v>0</v>
      </c>
      <c r="W15938" s="54">
        <f t="shared" ref="W15938" si="794">W15937-W15936</f>
        <v>0</v>
      </c>
    </row>
    <row r="15939" spans="9:23" x14ac:dyDescent="0.35">
      <c r="I15939" s="55">
        <f t="shared" ref="I15939" si="795">I15937-I15925</f>
        <v>0</v>
      </c>
      <c r="N15939" s="55">
        <f t="shared" ref="N15939" si="796">N15937-N15925</f>
        <v>0</v>
      </c>
      <c r="W15939" s="55">
        <f t="shared" ref="W15939" si="797">W15937-W15925</f>
        <v>0</v>
      </c>
    </row>
    <row r="15940" spans="9:23" x14ac:dyDescent="0.35">
      <c r="I15940" s="56" t="s">
        <v>15</v>
      </c>
      <c r="N15940" s="56" t="s">
        <v>15</v>
      </c>
      <c r="W15940" s="56" t="s">
        <v>15</v>
      </c>
    </row>
    <row r="16066" spans="9:23" x14ac:dyDescent="0.35">
      <c r="I16066" s="54">
        <f t="shared" ref="I16066" si="798">I16065-I16064</f>
        <v>0</v>
      </c>
      <c r="N16066" s="54">
        <f t="shared" ref="N16066" si="799">N16065-N16064</f>
        <v>0</v>
      </c>
      <c r="W16066" s="54">
        <f t="shared" ref="W16066" si="800">W16065-W16064</f>
        <v>0</v>
      </c>
    </row>
    <row r="16067" spans="9:23" x14ac:dyDescent="0.35">
      <c r="I16067" s="55">
        <f t="shared" ref="I16067" si="801">I16065-I16053</f>
        <v>0</v>
      </c>
      <c r="N16067" s="55">
        <f t="shared" ref="N16067" si="802">N16065-N16053</f>
        <v>0</v>
      </c>
      <c r="W16067" s="55">
        <f t="shared" ref="W16067" si="803">W16065-W16053</f>
        <v>0</v>
      </c>
    </row>
    <row r="16068" spans="9:23" x14ac:dyDescent="0.35">
      <c r="I16068" s="56" t="s">
        <v>15</v>
      </c>
      <c r="N16068" s="56" t="s">
        <v>15</v>
      </c>
      <c r="W16068" s="56" t="s">
        <v>15</v>
      </c>
    </row>
    <row r="16194" spans="9:23" x14ac:dyDescent="0.35">
      <c r="I16194" s="54">
        <f t="shared" ref="I16194" si="804">I16193-I16192</f>
        <v>0</v>
      </c>
      <c r="N16194" s="54">
        <f t="shared" ref="N16194" si="805">N16193-N16192</f>
        <v>0</v>
      </c>
      <c r="W16194" s="54">
        <f t="shared" ref="W16194" si="806">W16193-W16192</f>
        <v>0</v>
      </c>
    </row>
    <row r="16195" spans="9:23" x14ac:dyDescent="0.35">
      <c r="I16195" s="55">
        <f t="shared" ref="I16195" si="807">I16193-I16181</f>
        <v>0</v>
      </c>
      <c r="N16195" s="55">
        <f t="shared" ref="N16195" si="808">N16193-N16181</f>
        <v>0</v>
      </c>
      <c r="W16195" s="55">
        <f t="shared" ref="W16195" si="809">W16193-W16181</f>
        <v>0</v>
      </c>
    </row>
    <row r="16196" spans="9:23" x14ac:dyDescent="0.35">
      <c r="I16196" s="56" t="s">
        <v>15</v>
      </c>
      <c r="N16196" s="56" t="s">
        <v>15</v>
      </c>
      <c r="W16196" s="56" t="s">
        <v>15</v>
      </c>
    </row>
    <row r="16322" spans="9:23" x14ac:dyDescent="0.35">
      <c r="I16322" s="54">
        <f t="shared" ref="I16322" si="810">I16321-I16320</f>
        <v>0</v>
      </c>
      <c r="N16322" s="54">
        <f t="shared" ref="N16322" si="811">N16321-N16320</f>
        <v>0</v>
      </c>
      <c r="W16322" s="54">
        <f t="shared" ref="W16322" si="812">W16321-W16320</f>
        <v>0</v>
      </c>
    </row>
    <row r="16323" spans="9:23" x14ac:dyDescent="0.35">
      <c r="I16323" s="55">
        <f t="shared" ref="I16323" si="813">I16321-I16309</f>
        <v>0</v>
      </c>
      <c r="N16323" s="55">
        <f t="shared" ref="N16323" si="814">N16321-N16309</f>
        <v>0</v>
      </c>
      <c r="W16323" s="55">
        <f t="shared" ref="W16323" si="815">W16321-W16309</f>
        <v>0</v>
      </c>
    </row>
    <row r="16324" spans="9:23" x14ac:dyDescent="0.35">
      <c r="I16324" s="56" t="s">
        <v>15</v>
      </c>
      <c r="N16324" s="56" t="s">
        <v>15</v>
      </c>
      <c r="W16324" s="56" t="s">
        <v>15</v>
      </c>
    </row>
    <row r="16450" spans="9:23" x14ac:dyDescent="0.35">
      <c r="I16450" s="54">
        <f t="shared" ref="I16450" si="816">I16449-I16448</f>
        <v>0</v>
      </c>
      <c r="N16450" s="54">
        <f t="shared" ref="N16450" si="817">N16449-N16448</f>
        <v>0</v>
      </c>
      <c r="W16450" s="54">
        <f t="shared" ref="W16450" si="818">W16449-W16448</f>
        <v>0</v>
      </c>
    </row>
    <row r="16451" spans="9:23" x14ac:dyDescent="0.35">
      <c r="I16451" s="55">
        <f t="shared" ref="I16451" si="819">I16449-I16437</f>
        <v>0</v>
      </c>
      <c r="N16451" s="55">
        <f t="shared" ref="N16451" si="820">N16449-N16437</f>
        <v>0</v>
      </c>
      <c r="W16451" s="55">
        <f t="shared" ref="W16451" si="821">W16449-W16437</f>
        <v>0</v>
      </c>
    </row>
    <row r="16452" spans="9:23" x14ac:dyDescent="0.35">
      <c r="I16452" s="56" t="s">
        <v>15</v>
      </c>
      <c r="N16452" s="56" t="s">
        <v>15</v>
      </c>
      <c r="W16452" s="56" t="s">
        <v>15</v>
      </c>
    </row>
    <row r="16578" spans="9:23" x14ac:dyDescent="0.35">
      <c r="I16578" s="54">
        <f t="shared" ref="I16578" si="822">I16577-I16576</f>
        <v>0</v>
      </c>
      <c r="N16578" s="54">
        <f t="shared" ref="N16578" si="823">N16577-N16576</f>
        <v>0</v>
      </c>
      <c r="W16578" s="54">
        <f t="shared" ref="W16578" si="824">W16577-W16576</f>
        <v>0</v>
      </c>
    </row>
    <row r="16579" spans="9:23" x14ac:dyDescent="0.35">
      <c r="I16579" s="55">
        <f t="shared" ref="I16579" si="825">I16577-I16565</f>
        <v>0</v>
      </c>
      <c r="N16579" s="55">
        <f t="shared" ref="N16579" si="826">N16577-N16565</f>
        <v>0</v>
      </c>
      <c r="W16579" s="55">
        <f t="shared" ref="W16579" si="827">W16577-W16565</f>
        <v>0</v>
      </c>
    </row>
    <row r="16580" spans="9:23" x14ac:dyDescent="0.35">
      <c r="I16580" s="56" t="s">
        <v>15</v>
      </c>
      <c r="N16580" s="56" t="s">
        <v>15</v>
      </c>
      <c r="W16580" s="56" t="s">
        <v>15</v>
      </c>
    </row>
    <row r="16706" spans="9:23" x14ac:dyDescent="0.35">
      <c r="I16706" s="54">
        <f t="shared" ref="I16706" si="828">I16705-I16704</f>
        <v>0</v>
      </c>
      <c r="N16706" s="54">
        <f t="shared" ref="N16706" si="829">N16705-N16704</f>
        <v>0</v>
      </c>
      <c r="W16706" s="54">
        <f t="shared" ref="W16706" si="830">W16705-W16704</f>
        <v>0</v>
      </c>
    </row>
    <row r="16707" spans="9:23" x14ac:dyDescent="0.35">
      <c r="I16707" s="55">
        <f t="shared" ref="I16707" si="831">I16705-I16693</f>
        <v>0</v>
      </c>
      <c r="N16707" s="55">
        <f t="shared" ref="N16707" si="832">N16705-N16693</f>
        <v>0</v>
      </c>
      <c r="W16707" s="55">
        <f t="shared" ref="W16707" si="833">W16705-W16693</f>
        <v>0</v>
      </c>
    </row>
    <row r="16708" spans="9:23" x14ac:dyDescent="0.35">
      <c r="I16708" s="56" t="s">
        <v>15</v>
      </c>
      <c r="N16708" s="56" t="s">
        <v>15</v>
      </c>
      <c r="W16708" s="56" t="s">
        <v>15</v>
      </c>
    </row>
    <row r="16834" spans="9:23" x14ac:dyDescent="0.35">
      <c r="I16834" s="54">
        <f t="shared" ref="I16834" si="834">I16833-I16832</f>
        <v>0</v>
      </c>
      <c r="N16834" s="54">
        <f t="shared" ref="N16834" si="835">N16833-N16832</f>
        <v>0</v>
      </c>
      <c r="W16834" s="54">
        <f t="shared" ref="W16834" si="836">W16833-W16832</f>
        <v>0</v>
      </c>
    </row>
    <row r="16835" spans="9:23" x14ac:dyDescent="0.35">
      <c r="I16835" s="55">
        <f t="shared" ref="I16835" si="837">I16833-I16821</f>
        <v>0</v>
      </c>
      <c r="N16835" s="55">
        <f t="shared" ref="N16835" si="838">N16833-N16821</f>
        <v>0</v>
      </c>
      <c r="W16835" s="55">
        <f t="shared" ref="W16835" si="839">W16833-W16821</f>
        <v>0</v>
      </c>
    </row>
    <row r="16836" spans="9:23" x14ac:dyDescent="0.35">
      <c r="I16836" s="56" t="s">
        <v>15</v>
      </c>
      <c r="N16836" s="56" t="s">
        <v>15</v>
      </c>
      <c r="W16836" s="56" t="s">
        <v>15</v>
      </c>
    </row>
    <row r="16962" spans="9:23" x14ac:dyDescent="0.35">
      <c r="I16962" s="54">
        <f t="shared" ref="I16962" si="840">I16961-I16960</f>
        <v>0</v>
      </c>
      <c r="N16962" s="54">
        <f t="shared" ref="N16962" si="841">N16961-N16960</f>
        <v>0</v>
      </c>
      <c r="W16962" s="54">
        <f t="shared" ref="W16962" si="842">W16961-W16960</f>
        <v>0</v>
      </c>
    </row>
    <row r="16963" spans="9:23" x14ac:dyDescent="0.35">
      <c r="I16963" s="55">
        <f t="shared" ref="I16963" si="843">I16961-I16949</f>
        <v>0</v>
      </c>
      <c r="N16963" s="55">
        <f t="shared" ref="N16963" si="844">N16961-N16949</f>
        <v>0</v>
      </c>
      <c r="W16963" s="55">
        <f t="shared" ref="W16963" si="845">W16961-W16949</f>
        <v>0</v>
      </c>
    </row>
    <row r="16964" spans="9:23" x14ac:dyDescent="0.35">
      <c r="I16964" s="56" t="s">
        <v>15</v>
      </c>
      <c r="N16964" s="56" t="s">
        <v>15</v>
      </c>
      <c r="W16964" s="56" t="s">
        <v>15</v>
      </c>
    </row>
    <row r="17090" spans="9:23" x14ac:dyDescent="0.35">
      <c r="I17090" s="54">
        <f t="shared" ref="I17090" si="846">I17089-I17088</f>
        <v>0</v>
      </c>
      <c r="N17090" s="54">
        <f t="shared" ref="N17090" si="847">N17089-N17088</f>
        <v>0</v>
      </c>
      <c r="W17090" s="54">
        <f t="shared" ref="W17090" si="848">W17089-W17088</f>
        <v>0</v>
      </c>
    </row>
    <row r="17091" spans="9:23" x14ac:dyDescent="0.35">
      <c r="I17091" s="55">
        <f t="shared" ref="I17091" si="849">I17089-I17077</f>
        <v>0</v>
      </c>
      <c r="N17091" s="55">
        <f t="shared" ref="N17091" si="850">N17089-N17077</f>
        <v>0</v>
      </c>
      <c r="W17091" s="55">
        <f t="shared" ref="W17091" si="851">W17089-W17077</f>
        <v>0</v>
      </c>
    </row>
    <row r="17092" spans="9:23" x14ac:dyDescent="0.35">
      <c r="I17092" s="56" t="s">
        <v>15</v>
      </c>
      <c r="N17092" s="56" t="s">
        <v>15</v>
      </c>
      <c r="W17092" s="56" t="s">
        <v>15</v>
      </c>
    </row>
    <row r="17218" spans="9:23" x14ac:dyDescent="0.35">
      <c r="I17218" s="54">
        <f t="shared" ref="I17218" si="852">I17217-I17216</f>
        <v>0</v>
      </c>
      <c r="N17218" s="54">
        <f t="shared" ref="N17218" si="853">N17217-N17216</f>
        <v>0</v>
      </c>
      <c r="W17218" s="54">
        <f t="shared" ref="W17218" si="854">W17217-W17216</f>
        <v>0</v>
      </c>
    </row>
    <row r="17219" spans="9:23" x14ac:dyDescent="0.35">
      <c r="I17219" s="55">
        <f t="shared" ref="I17219" si="855">I17217-I17205</f>
        <v>0</v>
      </c>
      <c r="N17219" s="55">
        <f t="shared" ref="N17219" si="856">N17217-N17205</f>
        <v>0</v>
      </c>
      <c r="W17219" s="55">
        <f t="shared" ref="W17219" si="857">W17217-W17205</f>
        <v>0</v>
      </c>
    </row>
    <row r="17220" spans="9:23" x14ac:dyDescent="0.35">
      <c r="I17220" s="56" t="s">
        <v>15</v>
      </c>
      <c r="N17220" s="56" t="s">
        <v>15</v>
      </c>
      <c r="W17220" s="56" t="s">
        <v>15</v>
      </c>
    </row>
    <row r="17346" spans="9:23" x14ac:dyDescent="0.35">
      <c r="I17346" s="54">
        <f t="shared" ref="I17346" si="858">I17345-I17344</f>
        <v>0</v>
      </c>
      <c r="N17346" s="54">
        <f t="shared" ref="N17346" si="859">N17345-N17344</f>
        <v>0</v>
      </c>
      <c r="W17346" s="54">
        <f t="shared" ref="W17346" si="860">W17345-W17344</f>
        <v>0</v>
      </c>
    </row>
    <row r="17347" spans="9:23" x14ac:dyDescent="0.35">
      <c r="I17347" s="55">
        <f t="shared" ref="I17347" si="861">I17345-I17333</f>
        <v>0</v>
      </c>
      <c r="N17347" s="55">
        <f t="shared" ref="N17347" si="862">N17345-N17333</f>
        <v>0</v>
      </c>
      <c r="W17347" s="55">
        <f t="shared" ref="W17347" si="863">W17345-W17333</f>
        <v>0</v>
      </c>
    </row>
    <row r="17348" spans="9:23" x14ac:dyDescent="0.35">
      <c r="I17348" s="56" t="s">
        <v>15</v>
      </c>
      <c r="N17348" s="56" t="s">
        <v>15</v>
      </c>
      <c r="W17348" s="56" t="s">
        <v>15</v>
      </c>
    </row>
    <row r="17474" spans="9:23" x14ac:dyDescent="0.35">
      <c r="I17474" s="54">
        <f t="shared" ref="I17474" si="864">I17473-I17472</f>
        <v>0</v>
      </c>
      <c r="N17474" s="54">
        <f t="shared" ref="N17474" si="865">N17473-N17472</f>
        <v>0</v>
      </c>
      <c r="W17474" s="54">
        <f t="shared" ref="W17474" si="866">W17473-W17472</f>
        <v>0</v>
      </c>
    </row>
    <row r="17475" spans="9:23" x14ac:dyDescent="0.35">
      <c r="I17475" s="55">
        <f t="shared" ref="I17475" si="867">I17473-I17461</f>
        <v>0</v>
      </c>
      <c r="N17475" s="55">
        <f t="shared" ref="N17475" si="868">N17473-N17461</f>
        <v>0</v>
      </c>
      <c r="W17475" s="55">
        <f t="shared" ref="W17475" si="869">W17473-W17461</f>
        <v>0</v>
      </c>
    </row>
    <row r="17476" spans="9:23" x14ac:dyDescent="0.35">
      <c r="I17476" s="56" t="s">
        <v>15</v>
      </c>
      <c r="N17476" s="56" t="s">
        <v>15</v>
      </c>
      <c r="W17476" s="56" t="s">
        <v>15</v>
      </c>
    </row>
    <row r="17602" spans="9:23" x14ac:dyDescent="0.35">
      <c r="I17602" s="54">
        <f t="shared" ref="I17602" si="870">I17601-I17600</f>
        <v>0</v>
      </c>
      <c r="N17602" s="54">
        <f t="shared" ref="N17602" si="871">N17601-N17600</f>
        <v>0</v>
      </c>
      <c r="W17602" s="54">
        <f t="shared" ref="W17602" si="872">W17601-W17600</f>
        <v>0</v>
      </c>
    </row>
    <row r="17603" spans="9:23" x14ac:dyDescent="0.35">
      <c r="I17603" s="55">
        <f t="shared" ref="I17603" si="873">I17601-I17589</f>
        <v>0</v>
      </c>
      <c r="N17603" s="55">
        <f t="shared" ref="N17603" si="874">N17601-N17589</f>
        <v>0</v>
      </c>
      <c r="W17603" s="55">
        <f t="shared" ref="W17603" si="875">W17601-W17589</f>
        <v>0</v>
      </c>
    </row>
    <row r="17604" spans="9:23" x14ac:dyDescent="0.35">
      <c r="I17604" s="56" t="s">
        <v>15</v>
      </c>
      <c r="N17604" s="56" t="s">
        <v>15</v>
      </c>
      <c r="W17604" s="56" t="s">
        <v>15</v>
      </c>
    </row>
    <row r="17730" spans="9:23" x14ac:dyDescent="0.35">
      <c r="I17730" s="54">
        <f t="shared" ref="I17730" si="876">I17729-I17728</f>
        <v>0</v>
      </c>
      <c r="N17730" s="54">
        <f t="shared" ref="N17730" si="877">N17729-N17728</f>
        <v>0</v>
      </c>
      <c r="W17730" s="54">
        <f t="shared" ref="W17730" si="878">W17729-W17728</f>
        <v>0</v>
      </c>
    </row>
    <row r="17731" spans="9:23" x14ac:dyDescent="0.35">
      <c r="I17731" s="55">
        <f t="shared" ref="I17731" si="879">I17729-I17717</f>
        <v>0</v>
      </c>
      <c r="N17731" s="55">
        <f t="shared" ref="N17731" si="880">N17729-N17717</f>
        <v>0</v>
      </c>
      <c r="W17731" s="55">
        <f t="shared" ref="W17731" si="881">W17729-W17717</f>
        <v>0</v>
      </c>
    </row>
    <row r="17732" spans="9:23" x14ac:dyDescent="0.35">
      <c r="I17732" s="56" t="s">
        <v>15</v>
      </c>
      <c r="N17732" s="56" t="s">
        <v>15</v>
      </c>
      <c r="W17732" s="56" t="s">
        <v>15</v>
      </c>
    </row>
    <row r="17858" spans="9:23" x14ac:dyDescent="0.35">
      <c r="I17858" s="54">
        <f t="shared" ref="I17858" si="882">I17857-I17856</f>
        <v>0</v>
      </c>
      <c r="N17858" s="54">
        <f t="shared" ref="N17858" si="883">N17857-N17856</f>
        <v>0</v>
      </c>
      <c r="W17858" s="54">
        <f t="shared" ref="W17858" si="884">W17857-W17856</f>
        <v>0</v>
      </c>
    </row>
    <row r="17859" spans="9:23" x14ac:dyDescent="0.35">
      <c r="I17859" s="55">
        <f t="shared" ref="I17859" si="885">I17857-I17845</f>
        <v>0</v>
      </c>
      <c r="N17859" s="55">
        <f t="shared" ref="N17859" si="886">N17857-N17845</f>
        <v>0</v>
      </c>
      <c r="W17859" s="55">
        <f t="shared" ref="W17859" si="887">W17857-W17845</f>
        <v>0</v>
      </c>
    </row>
    <row r="17860" spans="9:23" x14ac:dyDescent="0.35">
      <c r="I17860" s="56" t="s">
        <v>15</v>
      </c>
      <c r="N17860" s="56" t="s">
        <v>15</v>
      </c>
      <c r="W17860" s="56" t="s">
        <v>15</v>
      </c>
    </row>
    <row r="17986" spans="9:23" x14ac:dyDescent="0.35">
      <c r="I17986" s="54">
        <f t="shared" ref="I17986" si="888">I17985-I17984</f>
        <v>0</v>
      </c>
      <c r="N17986" s="54">
        <f t="shared" ref="N17986" si="889">N17985-N17984</f>
        <v>0</v>
      </c>
      <c r="W17986" s="54">
        <f t="shared" ref="W17986" si="890">W17985-W17984</f>
        <v>0</v>
      </c>
    </row>
    <row r="17987" spans="9:23" x14ac:dyDescent="0.35">
      <c r="I17987" s="55">
        <f t="shared" ref="I17987" si="891">I17985-I17973</f>
        <v>0</v>
      </c>
      <c r="N17987" s="55">
        <f t="shared" ref="N17987" si="892">N17985-N17973</f>
        <v>0</v>
      </c>
      <c r="W17987" s="55">
        <f t="shared" ref="W17987" si="893">W17985-W17973</f>
        <v>0</v>
      </c>
    </row>
    <row r="17988" spans="9:23" x14ac:dyDescent="0.35">
      <c r="I17988" s="56" t="s">
        <v>15</v>
      </c>
      <c r="N17988" s="56" t="s">
        <v>15</v>
      </c>
      <c r="W17988" s="56" t="s">
        <v>15</v>
      </c>
    </row>
    <row r="18114" spans="9:23" x14ac:dyDescent="0.35">
      <c r="I18114" s="54">
        <f t="shared" ref="I18114" si="894">I18113-I18112</f>
        <v>0</v>
      </c>
      <c r="N18114" s="54">
        <f t="shared" ref="N18114" si="895">N18113-N18112</f>
        <v>0</v>
      </c>
      <c r="W18114" s="54">
        <f t="shared" ref="W18114" si="896">W18113-W18112</f>
        <v>0</v>
      </c>
    </row>
    <row r="18115" spans="9:23" x14ac:dyDescent="0.35">
      <c r="I18115" s="55">
        <f t="shared" ref="I18115" si="897">I18113-I18101</f>
        <v>0</v>
      </c>
      <c r="N18115" s="55">
        <f t="shared" ref="N18115" si="898">N18113-N18101</f>
        <v>0</v>
      </c>
      <c r="W18115" s="55">
        <f t="shared" ref="W18115" si="899">W18113-W18101</f>
        <v>0</v>
      </c>
    </row>
    <row r="18116" spans="9:23" x14ac:dyDescent="0.35">
      <c r="I18116" s="56" t="s">
        <v>15</v>
      </c>
      <c r="N18116" s="56" t="s">
        <v>15</v>
      </c>
      <c r="W18116" s="56" t="s">
        <v>15</v>
      </c>
    </row>
    <row r="18242" spans="9:23" x14ac:dyDescent="0.35">
      <c r="I18242" s="54">
        <f t="shared" ref="I18242" si="900">I18241-I18240</f>
        <v>0</v>
      </c>
      <c r="N18242" s="54">
        <f t="shared" ref="N18242" si="901">N18241-N18240</f>
        <v>0</v>
      </c>
      <c r="W18242" s="54">
        <f t="shared" ref="W18242" si="902">W18241-W18240</f>
        <v>0</v>
      </c>
    </row>
    <row r="18243" spans="9:23" x14ac:dyDescent="0.35">
      <c r="I18243" s="55">
        <f t="shared" ref="I18243" si="903">I18241-I18229</f>
        <v>0</v>
      </c>
      <c r="N18243" s="55">
        <f t="shared" ref="N18243" si="904">N18241-N18229</f>
        <v>0</v>
      </c>
      <c r="W18243" s="55">
        <f t="shared" ref="W18243" si="905">W18241-W18229</f>
        <v>0</v>
      </c>
    </row>
    <row r="18244" spans="9:23" x14ac:dyDescent="0.35">
      <c r="I18244" s="56" t="s">
        <v>15</v>
      </c>
      <c r="N18244" s="56" t="s">
        <v>15</v>
      </c>
      <c r="W18244" s="56" t="s">
        <v>15</v>
      </c>
    </row>
    <row r="18370" spans="9:23" x14ac:dyDescent="0.35">
      <c r="I18370" s="54">
        <f t="shared" ref="I18370" si="906">I18369-I18368</f>
        <v>0</v>
      </c>
      <c r="N18370" s="54">
        <f t="shared" ref="N18370" si="907">N18369-N18368</f>
        <v>0</v>
      </c>
      <c r="W18370" s="54">
        <f t="shared" ref="W18370" si="908">W18369-W18368</f>
        <v>0</v>
      </c>
    </row>
    <row r="18371" spans="9:23" x14ac:dyDescent="0.35">
      <c r="I18371" s="55">
        <f t="shared" ref="I18371" si="909">I18369-I18357</f>
        <v>0</v>
      </c>
      <c r="N18371" s="55">
        <f t="shared" ref="N18371" si="910">N18369-N18357</f>
        <v>0</v>
      </c>
      <c r="W18371" s="55">
        <f t="shared" ref="W18371" si="911">W18369-W18357</f>
        <v>0</v>
      </c>
    </row>
    <row r="18372" spans="9:23" x14ac:dyDescent="0.35">
      <c r="I18372" s="56" t="s">
        <v>15</v>
      </c>
      <c r="N18372" s="56" t="s">
        <v>15</v>
      </c>
      <c r="W18372" s="56" t="s">
        <v>15</v>
      </c>
    </row>
    <row r="18498" spans="9:23" x14ac:dyDescent="0.35">
      <c r="I18498" s="54">
        <f t="shared" ref="I18498" si="912">I18497-I18496</f>
        <v>0</v>
      </c>
      <c r="N18498" s="54">
        <f t="shared" ref="N18498" si="913">N18497-N18496</f>
        <v>0</v>
      </c>
      <c r="W18498" s="54">
        <f t="shared" ref="W18498" si="914">W18497-W18496</f>
        <v>0</v>
      </c>
    </row>
    <row r="18499" spans="9:23" x14ac:dyDescent="0.35">
      <c r="I18499" s="55">
        <f t="shared" ref="I18499" si="915">I18497-I18485</f>
        <v>0</v>
      </c>
      <c r="N18499" s="55">
        <f t="shared" ref="N18499" si="916">N18497-N18485</f>
        <v>0</v>
      </c>
      <c r="W18499" s="55">
        <f t="shared" ref="W18499" si="917">W18497-W18485</f>
        <v>0</v>
      </c>
    </row>
    <row r="18500" spans="9:23" x14ac:dyDescent="0.35">
      <c r="I18500" s="56" t="s">
        <v>15</v>
      </c>
      <c r="N18500" s="56" t="s">
        <v>15</v>
      </c>
      <c r="W18500" s="56" t="s">
        <v>15</v>
      </c>
    </row>
    <row r="18626" spans="9:23" x14ac:dyDescent="0.35">
      <c r="I18626" s="54">
        <f t="shared" ref="I18626" si="918">I18625-I18624</f>
        <v>0</v>
      </c>
      <c r="N18626" s="54">
        <f t="shared" ref="N18626" si="919">N18625-N18624</f>
        <v>0</v>
      </c>
      <c r="W18626" s="54">
        <f t="shared" ref="W18626" si="920">W18625-W18624</f>
        <v>0</v>
      </c>
    </row>
    <row r="18627" spans="9:23" x14ac:dyDescent="0.35">
      <c r="I18627" s="55">
        <f t="shared" ref="I18627" si="921">I18625-I18613</f>
        <v>0</v>
      </c>
      <c r="N18627" s="55">
        <f t="shared" ref="N18627" si="922">N18625-N18613</f>
        <v>0</v>
      </c>
      <c r="W18627" s="55">
        <f t="shared" ref="W18627" si="923">W18625-W18613</f>
        <v>0</v>
      </c>
    </row>
    <row r="18628" spans="9:23" x14ac:dyDescent="0.35">
      <c r="I18628" s="56" t="s">
        <v>15</v>
      </c>
      <c r="N18628" s="56" t="s">
        <v>15</v>
      </c>
      <c r="W18628" s="56" t="s">
        <v>15</v>
      </c>
    </row>
    <row r="18754" spans="9:23" x14ac:dyDescent="0.35">
      <c r="I18754" s="54">
        <f t="shared" ref="I18754" si="924">I18753-I18752</f>
        <v>0</v>
      </c>
      <c r="N18754" s="54">
        <f t="shared" ref="N18754" si="925">N18753-N18752</f>
        <v>0</v>
      </c>
      <c r="W18754" s="54">
        <f t="shared" ref="W18754" si="926">W18753-W18752</f>
        <v>0</v>
      </c>
    </row>
    <row r="18755" spans="9:23" x14ac:dyDescent="0.35">
      <c r="I18755" s="55">
        <f t="shared" ref="I18755" si="927">I18753-I18741</f>
        <v>0</v>
      </c>
      <c r="N18755" s="55">
        <f t="shared" ref="N18755" si="928">N18753-N18741</f>
        <v>0</v>
      </c>
      <c r="W18755" s="55">
        <f t="shared" ref="W18755" si="929">W18753-W18741</f>
        <v>0</v>
      </c>
    </row>
    <row r="18756" spans="9:23" x14ac:dyDescent="0.35">
      <c r="I18756" s="56" t="s">
        <v>15</v>
      </c>
      <c r="N18756" s="56" t="s">
        <v>15</v>
      </c>
      <c r="W18756" s="56" t="s">
        <v>15</v>
      </c>
    </row>
    <row r="18882" spans="9:23" x14ac:dyDescent="0.35">
      <c r="I18882" s="54">
        <f t="shared" ref="I18882" si="930">I18881-I18880</f>
        <v>0</v>
      </c>
      <c r="N18882" s="54">
        <f t="shared" ref="N18882" si="931">N18881-N18880</f>
        <v>0</v>
      </c>
      <c r="W18882" s="54">
        <f t="shared" ref="W18882" si="932">W18881-W18880</f>
        <v>0</v>
      </c>
    </row>
    <row r="18883" spans="9:23" x14ac:dyDescent="0.35">
      <c r="I18883" s="55">
        <f t="shared" ref="I18883" si="933">I18881-I18869</f>
        <v>0</v>
      </c>
      <c r="N18883" s="55">
        <f t="shared" ref="N18883" si="934">N18881-N18869</f>
        <v>0</v>
      </c>
      <c r="W18883" s="55">
        <f t="shared" ref="W18883" si="935">W18881-W18869</f>
        <v>0</v>
      </c>
    </row>
    <row r="18884" spans="9:23" x14ac:dyDescent="0.35">
      <c r="I18884" s="56" t="s">
        <v>15</v>
      </c>
      <c r="N18884" s="56" t="s">
        <v>15</v>
      </c>
      <c r="W18884" s="56" t="s">
        <v>15</v>
      </c>
    </row>
    <row r="19010" spans="9:23" x14ac:dyDescent="0.35">
      <c r="I19010" s="54">
        <f t="shared" ref="I19010" si="936">I19009-I19008</f>
        <v>0</v>
      </c>
      <c r="N19010" s="54">
        <f t="shared" ref="N19010" si="937">N19009-N19008</f>
        <v>0</v>
      </c>
      <c r="W19010" s="54">
        <f t="shared" ref="W19010" si="938">W19009-W19008</f>
        <v>0</v>
      </c>
    </row>
    <row r="19011" spans="9:23" x14ac:dyDescent="0.35">
      <c r="I19011" s="55">
        <f t="shared" ref="I19011" si="939">I19009-I18997</f>
        <v>0</v>
      </c>
      <c r="N19011" s="55">
        <f t="shared" ref="N19011" si="940">N19009-N18997</f>
        <v>0</v>
      </c>
      <c r="W19011" s="55">
        <f t="shared" ref="W19011" si="941">W19009-W18997</f>
        <v>0</v>
      </c>
    </row>
    <row r="19012" spans="9:23" x14ac:dyDescent="0.35">
      <c r="I19012" s="56" t="s">
        <v>15</v>
      </c>
      <c r="N19012" s="56" t="s">
        <v>15</v>
      </c>
      <c r="W19012" s="56" t="s">
        <v>15</v>
      </c>
    </row>
    <row r="19138" spans="9:23" x14ac:dyDescent="0.35">
      <c r="I19138" s="54">
        <f t="shared" ref="I19138" si="942">I19137-I19136</f>
        <v>0</v>
      </c>
      <c r="N19138" s="54">
        <f t="shared" ref="N19138" si="943">N19137-N19136</f>
        <v>0</v>
      </c>
      <c r="W19138" s="54">
        <f t="shared" ref="W19138" si="944">W19137-W19136</f>
        <v>0</v>
      </c>
    </row>
    <row r="19139" spans="9:23" x14ac:dyDescent="0.35">
      <c r="I19139" s="55">
        <f t="shared" ref="I19139" si="945">I19137-I19125</f>
        <v>0</v>
      </c>
      <c r="N19139" s="55">
        <f t="shared" ref="N19139" si="946">N19137-N19125</f>
        <v>0</v>
      </c>
      <c r="W19139" s="55">
        <f t="shared" ref="W19139" si="947">W19137-W19125</f>
        <v>0</v>
      </c>
    </row>
    <row r="19140" spans="9:23" x14ac:dyDescent="0.35">
      <c r="I19140" s="56" t="s">
        <v>15</v>
      </c>
      <c r="N19140" s="56" t="s">
        <v>15</v>
      </c>
      <c r="W19140" s="56" t="s">
        <v>15</v>
      </c>
    </row>
    <row r="19266" spans="9:23" x14ac:dyDescent="0.35">
      <c r="I19266" s="54">
        <f t="shared" ref="I19266" si="948">I19265-I19264</f>
        <v>0</v>
      </c>
      <c r="N19266" s="54">
        <f t="shared" ref="N19266" si="949">N19265-N19264</f>
        <v>0</v>
      </c>
      <c r="W19266" s="54">
        <f t="shared" ref="W19266" si="950">W19265-W19264</f>
        <v>0</v>
      </c>
    </row>
    <row r="19267" spans="9:23" x14ac:dyDescent="0.35">
      <c r="I19267" s="55">
        <f t="shared" ref="I19267" si="951">I19265-I19253</f>
        <v>0</v>
      </c>
      <c r="N19267" s="55">
        <f t="shared" ref="N19267" si="952">N19265-N19253</f>
        <v>0</v>
      </c>
      <c r="W19267" s="55">
        <f t="shared" ref="W19267" si="953">W19265-W19253</f>
        <v>0</v>
      </c>
    </row>
    <row r="19268" spans="9:23" x14ac:dyDescent="0.35">
      <c r="I19268" s="56" t="s">
        <v>15</v>
      </c>
      <c r="N19268" s="56" t="s">
        <v>15</v>
      </c>
      <c r="W19268" s="56" t="s">
        <v>15</v>
      </c>
    </row>
    <row r="19394" spans="9:23" x14ac:dyDescent="0.35">
      <c r="I19394" s="54">
        <f t="shared" ref="I19394" si="954">I19393-I19392</f>
        <v>0</v>
      </c>
      <c r="N19394" s="54">
        <f t="shared" ref="N19394" si="955">N19393-N19392</f>
        <v>0</v>
      </c>
      <c r="W19394" s="54">
        <f t="shared" ref="W19394" si="956">W19393-W19392</f>
        <v>0</v>
      </c>
    </row>
    <row r="19395" spans="9:23" x14ac:dyDescent="0.35">
      <c r="I19395" s="55">
        <f t="shared" ref="I19395" si="957">I19393-I19381</f>
        <v>0</v>
      </c>
      <c r="N19395" s="55">
        <f t="shared" ref="N19395" si="958">N19393-N19381</f>
        <v>0</v>
      </c>
      <c r="W19395" s="55">
        <f t="shared" ref="W19395" si="959">W19393-W19381</f>
        <v>0</v>
      </c>
    </row>
    <row r="19396" spans="9:23" x14ac:dyDescent="0.35">
      <c r="I19396" s="56" t="s">
        <v>15</v>
      </c>
      <c r="N19396" s="56" t="s">
        <v>15</v>
      </c>
      <c r="W19396" s="56" t="s">
        <v>15</v>
      </c>
    </row>
    <row r="19522" spans="9:23" x14ac:dyDescent="0.35">
      <c r="I19522" s="54">
        <f t="shared" ref="I19522" si="960">I19521-I19520</f>
        <v>0</v>
      </c>
      <c r="N19522" s="54">
        <f t="shared" ref="N19522" si="961">N19521-N19520</f>
        <v>0</v>
      </c>
      <c r="W19522" s="54">
        <f t="shared" ref="W19522" si="962">W19521-W19520</f>
        <v>0</v>
      </c>
    </row>
    <row r="19523" spans="9:23" x14ac:dyDescent="0.35">
      <c r="I19523" s="55">
        <f t="shared" ref="I19523" si="963">I19521-I19509</f>
        <v>0</v>
      </c>
      <c r="N19523" s="55">
        <f t="shared" ref="N19523" si="964">N19521-N19509</f>
        <v>0</v>
      </c>
      <c r="W19523" s="55">
        <f t="shared" ref="W19523" si="965">W19521-W19509</f>
        <v>0</v>
      </c>
    </row>
    <row r="19524" spans="9:23" x14ac:dyDescent="0.35">
      <c r="I19524" s="56" t="s">
        <v>15</v>
      </c>
      <c r="N19524" s="56" t="s">
        <v>15</v>
      </c>
      <c r="W19524" s="56" t="s">
        <v>15</v>
      </c>
    </row>
    <row r="19650" spans="9:23" x14ac:dyDescent="0.35">
      <c r="I19650" s="54">
        <f t="shared" ref="I19650" si="966">I19649-I19648</f>
        <v>0</v>
      </c>
      <c r="N19650" s="54">
        <f t="shared" ref="N19650" si="967">N19649-N19648</f>
        <v>0</v>
      </c>
      <c r="W19650" s="54">
        <f t="shared" ref="W19650" si="968">W19649-W19648</f>
        <v>0</v>
      </c>
    </row>
    <row r="19651" spans="9:23" x14ac:dyDescent="0.35">
      <c r="I19651" s="55">
        <f t="shared" ref="I19651" si="969">I19649-I19637</f>
        <v>0</v>
      </c>
      <c r="N19651" s="55">
        <f t="shared" ref="N19651" si="970">N19649-N19637</f>
        <v>0</v>
      </c>
      <c r="W19651" s="55">
        <f t="shared" ref="W19651" si="971">W19649-W19637</f>
        <v>0</v>
      </c>
    </row>
    <row r="19652" spans="9:23" x14ac:dyDescent="0.35">
      <c r="I19652" s="56" t="s">
        <v>15</v>
      </c>
      <c r="N19652" s="56" t="s">
        <v>15</v>
      </c>
      <c r="W19652" s="56" t="s">
        <v>15</v>
      </c>
    </row>
    <row r="19778" spans="9:23" x14ac:dyDescent="0.35">
      <c r="I19778" s="54">
        <f t="shared" ref="I19778" si="972">I19777-I19776</f>
        <v>0</v>
      </c>
      <c r="N19778" s="54">
        <f t="shared" ref="N19778" si="973">N19777-N19776</f>
        <v>0</v>
      </c>
      <c r="W19778" s="54">
        <f t="shared" ref="W19778" si="974">W19777-W19776</f>
        <v>0</v>
      </c>
    </row>
    <row r="19779" spans="9:23" x14ac:dyDescent="0.35">
      <c r="I19779" s="55">
        <f t="shared" ref="I19779" si="975">I19777-I19765</f>
        <v>0</v>
      </c>
      <c r="N19779" s="55">
        <f t="shared" ref="N19779" si="976">N19777-N19765</f>
        <v>0</v>
      </c>
      <c r="W19779" s="55">
        <f t="shared" ref="W19779" si="977">W19777-W19765</f>
        <v>0</v>
      </c>
    </row>
    <row r="19780" spans="9:23" x14ac:dyDescent="0.35">
      <c r="I19780" s="56" t="s">
        <v>15</v>
      </c>
      <c r="N19780" s="56" t="s">
        <v>15</v>
      </c>
      <c r="W19780" s="56" t="s">
        <v>15</v>
      </c>
    </row>
    <row r="19906" spans="9:23" x14ac:dyDescent="0.35">
      <c r="I19906" s="54">
        <f t="shared" ref="I19906" si="978">I19905-I19904</f>
        <v>0</v>
      </c>
      <c r="N19906" s="54">
        <f t="shared" ref="N19906" si="979">N19905-N19904</f>
        <v>0</v>
      </c>
      <c r="W19906" s="54">
        <f t="shared" ref="W19906" si="980">W19905-W19904</f>
        <v>0</v>
      </c>
    </row>
    <row r="19907" spans="9:23" x14ac:dyDescent="0.35">
      <c r="I19907" s="55">
        <f t="shared" ref="I19907" si="981">I19905-I19893</f>
        <v>0</v>
      </c>
      <c r="N19907" s="55">
        <f t="shared" ref="N19907" si="982">N19905-N19893</f>
        <v>0</v>
      </c>
      <c r="W19907" s="55">
        <f t="shared" ref="W19907" si="983">W19905-W19893</f>
        <v>0</v>
      </c>
    </row>
    <row r="19908" spans="9:23" x14ac:dyDescent="0.35">
      <c r="I19908" s="56" t="s">
        <v>15</v>
      </c>
      <c r="N19908" s="56" t="s">
        <v>15</v>
      </c>
      <c r="W19908" s="56" t="s">
        <v>15</v>
      </c>
    </row>
    <row r="20034" spans="9:23" x14ac:dyDescent="0.35">
      <c r="I20034" s="54">
        <f t="shared" ref="I20034" si="984">I20033-I20032</f>
        <v>0</v>
      </c>
      <c r="N20034" s="54">
        <f t="shared" ref="N20034" si="985">N20033-N20032</f>
        <v>0</v>
      </c>
      <c r="W20034" s="54">
        <f t="shared" ref="W20034" si="986">W20033-W20032</f>
        <v>0</v>
      </c>
    </row>
    <row r="20035" spans="9:23" x14ac:dyDescent="0.35">
      <c r="I20035" s="55">
        <f t="shared" ref="I20035" si="987">I20033-I20021</f>
        <v>0</v>
      </c>
      <c r="N20035" s="55">
        <f t="shared" ref="N20035" si="988">N20033-N20021</f>
        <v>0</v>
      </c>
      <c r="W20035" s="55">
        <f t="shared" ref="W20035" si="989">W20033-W20021</f>
        <v>0</v>
      </c>
    </row>
    <row r="20036" spans="9:23" x14ac:dyDescent="0.35">
      <c r="I20036" s="56" t="s">
        <v>15</v>
      </c>
      <c r="N20036" s="56" t="s">
        <v>15</v>
      </c>
      <c r="W20036" s="56" t="s">
        <v>15</v>
      </c>
    </row>
    <row r="20162" spans="9:23" x14ac:dyDescent="0.35">
      <c r="I20162" s="54">
        <f t="shared" ref="I20162" si="990">I20161-I20160</f>
        <v>0</v>
      </c>
      <c r="N20162" s="54">
        <f t="shared" ref="N20162" si="991">N20161-N20160</f>
        <v>0</v>
      </c>
      <c r="W20162" s="54">
        <f t="shared" ref="W20162" si="992">W20161-W20160</f>
        <v>0</v>
      </c>
    </row>
    <row r="20163" spans="9:23" x14ac:dyDescent="0.35">
      <c r="I20163" s="55">
        <f t="shared" ref="I20163" si="993">I20161-I20149</f>
        <v>0</v>
      </c>
      <c r="N20163" s="55">
        <f t="shared" ref="N20163" si="994">N20161-N20149</f>
        <v>0</v>
      </c>
      <c r="W20163" s="55">
        <f t="shared" ref="W20163" si="995">W20161-W20149</f>
        <v>0</v>
      </c>
    </row>
    <row r="20164" spans="9:23" x14ac:dyDescent="0.35">
      <c r="I20164" s="56" t="s">
        <v>15</v>
      </c>
      <c r="N20164" s="56" t="s">
        <v>15</v>
      </c>
      <c r="W20164" s="56" t="s">
        <v>15</v>
      </c>
    </row>
    <row r="20290" spans="9:23" x14ac:dyDescent="0.35">
      <c r="I20290" s="54">
        <f t="shared" ref="I20290" si="996">I20289-I20288</f>
        <v>0</v>
      </c>
      <c r="N20290" s="54">
        <f t="shared" ref="N20290" si="997">N20289-N20288</f>
        <v>0</v>
      </c>
      <c r="W20290" s="54">
        <f t="shared" ref="W20290" si="998">W20289-W20288</f>
        <v>0</v>
      </c>
    </row>
    <row r="20291" spans="9:23" x14ac:dyDescent="0.35">
      <c r="I20291" s="55">
        <f t="shared" ref="I20291" si="999">I20289-I20277</f>
        <v>0</v>
      </c>
      <c r="N20291" s="55">
        <f t="shared" ref="N20291" si="1000">N20289-N20277</f>
        <v>0</v>
      </c>
      <c r="W20291" s="55">
        <f t="shared" ref="W20291" si="1001">W20289-W20277</f>
        <v>0</v>
      </c>
    </row>
    <row r="20292" spans="9:23" x14ac:dyDescent="0.35">
      <c r="I20292" s="56" t="s">
        <v>15</v>
      </c>
      <c r="N20292" s="56" t="s">
        <v>15</v>
      </c>
      <c r="W20292" s="56" t="s">
        <v>15</v>
      </c>
    </row>
    <row r="20418" spans="9:23" x14ac:dyDescent="0.35">
      <c r="I20418" s="54">
        <f t="shared" ref="I20418" si="1002">I20417-I20416</f>
        <v>0</v>
      </c>
      <c r="N20418" s="54">
        <f t="shared" ref="N20418" si="1003">N20417-N20416</f>
        <v>0</v>
      </c>
      <c r="W20418" s="54">
        <f t="shared" ref="W20418" si="1004">W20417-W20416</f>
        <v>0</v>
      </c>
    </row>
    <row r="20419" spans="9:23" x14ac:dyDescent="0.35">
      <c r="I20419" s="55">
        <f t="shared" ref="I20419" si="1005">I20417-I20405</f>
        <v>0</v>
      </c>
      <c r="N20419" s="55">
        <f t="shared" ref="N20419" si="1006">N20417-N20405</f>
        <v>0</v>
      </c>
      <c r="W20419" s="55">
        <f t="shared" ref="W20419" si="1007">W20417-W20405</f>
        <v>0</v>
      </c>
    </row>
    <row r="20420" spans="9:23" x14ac:dyDescent="0.35">
      <c r="I20420" s="56" t="s">
        <v>15</v>
      </c>
      <c r="N20420" s="56" t="s">
        <v>15</v>
      </c>
      <c r="W20420" s="56" t="s">
        <v>15</v>
      </c>
    </row>
    <row r="20546" spans="9:23" x14ac:dyDescent="0.35">
      <c r="I20546" s="54">
        <f t="shared" ref="I20546" si="1008">I20545-I20544</f>
        <v>0</v>
      </c>
      <c r="N20546" s="54">
        <f t="shared" ref="N20546" si="1009">N20545-N20544</f>
        <v>0</v>
      </c>
      <c r="W20546" s="54">
        <f t="shared" ref="W20546" si="1010">W20545-W20544</f>
        <v>0</v>
      </c>
    </row>
    <row r="20547" spans="9:23" x14ac:dyDescent="0.35">
      <c r="I20547" s="55">
        <f t="shared" ref="I20547" si="1011">I20545-I20533</f>
        <v>0</v>
      </c>
      <c r="N20547" s="55">
        <f t="shared" ref="N20547" si="1012">N20545-N20533</f>
        <v>0</v>
      </c>
      <c r="W20547" s="55">
        <f t="shared" ref="W20547" si="1013">W20545-W20533</f>
        <v>0</v>
      </c>
    </row>
    <row r="20548" spans="9:23" x14ac:dyDescent="0.35">
      <c r="I20548" s="56" t="s">
        <v>15</v>
      </c>
      <c r="N20548" s="56" t="s">
        <v>15</v>
      </c>
      <c r="W20548" s="56" t="s">
        <v>15</v>
      </c>
    </row>
    <row r="20674" spans="9:23" x14ac:dyDescent="0.35">
      <c r="I20674" s="54">
        <f t="shared" ref="I20674" si="1014">I20673-I20672</f>
        <v>0</v>
      </c>
      <c r="N20674" s="54">
        <f t="shared" ref="N20674" si="1015">N20673-N20672</f>
        <v>0</v>
      </c>
      <c r="W20674" s="54">
        <f t="shared" ref="W20674" si="1016">W20673-W20672</f>
        <v>0</v>
      </c>
    </row>
    <row r="20675" spans="9:23" x14ac:dyDescent="0.35">
      <c r="I20675" s="55">
        <f t="shared" ref="I20675" si="1017">I20673-I20661</f>
        <v>0</v>
      </c>
      <c r="N20675" s="55">
        <f t="shared" ref="N20675" si="1018">N20673-N20661</f>
        <v>0</v>
      </c>
      <c r="W20675" s="55">
        <f t="shared" ref="W20675" si="1019">W20673-W20661</f>
        <v>0</v>
      </c>
    </row>
    <row r="20676" spans="9:23" x14ac:dyDescent="0.35">
      <c r="I20676" s="56" t="s">
        <v>15</v>
      </c>
      <c r="N20676" s="56" t="s">
        <v>15</v>
      </c>
      <c r="W20676" s="56" t="s">
        <v>15</v>
      </c>
    </row>
    <row r="20802" spans="9:23" x14ac:dyDescent="0.35">
      <c r="I20802" s="54">
        <f t="shared" ref="I20802" si="1020">I20801-I20800</f>
        <v>0</v>
      </c>
      <c r="N20802" s="54">
        <f t="shared" ref="N20802" si="1021">N20801-N20800</f>
        <v>0</v>
      </c>
      <c r="W20802" s="54">
        <f t="shared" ref="W20802" si="1022">W20801-W20800</f>
        <v>0</v>
      </c>
    </row>
    <row r="20803" spans="9:23" x14ac:dyDescent="0.35">
      <c r="I20803" s="55">
        <f t="shared" ref="I20803" si="1023">I20801-I20789</f>
        <v>0</v>
      </c>
      <c r="N20803" s="55">
        <f t="shared" ref="N20803" si="1024">N20801-N20789</f>
        <v>0</v>
      </c>
      <c r="W20803" s="55">
        <f t="shared" ref="W20803" si="1025">W20801-W20789</f>
        <v>0</v>
      </c>
    </row>
    <row r="20804" spans="9:23" x14ac:dyDescent="0.35">
      <c r="I20804" s="56" t="s">
        <v>15</v>
      </c>
      <c r="N20804" s="56" t="s">
        <v>15</v>
      </c>
      <c r="W20804" s="56" t="s">
        <v>15</v>
      </c>
    </row>
    <row r="20930" spans="9:23" x14ac:dyDescent="0.35">
      <c r="I20930" s="54">
        <f t="shared" ref="I20930" si="1026">I20929-I20928</f>
        <v>0</v>
      </c>
      <c r="N20930" s="54">
        <f t="shared" ref="N20930" si="1027">N20929-N20928</f>
        <v>0</v>
      </c>
      <c r="W20930" s="54">
        <f t="shared" ref="W20930" si="1028">W20929-W20928</f>
        <v>0</v>
      </c>
    </row>
    <row r="20931" spans="9:23" x14ac:dyDescent="0.35">
      <c r="I20931" s="55">
        <f t="shared" ref="I20931" si="1029">I20929-I20917</f>
        <v>0</v>
      </c>
      <c r="N20931" s="55">
        <f t="shared" ref="N20931" si="1030">N20929-N20917</f>
        <v>0</v>
      </c>
      <c r="W20931" s="55">
        <f t="shared" ref="W20931" si="1031">W20929-W20917</f>
        <v>0</v>
      </c>
    </row>
    <row r="20932" spans="9:23" x14ac:dyDescent="0.35">
      <c r="I20932" s="56" t="s">
        <v>15</v>
      </c>
      <c r="N20932" s="56" t="s">
        <v>15</v>
      </c>
      <c r="W20932" s="56" t="s">
        <v>15</v>
      </c>
    </row>
    <row r="21058" spans="9:23" x14ac:dyDescent="0.35">
      <c r="I21058" s="54">
        <f t="shared" ref="I21058" si="1032">I21057-I21056</f>
        <v>0</v>
      </c>
      <c r="N21058" s="54">
        <f t="shared" ref="N21058" si="1033">N21057-N21056</f>
        <v>0</v>
      </c>
      <c r="W21058" s="54">
        <f t="shared" ref="W21058" si="1034">W21057-W21056</f>
        <v>0</v>
      </c>
    </row>
    <row r="21059" spans="9:23" x14ac:dyDescent="0.35">
      <c r="I21059" s="55">
        <f t="shared" ref="I21059" si="1035">I21057-I21045</f>
        <v>0</v>
      </c>
      <c r="N21059" s="55">
        <f t="shared" ref="N21059" si="1036">N21057-N21045</f>
        <v>0</v>
      </c>
      <c r="W21059" s="55">
        <f t="shared" ref="W21059" si="1037">W21057-W21045</f>
        <v>0</v>
      </c>
    </row>
    <row r="21060" spans="9:23" x14ac:dyDescent="0.35">
      <c r="I21060" s="56" t="s">
        <v>15</v>
      </c>
      <c r="N21060" s="56" t="s">
        <v>15</v>
      </c>
      <c r="W21060" s="56" t="s">
        <v>15</v>
      </c>
    </row>
    <row r="21186" spans="9:23" x14ac:dyDescent="0.35">
      <c r="I21186" s="54">
        <f t="shared" ref="I21186" si="1038">I21185-I21184</f>
        <v>0</v>
      </c>
      <c r="N21186" s="54">
        <f t="shared" ref="N21186" si="1039">N21185-N21184</f>
        <v>0</v>
      </c>
      <c r="W21186" s="54">
        <f t="shared" ref="W21186" si="1040">W21185-W21184</f>
        <v>0</v>
      </c>
    </row>
    <row r="21187" spans="9:23" x14ac:dyDescent="0.35">
      <c r="I21187" s="55">
        <f t="shared" ref="I21187" si="1041">I21185-I21173</f>
        <v>0</v>
      </c>
      <c r="N21187" s="55">
        <f t="shared" ref="N21187" si="1042">N21185-N21173</f>
        <v>0</v>
      </c>
      <c r="W21187" s="55">
        <f t="shared" ref="W21187" si="1043">W21185-W21173</f>
        <v>0</v>
      </c>
    </row>
    <row r="21188" spans="9:23" x14ac:dyDescent="0.35">
      <c r="I21188" s="56" t="s">
        <v>15</v>
      </c>
      <c r="N21188" s="56" t="s">
        <v>15</v>
      </c>
      <c r="W21188" s="56" t="s">
        <v>15</v>
      </c>
    </row>
    <row r="21314" spans="9:23" x14ac:dyDescent="0.35">
      <c r="I21314" s="54">
        <f t="shared" ref="I21314" si="1044">I21313-I21312</f>
        <v>0</v>
      </c>
      <c r="N21314" s="54">
        <f t="shared" ref="N21314" si="1045">N21313-N21312</f>
        <v>0</v>
      </c>
      <c r="W21314" s="54">
        <f t="shared" ref="W21314" si="1046">W21313-W21312</f>
        <v>0</v>
      </c>
    </row>
    <row r="21315" spans="9:23" x14ac:dyDescent="0.35">
      <c r="I21315" s="55">
        <f t="shared" ref="I21315" si="1047">I21313-I21301</f>
        <v>0</v>
      </c>
      <c r="N21315" s="55">
        <f t="shared" ref="N21315" si="1048">N21313-N21301</f>
        <v>0</v>
      </c>
      <c r="W21315" s="55">
        <f t="shared" ref="W21315" si="1049">W21313-W21301</f>
        <v>0</v>
      </c>
    </row>
    <row r="21316" spans="9:23" x14ac:dyDescent="0.35">
      <c r="I21316" s="56" t="s">
        <v>15</v>
      </c>
      <c r="N21316" s="56" t="s">
        <v>15</v>
      </c>
      <c r="W21316" s="56" t="s">
        <v>15</v>
      </c>
    </row>
    <row r="21442" spans="9:23" x14ac:dyDescent="0.35">
      <c r="I21442" s="54">
        <f t="shared" ref="I21442" si="1050">I21441-I21440</f>
        <v>0</v>
      </c>
      <c r="N21442" s="54">
        <f t="shared" ref="N21442" si="1051">N21441-N21440</f>
        <v>0</v>
      </c>
      <c r="W21442" s="54">
        <f t="shared" ref="W21442" si="1052">W21441-W21440</f>
        <v>0</v>
      </c>
    </row>
    <row r="21443" spans="9:23" x14ac:dyDescent="0.35">
      <c r="I21443" s="55">
        <f t="shared" ref="I21443" si="1053">I21441-I21429</f>
        <v>0</v>
      </c>
      <c r="N21443" s="55">
        <f t="shared" ref="N21443" si="1054">N21441-N21429</f>
        <v>0</v>
      </c>
      <c r="W21443" s="55">
        <f t="shared" ref="W21443" si="1055">W21441-W21429</f>
        <v>0</v>
      </c>
    </row>
    <row r="21444" spans="9:23" x14ac:dyDescent="0.35">
      <c r="I21444" s="56" t="s">
        <v>15</v>
      </c>
      <c r="N21444" s="56" t="s">
        <v>15</v>
      </c>
      <c r="W21444" s="56" t="s">
        <v>15</v>
      </c>
    </row>
    <row r="21570" spans="9:23" x14ac:dyDescent="0.35">
      <c r="I21570" s="54">
        <f t="shared" ref="I21570" si="1056">I21569-I21568</f>
        <v>0</v>
      </c>
      <c r="N21570" s="54">
        <f t="shared" ref="N21570" si="1057">N21569-N21568</f>
        <v>0</v>
      </c>
      <c r="W21570" s="54">
        <f t="shared" ref="W21570" si="1058">W21569-W21568</f>
        <v>0</v>
      </c>
    </row>
    <row r="21571" spans="9:23" x14ac:dyDescent="0.35">
      <c r="I21571" s="55">
        <f t="shared" ref="I21571" si="1059">I21569-I21557</f>
        <v>0</v>
      </c>
      <c r="N21571" s="55">
        <f t="shared" ref="N21571" si="1060">N21569-N21557</f>
        <v>0</v>
      </c>
      <c r="W21571" s="55">
        <f t="shared" ref="W21571" si="1061">W21569-W21557</f>
        <v>0</v>
      </c>
    </row>
    <row r="21572" spans="9:23" x14ac:dyDescent="0.35">
      <c r="I21572" s="56" t="s">
        <v>15</v>
      </c>
      <c r="N21572" s="56" t="s">
        <v>15</v>
      </c>
      <c r="W21572" s="56" t="s">
        <v>15</v>
      </c>
    </row>
    <row r="21698" spans="9:23" x14ac:dyDescent="0.35">
      <c r="I21698" s="54">
        <f t="shared" ref="I21698" si="1062">I21697-I21696</f>
        <v>0</v>
      </c>
      <c r="N21698" s="54">
        <f t="shared" ref="N21698" si="1063">N21697-N21696</f>
        <v>0</v>
      </c>
      <c r="W21698" s="54">
        <f t="shared" ref="W21698" si="1064">W21697-W21696</f>
        <v>0</v>
      </c>
    </row>
    <row r="21699" spans="9:23" x14ac:dyDescent="0.35">
      <c r="I21699" s="55">
        <f t="shared" ref="I21699" si="1065">I21697-I21685</f>
        <v>0</v>
      </c>
      <c r="N21699" s="55">
        <f t="shared" ref="N21699" si="1066">N21697-N21685</f>
        <v>0</v>
      </c>
      <c r="W21699" s="55">
        <f t="shared" ref="W21699" si="1067">W21697-W21685</f>
        <v>0</v>
      </c>
    </row>
    <row r="21700" spans="9:23" x14ac:dyDescent="0.35">
      <c r="I21700" s="56" t="s">
        <v>15</v>
      </c>
      <c r="N21700" s="56" t="s">
        <v>15</v>
      </c>
      <c r="W21700" s="56" t="s">
        <v>15</v>
      </c>
    </row>
    <row r="21826" spans="9:23" x14ac:dyDescent="0.35">
      <c r="I21826" s="54">
        <f t="shared" ref="I21826" si="1068">I21825-I21824</f>
        <v>0</v>
      </c>
      <c r="N21826" s="54">
        <f t="shared" ref="N21826" si="1069">N21825-N21824</f>
        <v>0</v>
      </c>
      <c r="W21826" s="54">
        <f t="shared" ref="W21826" si="1070">W21825-W21824</f>
        <v>0</v>
      </c>
    </row>
    <row r="21827" spans="9:23" x14ac:dyDescent="0.35">
      <c r="I21827" s="55">
        <f t="shared" ref="I21827" si="1071">I21825-I21813</f>
        <v>0</v>
      </c>
      <c r="N21827" s="55">
        <f t="shared" ref="N21827" si="1072">N21825-N21813</f>
        <v>0</v>
      </c>
      <c r="W21827" s="55">
        <f t="shared" ref="W21827" si="1073">W21825-W21813</f>
        <v>0</v>
      </c>
    </row>
    <row r="21828" spans="9:23" x14ac:dyDescent="0.35">
      <c r="I21828" s="56" t="s">
        <v>15</v>
      </c>
      <c r="N21828" s="56" t="s">
        <v>15</v>
      </c>
      <c r="W21828" s="56" t="s">
        <v>15</v>
      </c>
    </row>
    <row r="21954" spans="9:23" x14ac:dyDescent="0.35">
      <c r="I21954" s="54">
        <f t="shared" ref="I21954" si="1074">I21953-I21952</f>
        <v>0</v>
      </c>
      <c r="N21954" s="54">
        <f t="shared" ref="N21954" si="1075">N21953-N21952</f>
        <v>0</v>
      </c>
      <c r="W21954" s="54">
        <f t="shared" ref="W21954" si="1076">W21953-W21952</f>
        <v>0</v>
      </c>
    </row>
    <row r="21955" spans="9:23" x14ac:dyDescent="0.35">
      <c r="I21955" s="55">
        <f t="shared" ref="I21955" si="1077">I21953-I21941</f>
        <v>0</v>
      </c>
      <c r="N21955" s="55">
        <f t="shared" ref="N21955" si="1078">N21953-N21941</f>
        <v>0</v>
      </c>
      <c r="W21955" s="55">
        <f t="shared" ref="W21955" si="1079">W21953-W21941</f>
        <v>0</v>
      </c>
    </row>
    <row r="21956" spans="9:23" x14ac:dyDescent="0.35">
      <c r="I21956" s="56" t="s">
        <v>15</v>
      </c>
      <c r="N21956" s="56" t="s">
        <v>15</v>
      </c>
      <c r="W21956" s="56" t="s">
        <v>15</v>
      </c>
    </row>
    <row r="22082" spans="9:23" x14ac:dyDescent="0.35">
      <c r="I22082" s="54">
        <f t="shared" ref="I22082" si="1080">I22081-I22080</f>
        <v>0</v>
      </c>
      <c r="N22082" s="54">
        <f t="shared" ref="N22082" si="1081">N22081-N22080</f>
        <v>0</v>
      </c>
      <c r="W22082" s="54">
        <f t="shared" ref="W22082" si="1082">W22081-W22080</f>
        <v>0</v>
      </c>
    </row>
    <row r="22083" spans="9:23" x14ac:dyDescent="0.35">
      <c r="I22083" s="55">
        <f t="shared" ref="I22083" si="1083">I22081-I22069</f>
        <v>0</v>
      </c>
      <c r="N22083" s="55">
        <f t="shared" ref="N22083" si="1084">N22081-N22069</f>
        <v>0</v>
      </c>
      <c r="W22083" s="55">
        <f t="shared" ref="W22083" si="1085">W22081-W22069</f>
        <v>0</v>
      </c>
    </row>
    <row r="22084" spans="9:23" x14ac:dyDescent="0.35">
      <c r="I22084" s="56" t="s">
        <v>15</v>
      </c>
      <c r="N22084" s="56" t="s">
        <v>15</v>
      </c>
      <c r="W22084" s="56" t="s">
        <v>15</v>
      </c>
    </row>
    <row r="22210" spans="9:23" x14ac:dyDescent="0.35">
      <c r="I22210" s="54">
        <f t="shared" ref="I22210" si="1086">I22209-I22208</f>
        <v>0</v>
      </c>
      <c r="N22210" s="54">
        <f t="shared" ref="N22210" si="1087">N22209-N22208</f>
        <v>0</v>
      </c>
      <c r="W22210" s="54">
        <f t="shared" ref="W22210" si="1088">W22209-W22208</f>
        <v>0</v>
      </c>
    </row>
    <row r="22211" spans="9:23" x14ac:dyDescent="0.35">
      <c r="I22211" s="55">
        <f t="shared" ref="I22211" si="1089">I22209-I22197</f>
        <v>0</v>
      </c>
      <c r="N22211" s="55">
        <f t="shared" ref="N22211" si="1090">N22209-N22197</f>
        <v>0</v>
      </c>
      <c r="W22211" s="55">
        <f t="shared" ref="W22211" si="1091">W22209-W22197</f>
        <v>0</v>
      </c>
    </row>
    <row r="22212" spans="9:23" x14ac:dyDescent="0.35">
      <c r="I22212" s="56" t="s">
        <v>15</v>
      </c>
      <c r="N22212" s="56" t="s">
        <v>15</v>
      </c>
      <c r="W22212" s="56" t="s">
        <v>15</v>
      </c>
    </row>
    <row r="22338" spans="9:23" x14ac:dyDescent="0.35">
      <c r="I22338" s="54">
        <f t="shared" ref="I22338" si="1092">I22337-I22336</f>
        <v>0</v>
      </c>
      <c r="N22338" s="54">
        <f t="shared" ref="N22338" si="1093">N22337-N22336</f>
        <v>0</v>
      </c>
      <c r="W22338" s="54">
        <f t="shared" ref="W22338" si="1094">W22337-W22336</f>
        <v>0</v>
      </c>
    </row>
    <row r="22339" spans="9:23" x14ac:dyDescent="0.35">
      <c r="I22339" s="55">
        <f t="shared" ref="I22339" si="1095">I22337-I22325</f>
        <v>0</v>
      </c>
      <c r="N22339" s="55">
        <f t="shared" ref="N22339" si="1096">N22337-N22325</f>
        <v>0</v>
      </c>
      <c r="W22339" s="55">
        <f t="shared" ref="W22339" si="1097">W22337-W22325</f>
        <v>0</v>
      </c>
    </row>
    <row r="22340" spans="9:23" x14ac:dyDescent="0.35">
      <c r="I22340" s="56" t="s">
        <v>15</v>
      </c>
      <c r="N22340" s="56" t="s">
        <v>15</v>
      </c>
      <c r="W22340" s="56" t="s">
        <v>15</v>
      </c>
    </row>
    <row r="22466" spans="9:23" x14ac:dyDescent="0.35">
      <c r="I22466" s="54">
        <f t="shared" ref="I22466" si="1098">I22465-I22464</f>
        <v>0</v>
      </c>
      <c r="N22466" s="54">
        <f t="shared" ref="N22466" si="1099">N22465-N22464</f>
        <v>0</v>
      </c>
      <c r="W22466" s="54">
        <f t="shared" ref="W22466" si="1100">W22465-W22464</f>
        <v>0</v>
      </c>
    </row>
    <row r="22467" spans="9:23" x14ac:dyDescent="0.35">
      <c r="I22467" s="55">
        <f t="shared" ref="I22467" si="1101">I22465-I22453</f>
        <v>0</v>
      </c>
      <c r="N22467" s="55">
        <f t="shared" ref="N22467" si="1102">N22465-N22453</f>
        <v>0</v>
      </c>
      <c r="W22467" s="55">
        <f t="shared" ref="W22467" si="1103">W22465-W22453</f>
        <v>0</v>
      </c>
    </row>
    <row r="22468" spans="9:23" x14ac:dyDescent="0.35">
      <c r="I22468" s="56" t="s">
        <v>15</v>
      </c>
      <c r="N22468" s="56" t="s">
        <v>15</v>
      </c>
      <c r="W22468" s="56" t="s">
        <v>15</v>
      </c>
    </row>
    <row r="22594" spans="9:23" x14ac:dyDescent="0.35">
      <c r="I22594" s="54">
        <f t="shared" ref="I22594" si="1104">I22593-I22592</f>
        <v>0</v>
      </c>
      <c r="N22594" s="54">
        <f t="shared" ref="N22594" si="1105">N22593-N22592</f>
        <v>0</v>
      </c>
      <c r="W22594" s="54">
        <f t="shared" ref="W22594" si="1106">W22593-W22592</f>
        <v>0</v>
      </c>
    </row>
    <row r="22595" spans="9:23" x14ac:dyDescent="0.35">
      <c r="I22595" s="55">
        <f t="shared" ref="I22595" si="1107">I22593-I22581</f>
        <v>0</v>
      </c>
      <c r="N22595" s="55">
        <f t="shared" ref="N22595" si="1108">N22593-N22581</f>
        <v>0</v>
      </c>
      <c r="W22595" s="55">
        <f t="shared" ref="W22595" si="1109">W22593-W22581</f>
        <v>0</v>
      </c>
    </row>
    <row r="22596" spans="9:23" x14ac:dyDescent="0.35">
      <c r="I22596" s="56" t="s">
        <v>15</v>
      </c>
      <c r="N22596" s="56" t="s">
        <v>15</v>
      </c>
      <c r="W22596" s="56" t="s">
        <v>15</v>
      </c>
    </row>
    <row r="22722" spans="9:23" x14ac:dyDescent="0.35">
      <c r="I22722" s="54">
        <f t="shared" ref="I22722" si="1110">I22721-I22720</f>
        <v>0</v>
      </c>
      <c r="N22722" s="54">
        <f t="shared" ref="N22722" si="1111">N22721-N22720</f>
        <v>0</v>
      </c>
      <c r="W22722" s="54">
        <f t="shared" ref="W22722" si="1112">W22721-W22720</f>
        <v>0</v>
      </c>
    </row>
    <row r="22723" spans="9:23" x14ac:dyDescent="0.35">
      <c r="I22723" s="55">
        <f t="shared" ref="I22723" si="1113">I22721-I22709</f>
        <v>0</v>
      </c>
      <c r="N22723" s="55">
        <f t="shared" ref="N22723" si="1114">N22721-N22709</f>
        <v>0</v>
      </c>
      <c r="W22723" s="55">
        <f t="shared" ref="W22723" si="1115">W22721-W22709</f>
        <v>0</v>
      </c>
    </row>
    <row r="22724" spans="9:23" x14ac:dyDescent="0.35">
      <c r="I22724" s="56" t="s">
        <v>15</v>
      </c>
      <c r="N22724" s="56" t="s">
        <v>15</v>
      </c>
      <c r="W22724" s="56" t="s">
        <v>15</v>
      </c>
    </row>
    <row r="22850" spans="9:23" x14ac:dyDescent="0.35">
      <c r="I22850" s="54">
        <f t="shared" ref="I22850" si="1116">I22849-I22848</f>
        <v>0</v>
      </c>
      <c r="N22850" s="54">
        <f t="shared" ref="N22850" si="1117">N22849-N22848</f>
        <v>0</v>
      </c>
      <c r="W22850" s="54">
        <f t="shared" ref="W22850" si="1118">W22849-W22848</f>
        <v>0</v>
      </c>
    </row>
    <row r="22851" spans="9:23" x14ac:dyDescent="0.35">
      <c r="I22851" s="55">
        <f t="shared" ref="I22851" si="1119">I22849-I22837</f>
        <v>0</v>
      </c>
      <c r="N22851" s="55">
        <f t="shared" ref="N22851" si="1120">N22849-N22837</f>
        <v>0</v>
      </c>
      <c r="W22851" s="55">
        <f t="shared" ref="W22851" si="1121">W22849-W22837</f>
        <v>0</v>
      </c>
    </row>
    <row r="22852" spans="9:23" x14ac:dyDescent="0.35">
      <c r="I22852" s="56" t="s">
        <v>15</v>
      </c>
      <c r="N22852" s="56" t="s">
        <v>15</v>
      </c>
      <c r="W22852" s="56" t="s">
        <v>15</v>
      </c>
    </row>
    <row r="22978" spans="9:23" x14ac:dyDescent="0.35">
      <c r="I22978" s="54">
        <f t="shared" ref="I22978" si="1122">I22977-I22976</f>
        <v>0</v>
      </c>
      <c r="N22978" s="54">
        <f t="shared" ref="N22978" si="1123">N22977-N22976</f>
        <v>0</v>
      </c>
      <c r="W22978" s="54">
        <f t="shared" ref="W22978" si="1124">W22977-W22976</f>
        <v>0</v>
      </c>
    </row>
    <row r="22979" spans="9:23" x14ac:dyDescent="0.35">
      <c r="I22979" s="55">
        <f t="shared" ref="I22979" si="1125">I22977-I22965</f>
        <v>0</v>
      </c>
      <c r="N22979" s="55">
        <f t="shared" ref="N22979" si="1126">N22977-N22965</f>
        <v>0</v>
      </c>
      <c r="W22979" s="55">
        <f t="shared" ref="W22979" si="1127">W22977-W22965</f>
        <v>0</v>
      </c>
    </row>
    <row r="22980" spans="9:23" x14ac:dyDescent="0.35">
      <c r="I22980" s="56" t="s">
        <v>15</v>
      </c>
      <c r="N22980" s="56" t="s">
        <v>15</v>
      </c>
      <c r="W22980" s="56" t="s">
        <v>15</v>
      </c>
    </row>
    <row r="23106" spans="9:23" x14ac:dyDescent="0.35">
      <c r="I23106" s="54">
        <f t="shared" ref="I23106" si="1128">I23105-I23104</f>
        <v>0</v>
      </c>
      <c r="N23106" s="54">
        <f t="shared" ref="N23106" si="1129">N23105-N23104</f>
        <v>0</v>
      </c>
      <c r="W23106" s="54">
        <f t="shared" ref="W23106" si="1130">W23105-W23104</f>
        <v>0</v>
      </c>
    </row>
    <row r="23107" spans="9:23" x14ac:dyDescent="0.35">
      <c r="I23107" s="55">
        <f t="shared" ref="I23107" si="1131">I23105-I23093</f>
        <v>0</v>
      </c>
      <c r="N23107" s="55">
        <f t="shared" ref="N23107" si="1132">N23105-N23093</f>
        <v>0</v>
      </c>
      <c r="W23107" s="55">
        <f t="shared" ref="W23107" si="1133">W23105-W23093</f>
        <v>0</v>
      </c>
    </row>
    <row r="23108" spans="9:23" x14ac:dyDescent="0.35">
      <c r="I23108" s="56" t="s">
        <v>15</v>
      </c>
      <c r="N23108" s="56" t="s">
        <v>15</v>
      </c>
      <c r="W23108" s="56" t="s">
        <v>15</v>
      </c>
    </row>
    <row r="23234" spans="9:23" x14ac:dyDescent="0.35">
      <c r="I23234" s="54">
        <f t="shared" ref="I23234" si="1134">I23233-I23232</f>
        <v>0</v>
      </c>
      <c r="N23234" s="54">
        <f t="shared" ref="N23234" si="1135">N23233-N23232</f>
        <v>0</v>
      </c>
      <c r="W23234" s="54">
        <f t="shared" ref="W23234" si="1136">W23233-W23232</f>
        <v>0</v>
      </c>
    </row>
    <row r="23235" spans="9:23" x14ac:dyDescent="0.35">
      <c r="I23235" s="55">
        <f t="shared" ref="I23235" si="1137">I23233-I23221</f>
        <v>0</v>
      </c>
      <c r="N23235" s="55">
        <f t="shared" ref="N23235" si="1138">N23233-N23221</f>
        <v>0</v>
      </c>
      <c r="W23235" s="55">
        <f t="shared" ref="W23235" si="1139">W23233-W23221</f>
        <v>0</v>
      </c>
    </row>
    <row r="23236" spans="9:23" x14ac:dyDescent="0.35">
      <c r="I23236" s="56" t="s">
        <v>15</v>
      </c>
      <c r="N23236" s="56" t="s">
        <v>15</v>
      </c>
      <c r="W23236" s="56" t="s">
        <v>15</v>
      </c>
    </row>
    <row r="23362" spans="9:23" x14ac:dyDescent="0.35">
      <c r="I23362" s="54">
        <f t="shared" ref="I23362" si="1140">I23361-I23360</f>
        <v>0</v>
      </c>
      <c r="N23362" s="54">
        <f t="shared" ref="N23362" si="1141">N23361-N23360</f>
        <v>0</v>
      </c>
      <c r="W23362" s="54">
        <f t="shared" ref="W23362" si="1142">W23361-W23360</f>
        <v>0</v>
      </c>
    </row>
    <row r="23363" spans="9:23" x14ac:dyDescent="0.35">
      <c r="I23363" s="55">
        <f t="shared" ref="I23363" si="1143">I23361-I23349</f>
        <v>0</v>
      </c>
      <c r="N23363" s="55">
        <f t="shared" ref="N23363" si="1144">N23361-N23349</f>
        <v>0</v>
      </c>
      <c r="W23363" s="55">
        <f t="shared" ref="W23363" si="1145">W23361-W23349</f>
        <v>0</v>
      </c>
    </row>
    <row r="23364" spans="9:23" x14ac:dyDescent="0.35">
      <c r="I23364" s="56" t="s">
        <v>15</v>
      </c>
      <c r="N23364" s="56" t="s">
        <v>15</v>
      </c>
      <c r="W23364" s="56" t="s">
        <v>15</v>
      </c>
    </row>
    <row r="23490" spans="9:23" x14ac:dyDescent="0.35">
      <c r="I23490" s="54">
        <f t="shared" ref="I23490" si="1146">I23489-I23488</f>
        <v>0</v>
      </c>
      <c r="N23490" s="54">
        <f t="shared" ref="N23490" si="1147">N23489-N23488</f>
        <v>0</v>
      </c>
      <c r="W23490" s="54">
        <f t="shared" ref="W23490" si="1148">W23489-W23488</f>
        <v>0</v>
      </c>
    </row>
    <row r="23491" spans="9:23" x14ac:dyDescent="0.35">
      <c r="I23491" s="55">
        <f t="shared" ref="I23491" si="1149">I23489-I23477</f>
        <v>0</v>
      </c>
      <c r="N23491" s="55">
        <f t="shared" ref="N23491" si="1150">N23489-N23477</f>
        <v>0</v>
      </c>
      <c r="W23491" s="55">
        <f t="shared" ref="W23491" si="1151">W23489-W23477</f>
        <v>0</v>
      </c>
    </row>
    <row r="23492" spans="9:23" x14ac:dyDescent="0.35">
      <c r="I23492" s="56" t="s">
        <v>15</v>
      </c>
      <c r="N23492" s="56" t="s">
        <v>15</v>
      </c>
      <c r="W23492" s="56" t="s">
        <v>15</v>
      </c>
    </row>
    <row r="23618" spans="9:23" x14ac:dyDescent="0.35">
      <c r="I23618" s="54">
        <f t="shared" ref="I23618" si="1152">I23617-I23616</f>
        <v>0</v>
      </c>
      <c r="N23618" s="54">
        <f t="shared" ref="N23618" si="1153">N23617-N23616</f>
        <v>0</v>
      </c>
      <c r="W23618" s="54">
        <f t="shared" ref="W23618" si="1154">W23617-W23616</f>
        <v>0</v>
      </c>
    </row>
    <row r="23619" spans="9:23" x14ac:dyDescent="0.35">
      <c r="I23619" s="55">
        <f t="shared" ref="I23619" si="1155">I23617-I23605</f>
        <v>0</v>
      </c>
      <c r="N23619" s="55">
        <f t="shared" ref="N23619" si="1156">N23617-N23605</f>
        <v>0</v>
      </c>
      <c r="W23619" s="55">
        <f t="shared" ref="W23619" si="1157">W23617-W23605</f>
        <v>0</v>
      </c>
    </row>
    <row r="23620" spans="9:23" x14ac:dyDescent="0.35">
      <c r="I23620" s="56" t="s">
        <v>15</v>
      </c>
      <c r="N23620" s="56" t="s">
        <v>15</v>
      </c>
      <c r="W23620" s="56" t="s">
        <v>15</v>
      </c>
    </row>
    <row r="23746" spans="9:23" x14ac:dyDescent="0.35">
      <c r="I23746" s="54">
        <f t="shared" ref="I23746" si="1158">I23745-I23744</f>
        <v>0</v>
      </c>
      <c r="N23746" s="54">
        <f t="shared" ref="N23746" si="1159">N23745-N23744</f>
        <v>0</v>
      </c>
      <c r="W23746" s="54">
        <f t="shared" ref="W23746" si="1160">W23745-W23744</f>
        <v>0</v>
      </c>
    </row>
    <row r="23747" spans="9:23" x14ac:dyDescent="0.35">
      <c r="I23747" s="55">
        <f t="shared" ref="I23747" si="1161">I23745-I23733</f>
        <v>0</v>
      </c>
      <c r="N23747" s="55">
        <f t="shared" ref="N23747" si="1162">N23745-N23733</f>
        <v>0</v>
      </c>
      <c r="W23747" s="55">
        <f t="shared" ref="W23747" si="1163">W23745-W23733</f>
        <v>0</v>
      </c>
    </row>
    <row r="23748" spans="9:23" x14ac:dyDescent="0.35">
      <c r="I23748" s="56" t="s">
        <v>15</v>
      </c>
      <c r="N23748" s="56" t="s">
        <v>15</v>
      </c>
      <c r="W23748" s="56" t="s">
        <v>15</v>
      </c>
    </row>
    <row r="23874" spans="9:23" x14ac:dyDescent="0.35">
      <c r="I23874" s="54">
        <f t="shared" ref="I23874" si="1164">I23873-I23872</f>
        <v>0</v>
      </c>
      <c r="N23874" s="54">
        <f t="shared" ref="N23874" si="1165">N23873-N23872</f>
        <v>0</v>
      </c>
      <c r="W23874" s="54">
        <f t="shared" ref="W23874" si="1166">W23873-W23872</f>
        <v>0</v>
      </c>
    </row>
    <row r="23875" spans="9:23" x14ac:dyDescent="0.35">
      <c r="I23875" s="55">
        <f t="shared" ref="I23875" si="1167">I23873-I23861</f>
        <v>0</v>
      </c>
      <c r="N23875" s="55">
        <f t="shared" ref="N23875" si="1168">N23873-N23861</f>
        <v>0</v>
      </c>
      <c r="W23875" s="55">
        <f t="shared" ref="W23875" si="1169">W23873-W23861</f>
        <v>0</v>
      </c>
    </row>
    <row r="23876" spans="9:23" x14ac:dyDescent="0.35">
      <c r="I23876" s="56" t="s">
        <v>15</v>
      </c>
      <c r="N23876" s="56" t="s">
        <v>15</v>
      </c>
      <c r="W23876" s="56" t="s">
        <v>15</v>
      </c>
    </row>
    <row r="24002" spans="9:23" x14ac:dyDescent="0.35">
      <c r="I24002" s="54">
        <f t="shared" ref="I24002" si="1170">I24001-I24000</f>
        <v>0</v>
      </c>
      <c r="N24002" s="54">
        <f t="shared" ref="N24002" si="1171">N24001-N24000</f>
        <v>0</v>
      </c>
      <c r="W24002" s="54">
        <f t="shared" ref="W24002" si="1172">W24001-W24000</f>
        <v>0</v>
      </c>
    </row>
    <row r="24003" spans="9:23" x14ac:dyDescent="0.35">
      <c r="I24003" s="55">
        <f t="shared" ref="I24003" si="1173">I24001-I23989</f>
        <v>0</v>
      </c>
      <c r="N24003" s="55">
        <f t="shared" ref="N24003" si="1174">N24001-N23989</f>
        <v>0</v>
      </c>
      <c r="W24003" s="55">
        <f t="shared" ref="W24003" si="1175">W24001-W23989</f>
        <v>0</v>
      </c>
    </row>
    <row r="24004" spans="9:23" x14ac:dyDescent="0.35">
      <c r="I24004" s="56" t="s">
        <v>15</v>
      </c>
      <c r="N24004" s="56" t="s">
        <v>15</v>
      </c>
      <c r="W24004" s="56" t="s">
        <v>15</v>
      </c>
    </row>
    <row r="24130" spans="9:23" x14ac:dyDescent="0.35">
      <c r="I24130" s="54">
        <f t="shared" ref="I24130" si="1176">I24129-I24128</f>
        <v>0</v>
      </c>
      <c r="N24130" s="54">
        <f t="shared" ref="N24130" si="1177">N24129-N24128</f>
        <v>0</v>
      </c>
      <c r="W24130" s="54">
        <f t="shared" ref="W24130" si="1178">W24129-W24128</f>
        <v>0</v>
      </c>
    </row>
    <row r="24131" spans="9:23" x14ac:dyDescent="0.35">
      <c r="I24131" s="55">
        <f t="shared" ref="I24131" si="1179">I24129-I24117</f>
        <v>0</v>
      </c>
      <c r="N24131" s="55">
        <f t="shared" ref="N24131" si="1180">N24129-N24117</f>
        <v>0</v>
      </c>
      <c r="W24131" s="55">
        <f t="shared" ref="W24131" si="1181">W24129-W24117</f>
        <v>0</v>
      </c>
    </row>
    <row r="24132" spans="9:23" x14ac:dyDescent="0.35">
      <c r="I24132" s="56" t="s">
        <v>15</v>
      </c>
      <c r="N24132" s="56" t="s">
        <v>15</v>
      </c>
      <c r="W24132" s="56" t="s">
        <v>15</v>
      </c>
    </row>
    <row r="24258" spans="9:23" x14ac:dyDescent="0.35">
      <c r="I24258" s="54">
        <f t="shared" ref="I24258" si="1182">I24257-I24256</f>
        <v>0</v>
      </c>
      <c r="N24258" s="54">
        <f t="shared" ref="N24258" si="1183">N24257-N24256</f>
        <v>0</v>
      </c>
      <c r="W24258" s="54">
        <f t="shared" ref="W24258" si="1184">W24257-W24256</f>
        <v>0</v>
      </c>
    </row>
    <row r="24259" spans="9:23" x14ac:dyDescent="0.35">
      <c r="I24259" s="55">
        <f t="shared" ref="I24259" si="1185">I24257-I24245</f>
        <v>0</v>
      </c>
      <c r="N24259" s="55">
        <f t="shared" ref="N24259" si="1186">N24257-N24245</f>
        <v>0</v>
      </c>
      <c r="W24259" s="55">
        <f t="shared" ref="W24259" si="1187">W24257-W24245</f>
        <v>0</v>
      </c>
    </row>
    <row r="24260" spans="9:23" x14ac:dyDescent="0.35">
      <c r="I24260" s="56" t="s">
        <v>15</v>
      </c>
      <c r="N24260" s="56" t="s">
        <v>15</v>
      </c>
      <c r="W24260" s="56" t="s">
        <v>15</v>
      </c>
    </row>
    <row r="24386" spans="9:23" x14ac:dyDescent="0.35">
      <c r="I24386" s="54">
        <f t="shared" ref="I24386" si="1188">I24385-I24384</f>
        <v>0</v>
      </c>
      <c r="N24386" s="54">
        <f t="shared" ref="N24386" si="1189">N24385-N24384</f>
        <v>0</v>
      </c>
      <c r="W24386" s="54">
        <f t="shared" ref="W24386" si="1190">W24385-W24384</f>
        <v>0</v>
      </c>
    </row>
    <row r="24387" spans="9:23" x14ac:dyDescent="0.35">
      <c r="I24387" s="55">
        <f t="shared" ref="I24387" si="1191">I24385-I24373</f>
        <v>0</v>
      </c>
      <c r="N24387" s="55">
        <f t="shared" ref="N24387" si="1192">N24385-N24373</f>
        <v>0</v>
      </c>
      <c r="W24387" s="55">
        <f t="shared" ref="W24387" si="1193">W24385-W24373</f>
        <v>0</v>
      </c>
    </row>
    <row r="24388" spans="9:23" x14ac:dyDescent="0.35">
      <c r="I24388" s="56" t="s">
        <v>15</v>
      </c>
      <c r="N24388" s="56" t="s">
        <v>15</v>
      </c>
      <c r="W24388" s="56" t="s">
        <v>15</v>
      </c>
    </row>
    <row r="24514" spans="9:23" x14ac:dyDescent="0.35">
      <c r="I24514" s="54">
        <f t="shared" ref="I24514" si="1194">I24513-I24512</f>
        <v>0</v>
      </c>
      <c r="N24514" s="54">
        <f t="shared" ref="N24514" si="1195">N24513-N24512</f>
        <v>0</v>
      </c>
      <c r="W24514" s="54">
        <f t="shared" ref="W24514" si="1196">W24513-W24512</f>
        <v>0</v>
      </c>
    </row>
    <row r="24515" spans="9:23" x14ac:dyDescent="0.35">
      <c r="I24515" s="55">
        <f t="shared" ref="I24515" si="1197">I24513-I24501</f>
        <v>0</v>
      </c>
      <c r="N24515" s="55">
        <f t="shared" ref="N24515" si="1198">N24513-N24501</f>
        <v>0</v>
      </c>
      <c r="W24515" s="55">
        <f t="shared" ref="W24515" si="1199">W24513-W24501</f>
        <v>0</v>
      </c>
    </row>
    <row r="24516" spans="9:23" x14ac:dyDescent="0.35">
      <c r="I24516" s="56" t="s">
        <v>15</v>
      </c>
      <c r="N24516" s="56" t="s">
        <v>15</v>
      </c>
      <c r="W24516" s="56" t="s">
        <v>15</v>
      </c>
    </row>
    <row r="24642" spans="9:23" x14ac:dyDescent="0.35">
      <c r="I24642" s="54">
        <f t="shared" ref="I24642" si="1200">I24641-I24640</f>
        <v>0</v>
      </c>
      <c r="N24642" s="54">
        <f t="shared" ref="N24642" si="1201">N24641-N24640</f>
        <v>0</v>
      </c>
      <c r="W24642" s="54">
        <f t="shared" ref="W24642" si="1202">W24641-W24640</f>
        <v>0</v>
      </c>
    </row>
    <row r="24643" spans="9:23" x14ac:dyDescent="0.35">
      <c r="I24643" s="55">
        <f t="shared" ref="I24643" si="1203">I24641-I24629</f>
        <v>0</v>
      </c>
      <c r="N24643" s="55">
        <f t="shared" ref="N24643" si="1204">N24641-N24629</f>
        <v>0</v>
      </c>
      <c r="W24643" s="55">
        <f t="shared" ref="W24643" si="1205">W24641-W24629</f>
        <v>0</v>
      </c>
    </row>
    <row r="24644" spans="9:23" x14ac:dyDescent="0.35">
      <c r="I24644" s="56" t="s">
        <v>15</v>
      </c>
      <c r="N24644" s="56" t="s">
        <v>15</v>
      </c>
      <c r="W24644" s="56" t="s">
        <v>15</v>
      </c>
    </row>
    <row r="24770" spans="9:23" x14ac:dyDescent="0.35">
      <c r="I24770" s="54">
        <f t="shared" ref="I24770" si="1206">I24769-I24768</f>
        <v>0</v>
      </c>
      <c r="N24770" s="54">
        <f t="shared" ref="N24770" si="1207">N24769-N24768</f>
        <v>0</v>
      </c>
      <c r="W24770" s="54">
        <f t="shared" ref="W24770" si="1208">W24769-W24768</f>
        <v>0</v>
      </c>
    </row>
    <row r="24771" spans="9:23" x14ac:dyDescent="0.35">
      <c r="I24771" s="55">
        <f t="shared" ref="I24771" si="1209">I24769-I24757</f>
        <v>0</v>
      </c>
      <c r="N24771" s="55">
        <f t="shared" ref="N24771" si="1210">N24769-N24757</f>
        <v>0</v>
      </c>
      <c r="W24771" s="55">
        <f t="shared" ref="W24771" si="1211">W24769-W24757</f>
        <v>0</v>
      </c>
    </row>
    <row r="24772" spans="9:23" x14ac:dyDescent="0.35">
      <c r="I24772" s="56" t="s">
        <v>15</v>
      </c>
      <c r="N24772" s="56" t="s">
        <v>15</v>
      </c>
      <c r="W24772" s="56" t="s">
        <v>15</v>
      </c>
    </row>
    <row r="24898" spans="9:23" x14ac:dyDescent="0.35">
      <c r="I24898" s="54">
        <f t="shared" ref="I24898" si="1212">I24897-I24896</f>
        <v>0</v>
      </c>
      <c r="N24898" s="54">
        <f t="shared" ref="N24898" si="1213">N24897-N24896</f>
        <v>0</v>
      </c>
      <c r="W24898" s="54">
        <f t="shared" ref="W24898" si="1214">W24897-W24896</f>
        <v>0</v>
      </c>
    </row>
    <row r="24899" spans="9:23" x14ac:dyDescent="0.35">
      <c r="I24899" s="55">
        <f t="shared" ref="I24899" si="1215">I24897-I24885</f>
        <v>0</v>
      </c>
      <c r="N24899" s="55">
        <f t="shared" ref="N24899" si="1216">N24897-N24885</f>
        <v>0</v>
      </c>
      <c r="W24899" s="55">
        <f t="shared" ref="W24899" si="1217">W24897-W24885</f>
        <v>0</v>
      </c>
    </row>
    <row r="24900" spans="9:23" x14ac:dyDescent="0.35">
      <c r="I24900" s="56" t="s">
        <v>15</v>
      </c>
      <c r="N24900" s="56" t="s">
        <v>15</v>
      </c>
      <c r="W24900" s="56" t="s">
        <v>15</v>
      </c>
    </row>
    <row r="25026" spans="9:23" x14ac:dyDescent="0.35">
      <c r="I25026" s="54">
        <f t="shared" ref="I25026" si="1218">I25025-I25024</f>
        <v>0</v>
      </c>
      <c r="N25026" s="54">
        <f t="shared" ref="N25026" si="1219">N25025-N25024</f>
        <v>0</v>
      </c>
      <c r="W25026" s="54">
        <f t="shared" ref="W25026" si="1220">W25025-W25024</f>
        <v>0</v>
      </c>
    </row>
    <row r="25027" spans="9:23" x14ac:dyDescent="0.35">
      <c r="I25027" s="55">
        <f t="shared" ref="I25027" si="1221">I25025-I25013</f>
        <v>0</v>
      </c>
      <c r="N25027" s="55">
        <f t="shared" ref="N25027" si="1222">N25025-N25013</f>
        <v>0</v>
      </c>
      <c r="W25027" s="55">
        <f t="shared" ref="W25027" si="1223">W25025-W25013</f>
        <v>0</v>
      </c>
    </row>
    <row r="25028" spans="9:23" x14ac:dyDescent="0.35">
      <c r="I25028" s="56" t="s">
        <v>15</v>
      </c>
      <c r="N25028" s="56" t="s">
        <v>15</v>
      </c>
      <c r="W25028" s="56" t="s">
        <v>15</v>
      </c>
    </row>
    <row r="25154" spans="9:23" x14ac:dyDescent="0.35">
      <c r="I25154" s="54">
        <f t="shared" ref="I25154" si="1224">I25153-I25152</f>
        <v>0</v>
      </c>
      <c r="N25154" s="54">
        <f t="shared" ref="N25154" si="1225">N25153-N25152</f>
        <v>0</v>
      </c>
      <c r="W25154" s="54">
        <f t="shared" ref="W25154" si="1226">W25153-W25152</f>
        <v>0</v>
      </c>
    </row>
    <row r="25155" spans="9:23" x14ac:dyDescent="0.35">
      <c r="I25155" s="55">
        <f t="shared" ref="I25155" si="1227">I25153-I25141</f>
        <v>0</v>
      </c>
      <c r="N25155" s="55">
        <f t="shared" ref="N25155" si="1228">N25153-N25141</f>
        <v>0</v>
      </c>
      <c r="W25155" s="55">
        <f t="shared" ref="W25155" si="1229">W25153-W25141</f>
        <v>0</v>
      </c>
    </row>
    <row r="25156" spans="9:23" x14ac:dyDescent="0.35">
      <c r="I25156" s="56" t="s">
        <v>15</v>
      </c>
      <c r="N25156" s="56" t="s">
        <v>15</v>
      </c>
      <c r="W25156" s="56" t="s">
        <v>15</v>
      </c>
    </row>
    <row r="25282" spans="9:23" x14ac:dyDescent="0.35">
      <c r="I25282" s="54">
        <f t="shared" ref="I25282" si="1230">I25281-I25280</f>
        <v>0</v>
      </c>
      <c r="N25282" s="54">
        <f t="shared" ref="N25282" si="1231">N25281-N25280</f>
        <v>0</v>
      </c>
      <c r="W25282" s="54">
        <f t="shared" ref="W25282" si="1232">W25281-W25280</f>
        <v>0</v>
      </c>
    </row>
    <row r="25283" spans="9:23" x14ac:dyDescent="0.35">
      <c r="I25283" s="55">
        <f t="shared" ref="I25283" si="1233">I25281-I25269</f>
        <v>0</v>
      </c>
      <c r="N25283" s="55">
        <f t="shared" ref="N25283" si="1234">N25281-N25269</f>
        <v>0</v>
      </c>
      <c r="W25283" s="55">
        <f t="shared" ref="W25283" si="1235">W25281-W25269</f>
        <v>0</v>
      </c>
    </row>
    <row r="25284" spans="9:23" x14ac:dyDescent="0.35">
      <c r="I25284" s="56" t="s">
        <v>15</v>
      </c>
      <c r="N25284" s="56" t="s">
        <v>15</v>
      </c>
      <c r="W25284" s="56" t="s">
        <v>15</v>
      </c>
    </row>
    <row r="25410" spans="9:23" x14ac:dyDescent="0.35">
      <c r="I25410" s="54">
        <f t="shared" ref="I25410" si="1236">I25409-I25408</f>
        <v>0</v>
      </c>
      <c r="N25410" s="54">
        <f t="shared" ref="N25410" si="1237">N25409-N25408</f>
        <v>0</v>
      </c>
      <c r="W25410" s="54">
        <f t="shared" ref="W25410" si="1238">W25409-W25408</f>
        <v>0</v>
      </c>
    </row>
    <row r="25411" spans="9:23" x14ac:dyDescent="0.35">
      <c r="I25411" s="55">
        <f t="shared" ref="I25411" si="1239">I25409-I25397</f>
        <v>0</v>
      </c>
      <c r="N25411" s="55">
        <f t="shared" ref="N25411" si="1240">N25409-N25397</f>
        <v>0</v>
      </c>
      <c r="W25411" s="55">
        <f t="shared" ref="W25411" si="1241">W25409-W25397</f>
        <v>0</v>
      </c>
    </row>
    <row r="25412" spans="9:23" x14ac:dyDescent="0.35">
      <c r="I25412" s="56" t="s">
        <v>15</v>
      </c>
      <c r="N25412" s="56" t="s">
        <v>15</v>
      </c>
      <c r="W25412" s="56" t="s">
        <v>15</v>
      </c>
    </row>
    <row r="25538" spans="9:23" x14ac:dyDescent="0.35">
      <c r="I25538" s="54">
        <f t="shared" ref="I25538" si="1242">I25537-I25536</f>
        <v>0</v>
      </c>
      <c r="N25538" s="54">
        <f t="shared" ref="N25538" si="1243">N25537-N25536</f>
        <v>0</v>
      </c>
      <c r="W25538" s="54">
        <f t="shared" ref="W25538" si="1244">W25537-W25536</f>
        <v>0</v>
      </c>
    </row>
    <row r="25539" spans="9:23" x14ac:dyDescent="0.35">
      <c r="I25539" s="55">
        <f t="shared" ref="I25539" si="1245">I25537-I25525</f>
        <v>0</v>
      </c>
      <c r="N25539" s="55">
        <f t="shared" ref="N25539" si="1246">N25537-N25525</f>
        <v>0</v>
      </c>
      <c r="W25539" s="55">
        <f t="shared" ref="W25539" si="1247">W25537-W25525</f>
        <v>0</v>
      </c>
    </row>
    <row r="25540" spans="9:23" x14ac:dyDescent="0.35">
      <c r="I25540" s="56" t="s">
        <v>15</v>
      </c>
      <c r="N25540" s="56" t="s">
        <v>15</v>
      </c>
      <c r="W25540" s="56" t="s">
        <v>15</v>
      </c>
    </row>
    <row r="25666" spans="9:23" x14ac:dyDescent="0.35">
      <c r="I25666" s="54">
        <f t="shared" ref="I25666" si="1248">I25665-I25664</f>
        <v>0</v>
      </c>
      <c r="N25666" s="54">
        <f t="shared" ref="N25666" si="1249">N25665-N25664</f>
        <v>0</v>
      </c>
      <c r="W25666" s="54">
        <f t="shared" ref="W25666" si="1250">W25665-W25664</f>
        <v>0</v>
      </c>
    </row>
    <row r="25667" spans="9:23" x14ac:dyDescent="0.35">
      <c r="I25667" s="55">
        <f t="shared" ref="I25667" si="1251">I25665-I25653</f>
        <v>0</v>
      </c>
      <c r="N25667" s="55">
        <f t="shared" ref="N25667" si="1252">N25665-N25653</f>
        <v>0</v>
      </c>
      <c r="W25667" s="55">
        <f t="shared" ref="W25667" si="1253">W25665-W25653</f>
        <v>0</v>
      </c>
    </row>
    <row r="25668" spans="9:23" x14ac:dyDescent="0.35">
      <c r="I25668" s="56" t="s">
        <v>15</v>
      </c>
      <c r="N25668" s="56" t="s">
        <v>15</v>
      </c>
      <c r="W25668" s="56" t="s">
        <v>15</v>
      </c>
    </row>
    <row r="25794" spans="9:23" x14ac:dyDescent="0.35">
      <c r="I25794" s="54">
        <f t="shared" ref="I25794" si="1254">I25793-I25792</f>
        <v>0</v>
      </c>
      <c r="N25794" s="54">
        <f t="shared" ref="N25794" si="1255">N25793-N25792</f>
        <v>0</v>
      </c>
      <c r="W25794" s="54">
        <f t="shared" ref="W25794" si="1256">W25793-W25792</f>
        <v>0</v>
      </c>
    </row>
    <row r="25795" spans="9:23" x14ac:dyDescent="0.35">
      <c r="I25795" s="55">
        <f t="shared" ref="I25795" si="1257">I25793-I25781</f>
        <v>0</v>
      </c>
      <c r="N25795" s="55">
        <f t="shared" ref="N25795" si="1258">N25793-N25781</f>
        <v>0</v>
      </c>
      <c r="W25795" s="55">
        <f t="shared" ref="W25795" si="1259">W25793-W25781</f>
        <v>0</v>
      </c>
    </row>
    <row r="25796" spans="9:23" x14ac:dyDescent="0.35">
      <c r="I25796" s="56" t="s">
        <v>15</v>
      </c>
      <c r="N25796" s="56" t="s">
        <v>15</v>
      </c>
      <c r="W25796" s="56" t="s">
        <v>15</v>
      </c>
    </row>
    <row r="25922" spans="9:23" x14ac:dyDescent="0.35">
      <c r="I25922" s="54">
        <f t="shared" ref="I25922" si="1260">I25921-I25920</f>
        <v>0</v>
      </c>
      <c r="N25922" s="54">
        <f t="shared" ref="N25922" si="1261">N25921-N25920</f>
        <v>0</v>
      </c>
      <c r="W25922" s="54">
        <f t="shared" ref="W25922" si="1262">W25921-W25920</f>
        <v>0</v>
      </c>
    </row>
    <row r="25923" spans="9:23" x14ac:dyDescent="0.35">
      <c r="I25923" s="55">
        <f t="shared" ref="I25923" si="1263">I25921-I25909</f>
        <v>0</v>
      </c>
      <c r="N25923" s="55">
        <f t="shared" ref="N25923" si="1264">N25921-N25909</f>
        <v>0</v>
      </c>
      <c r="W25923" s="55">
        <f t="shared" ref="W25923" si="1265">W25921-W25909</f>
        <v>0</v>
      </c>
    </row>
    <row r="25924" spans="9:23" x14ac:dyDescent="0.35">
      <c r="I25924" s="56" t="s">
        <v>15</v>
      </c>
      <c r="N25924" s="56" t="s">
        <v>15</v>
      </c>
      <c r="W25924" s="56" t="s">
        <v>15</v>
      </c>
    </row>
    <row r="26050" spans="9:23" x14ac:dyDescent="0.35">
      <c r="I26050" s="54">
        <f t="shared" ref="I26050" si="1266">I26049-I26048</f>
        <v>0</v>
      </c>
      <c r="N26050" s="54">
        <f t="shared" ref="N26050" si="1267">N26049-N26048</f>
        <v>0</v>
      </c>
      <c r="W26050" s="54">
        <f t="shared" ref="W26050" si="1268">W26049-W26048</f>
        <v>0</v>
      </c>
    </row>
    <row r="26051" spans="9:23" x14ac:dyDescent="0.35">
      <c r="I26051" s="55">
        <f t="shared" ref="I26051" si="1269">I26049-I26037</f>
        <v>0</v>
      </c>
      <c r="N26051" s="55">
        <f t="shared" ref="N26051" si="1270">N26049-N26037</f>
        <v>0</v>
      </c>
      <c r="W26051" s="55">
        <f t="shared" ref="W26051" si="1271">W26049-W26037</f>
        <v>0</v>
      </c>
    </row>
    <row r="26052" spans="9:23" x14ac:dyDescent="0.35">
      <c r="I26052" s="56" t="s">
        <v>15</v>
      </c>
      <c r="N26052" s="56" t="s">
        <v>15</v>
      </c>
      <c r="W26052" s="56" t="s">
        <v>15</v>
      </c>
    </row>
    <row r="26178" spans="9:23" x14ac:dyDescent="0.35">
      <c r="I26178" s="54">
        <f t="shared" ref="I26178" si="1272">I26177-I26176</f>
        <v>0</v>
      </c>
      <c r="N26178" s="54">
        <f t="shared" ref="N26178" si="1273">N26177-N26176</f>
        <v>0</v>
      </c>
      <c r="W26178" s="54">
        <f t="shared" ref="W26178" si="1274">W26177-W26176</f>
        <v>0</v>
      </c>
    </row>
    <row r="26179" spans="9:23" x14ac:dyDescent="0.35">
      <c r="I26179" s="55">
        <f t="shared" ref="I26179" si="1275">I26177-I26165</f>
        <v>0</v>
      </c>
      <c r="N26179" s="55">
        <f t="shared" ref="N26179" si="1276">N26177-N26165</f>
        <v>0</v>
      </c>
      <c r="W26179" s="55">
        <f t="shared" ref="W26179" si="1277">W26177-W26165</f>
        <v>0</v>
      </c>
    </row>
    <row r="26180" spans="9:23" x14ac:dyDescent="0.35">
      <c r="I26180" s="56" t="s">
        <v>15</v>
      </c>
      <c r="N26180" s="56" t="s">
        <v>15</v>
      </c>
      <c r="W26180" s="56" t="s">
        <v>15</v>
      </c>
    </row>
    <row r="26306" spans="9:23" x14ac:dyDescent="0.35">
      <c r="I26306" s="54">
        <f t="shared" ref="I26306" si="1278">I26305-I26304</f>
        <v>0</v>
      </c>
      <c r="N26306" s="54">
        <f t="shared" ref="N26306" si="1279">N26305-N26304</f>
        <v>0</v>
      </c>
      <c r="W26306" s="54">
        <f t="shared" ref="W26306" si="1280">W26305-W26304</f>
        <v>0</v>
      </c>
    </row>
    <row r="26307" spans="9:23" x14ac:dyDescent="0.35">
      <c r="I26307" s="55">
        <f t="shared" ref="I26307" si="1281">I26305-I26293</f>
        <v>0</v>
      </c>
      <c r="N26307" s="55">
        <f t="shared" ref="N26307" si="1282">N26305-N26293</f>
        <v>0</v>
      </c>
      <c r="W26307" s="55">
        <f t="shared" ref="W26307" si="1283">W26305-W26293</f>
        <v>0</v>
      </c>
    </row>
    <row r="26308" spans="9:23" x14ac:dyDescent="0.35">
      <c r="I26308" s="56" t="s">
        <v>15</v>
      </c>
      <c r="N26308" s="56" t="s">
        <v>15</v>
      </c>
      <c r="W26308" s="56" t="s">
        <v>15</v>
      </c>
    </row>
    <row r="26434" spans="9:23" x14ac:dyDescent="0.35">
      <c r="I26434" s="54">
        <f t="shared" ref="I26434" si="1284">I26433-I26432</f>
        <v>0</v>
      </c>
      <c r="N26434" s="54">
        <f t="shared" ref="N26434" si="1285">N26433-N26432</f>
        <v>0</v>
      </c>
      <c r="W26434" s="54">
        <f t="shared" ref="W26434" si="1286">W26433-W26432</f>
        <v>0</v>
      </c>
    </row>
    <row r="26435" spans="9:23" x14ac:dyDescent="0.35">
      <c r="I26435" s="55">
        <f t="shared" ref="I26435" si="1287">I26433-I26421</f>
        <v>0</v>
      </c>
      <c r="N26435" s="55">
        <f t="shared" ref="N26435" si="1288">N26433-N26421</f>
        <v>0</v>
      </c>
      <c r="W26435" s="55">
        <f t="shared" ref="W26435" si="1289">W26433-W26421</f>
        <v>0</v>
      </c>
    </row>
    <row r="26436" spans="9:23" x14ac:dyDescent="0.35">
      <c r="I26436" s="56" t="s">
        <v>15</v>
      </c>
      <c r="N26436" s="56" t="s">
        <v>15</v>
      </c>
      <c r="W26436" s="56" t="s">
        <v>15</v>
      </c>
    </row>
    <row r="26562" spans="9:23" x14ac:dyDescent="0.35">
      <c r="I26562" s="54">
        <f t="shared" ref="I26562" si="1290">I26561-I26560</f>
        <v>0</v>
      </c>
      <c r="N26562" s="54">
        <f t="shared" ref="N26562" si="1291">N26561-N26560</f>
        <v>0</v>
      </c>
      <c r="W26562" s="54">
        <f t="shared" ref="W26562" si="1292">W26561-W26560</f>
        <v>0</v>
      </c>
    </row>
    <row r="26563" spans="9:23" x14ac:dyDescent="0.35">
      <c r="I26563" s="55">
        <f t="shared" ref="I26563" si="1293">I26561-I26549</f>
        <v>0</v>
      </c>
      <c r="N26563" s="55">
        <f t="shared" ref="N26563" si="1294">N26561-N26549</f>
        <v>0</v>
      </c>
      <c r="W26563" s="55">
        <f t="shared" ref="W26563" si="1295">W26561-W26549</f>
        <v>0</v>
      </c>
    </row>
    <row r="26564" spans="9:23" x14ac:dyDescent="0.35">
      <c r="I26564" s="56" t="s">
        <v>15</v>
      </c>
      <c r="N26564" s="56" t="s">
        <v>15</v>
      </c>
      <c r="W26564" s="56" t="s">
        <v>15</v>
      </c>
    </row>
    <row r="26690" spans="9:23" x14ac:dyDescent="0.35">
      <c r="I26690" s="54">
        <f t="shared" ref="I26690" si="1296">I26689-I26688</f>
        <v>0</v>
      </c>
      <c r="N26690" s="54">
        <f t="shared" ref="N26690" si="1297">N26689-N26688</f>
        <v>0</v>
      </c>
      <c r="W26690" s="54">
        <f t="shared" ref="W26690" si="1298">W26689-W26688</f>
        <v>0</v>
      </c>
    </row>
    <row r="26691" spans="9:23" x14ac:dyDescent="0.35">
      <c r="I26691" s="55">
        <f t="shared" ref="I26691" si="1299">I26689-I26677</f>
        <v>0</v>
      </c>
      <c r="N26691" s="55">
        <f t="shared" ref="N26691" si="1300">N26689-N26677</f>
        <v>0</v>
      </c>
      <c r="W26691" s="55">
        <f t="shared" ref="W26691" si="1301">W26689-W26677</f>
        <v>0</v>
      </c>
    </row>
    <row r="26692" spans="9:23" x14ac:dyDescent="0.35">
      <c r="I26692" s="56" t="s">
        <v>15</v>
      </c>
      <c r="N26692" s="56" t="s">
        <v>15</v>
      </c>
      <c r="W26692" s="56" t="s">
        <v>15</v>
      </c>
    </row>
    <row r="26818" spans="9:23" x14ac:dyDescent="0.35">
      <c r="I26818" s="54">
        <f t="shared" ref="I26818" si="1302">I26817-I26816</f>
        <v>0</v>
      </c>
      <c r="N26818" s="54">
        <f t="shared" ref="N26818" si="1303">N26817-N26816</f>
        <v>0</v>
      </c>
      <c r="W26818" s="54">
        <f t="shared" ref="W26818" si="1304">W26817-W26816</f>
        <v>0</v>
      </c>
    </row>
    <row r="26819" spans="9:23" x14ac:dyDescent="0.35">
      <c r="I26819" s="55">
        <f t="shared" ref="I26819" si="1305">I26817-I26805</f>
        <v>0</v>
      </c>
      <c r="N26819" s="55">
        <f t="shared" ref="N26819" si="1306">N26817-N26805</f>
        <v>0</v>
      </c>
      <c r="W26819" s="55">
        <f t="shared" ref="W26819" si="1307">W26817-W26805</f>
        <v>0</v>
      </c>
    </row>
    <row r="26820" spans="9:23" x14ac:dyDescent="0.35">
      <c r="I26820" s="56" t="s">
        <v>15</v>
      </c>
      <c r="N26820" s="56" t="s">
        <v>15</v>
      </c>
      <c r="W26820" s="56" t="s">
        <v>15</v>
      </c>
    </row>
    <row r="26946" spans="9:23" x14ac:dyDescent="0.35">
      <c r="I26946" s="54">
        <f t="shared" ref="I26946" si="1308">I26945-I26944</f>
        <v>0</v>
      </c>
      <c r="N26946" s="54">
        <f t="shared" ref="N26946" si="1309">N26945-N26944</f>
        <v>0</v>
      </c>
      <c r="W26946" s="54">
        <f t="shared" ref="W26946" si="1310">W26945-W26944</f>
        <v>0</v>
      </c>
    </row>
    <row r="26947" spans="9:23" x14ac:dyDescent="0.35">
      <c r="I26947" s="55">
        <f t="shared" ref="I26947" si="1311">I26945-I26933</f>
        <v>0</v>
      </c>
      <c r="N26947" s="55">
        <f t="shared" ref="N26947" si="1312">N26945-N26933</f>
        <v>0</v>
      </c>
      <c r="W26947" s="55">
        <f t="shared" ref="W26947" si="1313">W26945-W26933</f>
        <v>0</v>
      </c>
    </row>
    <row r="26948" spans="9:23" x14ac:dyDescent="0.35">
      <c r="I26948" s="56" t="s">
        <v>15</v>
      </c>
      <c r="N26948" s="56" t="s">
        <v>15</v>
      </c>
      <c r="W26948" s="56" t="s">
        <v>15</v>
      </c>
    </row>
    <row r="27074" spans="9:23" x14ac:dyDescent="0.35">
      <c r="I27074" s="54">
        <f t="shared" ref="I27074" si="1314">I27073-I27072</f>
        <v>0</v>
      </c>
      <c r="N27074" s="54">
        <f t="shared" ref="N27074" si="1315">N27073-N27072</f>
        <v>0</v>
      </c>
      <c r="W27074" s="54">
        <f t="shared" ref="W27074" si="1316">W27073-W27072</f>
        <v>0</v>
      </c>
    </row>
    <row r="27075" spans="9:23" x14ac:dyDescent="0.35">
      <c r="I27075" s="55">
        <f t="shared" ref="I27075" si="1317">I27073-I27061</f>
        <v>0</v>
      </c>
      <c r="N27075" s="55">
        <f t="shared" ref="N27075" si="1318">N27073-N27061</f>
        <v>0</v>
      </c>
      <c r="W27075" s="55">
        <f t="shared" ref="W27075" si="1319">W27073-W27061</f>
        <v>0</v>
      </c>
    </row>
    <row r="27076" spans="9:23" x14ac:dyDescent="0.35">
      <c r="I27076" s="56" t="s">
        <v>15</v>
      </c>
      <c r="N27076" s="56" t="s">
        <v>15</v>
      </c>
      <c r="W27076" s="56" t="s">
        <v>15</v>
      </c>
    </row>
    <row r="27202" spans="9:23" x14ac:dyDescent="0.35">
      <c r="I27202" s="54">
        <f t="shared" ref="I27202" si="1320">I27201-I27200</f>
        <v>0</v>
      </c>
      <c r="N27202" s="54">
        <f t="shared" ref="N27202" si="1321">N27201-N27200</f>
        <v>0</v>
      </c>
      <c r="W27202" s="54">
        <f t="shared" ref="W27202" si="1322">W27201-W27200</f>
        <v>0</v>
      </c>
    </row>
    <row r="27203" spans="9:23" x14ac:dyDescent="0.35">
      <c r="I27203" s="55">
        <f t="shared" ref="I27203" si="1323">I27201-I27189</f>
        <v>0</v>
      </c>
      <c r="N27203" s="55">
        <f t="shared" ref="N27203" si="1324">N27201-N27189</f>
        <v>0</v>
      </c>
      <c r="W27203" s="55">
        <f t="shared" ref="W27203" si="1325">W27201-W27189</f>
        <v>0</v>
      </c>
    </row>
    <row r="27204" spans="9:23" x14ac:dyDescent="0.35">
      <c r="I27204" s="56" t="s">
        <v>15</v>
      </c>
      <c r="N27204" s="56" t="s">
        <v>15</v>
      </c>
      <c r="W27204" s="56" t="s">
        <v>15</v>
      </c>
    </row>
    <row r="27330" spans="9:23" x14ac:dyDescent="0.35">
      <c r="I27330" s="54">
        <f t="shared" ref="I27330" si="1326">I27329-I27328</f>
        <v>0</v>
      </c>
      <c r="N27330" s="54">
        <f t="shared" ref="N27330" si="1327">N27329-N27328</f>
        <v>0</v>
      </c>
      <c r="W27330" s="54">
        <f t="shared" ref="W27330" si="1328">W27329-W27328</f>
        <v>0</v>
      </c>
    </row>
    <row r="27331" spans="9:23" x14ac:dyDescent="0.35">
      <c r="I27331" s="55">
        <f t="shared" ref="I27331" si="1329">I27329-I27317</f>
        <v>0</v>
      </c>
      <c r="N27331" s="55">
        <f t="shared" ref="N27331" si="1330">N27329-N27317</f>
        <v>0</v>
      </c>
      <c r="W27331" s="55">
        <f t="shared" ref="W27331" si="1331">W27329-W27317</f>
        <v>0</v>
      </c>
    </row>
    <row r="27332" spans="9:23" x14ac:dyDescent="0.35">
      <c r="I27332" s="56" t="s">
        <v>15</v>
      </c>
      <c r="N27332" s="56" t="s">
        <v>15</v>
      </c>
      <c r="W27332" s="56" t="s">
        <v>15</v>
      </c>
    </row>
    <row r="27458" spans="9:23" x14ac:dyDescent="0.35">
      <c r="I27458" s="54">
        <f t="shared" ref="I27458" si="1332">I27457-I27456</f>
        <v>0</v>
      </c>
      <c r="N27458" s="54">
        <f t="shared" ref="N27458" si="1333">N27457-N27456</f>
        <v>0</v>
      </c>
      <c r="W27458" s="54">
        <f t="shared" ref="W27458" si="1334">W27457-W27456</f>
        <v>0</v>
      </c>
    </row>
    <row r="27459" spans="9:23" x14ac:dyDescent="0.35">
      <c r="I27459" s="55">
        <f t="shared" ref="I27459" si="1335">I27457-I27445</f>
        <v>0</v>
      </c>
      <c r="N27459" s="55">
        <f t="shared" ref="N27459" si="1336">N27457-N27445</f>
        <v>0</v>
      </c>
      <c r="W27459" s="55">
        <f t="shared" ref="W27459" si="1337">W27457-W27445</f>
        <v>0</v>
      </c>
    </row>
    <row r="27460" spans="9:23" x14ac:dyDescent="0.35">
      <c r="I27460" s="56" t="s">
        <v>15</v>
      </c>
      <c r="N27460" s="56" t="s">
        <v>15</v>
      </c>
      <c r="W27460" s="56" t="s">
        <v>15</v>
      </c>
    </row>
    <row r="27586" spans="9:23" x14ac:dyDescent="0.35">
      <c r="I27586" s="54">
        <f t="shared" ref="I27586" si="1338">I27585-I27584</f>
        <v>0</v>
      </c>
      <c r="N27586" s="54">
        <f t="shared" ref="N27586" si="1339">N27585-N27584</f>
        <v>0</v>
      </c>
      <c r="W27586" s="54">
        <f t="shared" ref="W27586" si="1340">W27585-W27584</f>
        <v>0</v>
      </c>
    </row>
    <row r="27587" spans="9:23" x14ac:dyDescent="0.35">
      <c r="I27587" s="55">
        <f t="shared" ref="I27587" si="1341">I27585-I27573</f>
        <v>0</v>
      </c>
      <c r="N27587" s="55">
        <f t="shared" ref="N27587" si="1342">N27585-N27573</f>
        <v>0</v>
      </c>
      <c r="W27587" s="55">
        <f t="shared" ref="W27587" si="1343">W27585-W27573</f>
        <v>0</v>
      </c>
    </row>
    <row r="27588" spans="9:23" x14ac:dyDescent="0.35">
      <c r="I27588" s="56" t="s">
        <v>15</v>
      </c>
      <c r="N27588" s="56" t="s">
        <v>15</v>
      </c>
      <c r="W27588" s="56" t="s">
        <v>15</v>
      </c>
    </row>
    <row r="27714" spans="9:23" x14ac:dyDescent="0.35">
      <c r="I27714" s="54">
        <f t="shared" ref="I27714" si="1344">I27713-I27712</f>
        <v>0</v>
      </c>
      <c r="N27714" s="54">
        <f t="shared" ref="N27714" si="1345">N27713-N27712</f>
        <v>0</v>
      </c>
      <c r="W27714" s="54">
        <f t="shared" ref="W27714" si="1346">W27713-W27712</f>
        <v>0</v>
      </c>
    </row>
    <row r="27715" spans="9:23" x14ac:dyDescent="0.35">
      <c r="I27715" s="55">
        <f t="shared" ref="I27715" si="1347">I27713-I27701</f>
        <v>0</v>
      </c>
      <c r="N27715" s="55">
        <f t="shared" ref="N27715" si="1348">N27713-N27701</f>
        <v>0</v>
      </c>
      <c r="W27715" s="55">
        <f t="shared" ref="W27715" si="1349">W27713-W27701</f>
        <v>0</v>
      </c>
    </row>
    <row r="27716" spans="9:23" x14ac:dyDescent="0.35">
      <c r="I27716" s="56" t="s">
        <v>15</v>
      </c>
      <c r="N27716" s="56" t="s">
        <v>15</v>
      </c>
      <c r="W27716" s="56" t="s">
        <v>15</v>
      </c>
    </row>
    <row r="27842" spans="9:23" x14ac:dyDescent="0.35">
      <c r="I27842" s="54">
        <f t="shared" ref="I27842" si="1350">I27841-I27840</f>
        <v>0</v>
      </c>
      <c r="N27842" s="54">
        <f t="shared" ref="N27842" si="1351">N27841-N27840</f>
        <v>0</v>
      </c>
      <c r="W27842" s="54">
        <f t="shared" ref="W27842" si="1352">W27841-W27840</f>
        <v>0</v>
      </c>
    </row>
    <row r="27843" spans="9:23" x14ac:dyDescent="0.35">
      <c r="I27843" s="55">
        <f t="shared" ref="I27843" si="1353">I27841-I27829</f>
        <v>0</v>
      </c>
      <c r="N27843" s="55">
        <f t="shared" ref="N27843" si="1354">N27841-N27829</f>
        <v>0</v>
      </c>
      <c r="W27843" s="55">
        <f t="shared" ref="W27843" si="1355">W27841-W27829</f>
        <v>0</v>
      </c>
    </row>
    <row r="27844" spans="9:23" x14ac:dyDescent="0.35">
      <c r="I27844" s="56" t="s">
        <v>15</v>
      </c>
      <c r="N27844" s="56" t="s">
        <v>15</v>
      </c>
      <c r="W27844" s="56" t="s">
        <v>15</v>
      </c>
    </row>
    <row r="27970" spans="9:23" x14ac:dyDescent="0.35">
      <c r="I27970" s="54">
        <f t="shared" ref="I27970" si="1356">I27969-I27968</f>
        <v>0</v>
      </c>
      <c r="N27970" s="54">
        <f t="shared" ref="N27970" si="1357">N27969-N27968</f>
        <v>0</v>
      </c>
      <c r="W27970" s="54">
        <f t="shared" ref="W27970" si="1358">W27969-W27968</f>
        <v>0</v>
      </c>
    </row>
    <row r="27971" spans="9:23" x14ac:dyDescent="0.35">
      <c r="I27971" s="55">
        <f t="shared" ref="I27971" si="1359">I27969-I27957</f>
        <v>0</v>
      </c>
      <c r="N27971" s="55">
        <f t="shared" ref="N27971" si="1360">N27969-N27957</f>
        <v>0</v>
      </c>
      <c r="W27971" s="55">
        <f t="shared" ref="W27971" si="1361">W27969-W27957</f>
        <v>0</v>
      </c>
    </row>
    <row r="27972" spans="9:23" x14ac:dyDescent="0.35">
      <c r="I27972" s="56" t="s">
        <v>15</v>
      </c>
      <c r="N27972" s="56" t="s">
        <v>15</v>
      </c>
      <c r="W27972" s="56" t="s">
        <v>15</v>
      </c>
    </row>
    <row r="28098" spans="9:23" x14ac:dyDescent="0.35">
      <c r="I28098" s="54">
        <f t="shared" ref="I28098" si="1362">I28097-I28096</f>
        <v>0</v>
      </c>
      <c r="N28098" s="54">
        <f t="shared" ref="N28098" si="1363">N28097-N28096</f>
        <v>0</v>
      </c>
      <c r="W28098" s="54">
        <f t="shared" ref="W28098" si="1364">W28097-W28096</f>
        <v>0</v>
      </c>
    </row>
    <row r="28099" spans="9:23" x14ac:dyDescent="0.35">
      <c r="I28099" s="55">
        <f t="shared" ref="I28099" si="1365">I28097-I28085</f>
        <v>0</v>
      </c>
      <c r="N28099" s="55">
        <f t="shared" ref="N28099" si="1366">N28097-N28085</f>
        <v>0</v>
      </c>
      <c r="W28099" s="55">
        <f t="shared" ref="W28099" si="1367">W28097-W28085</f>
        <v>0</v>
      </c>
    </row>
    <row r="28100" spans="9:23" x14ac:dyDescent="0.35">
      <c r="I28100" s="56" t="s">
        <v>15</v>
      </c>
      <c r="N28100" s="56" t="s">
        <v>15</v>
      </c>
      <c r="W28100" s="56" t="s">
        <v>15</v>
      </c>
    </row>
    <row r="28226" spans="9:23" x14ac:dyDescent="0.35">
      <c r="I28226" s="54">
        <f t="shared" ref="I28226" si="1368">I28225-I28224</f>
        <v>0</v>
      </c>
      <c r="N28226" s="54">
        <f t="shared" ref="N28226" si="1369">N28225-N28224</f>
        <v>0</v>
      </c>
      <c r="W28226" s="54">
        <f t="shared" ref="W28226" si="1370">W28225-W28224</f>
        <v>0</v>
      </c>
    </row>
    <row r="28227" spans="9:23" x14ac:dyDescent="0.35">
      <c r="I28227" s="55">
        <f t="shared" ref="I28227" si="1371">I28225-I28213</f>
        <v>0</v>
      </c>
      <c r="N28227" s="55">
        <f t="shared" ref="N28227" si="1372">N28225-N28213</f>
        <v>0</v>
      </c>
      <c r="W28227" s="55">
        <f t="shared" ref="W28227" si="1373">W28225-W28213</f>
        <v>0</v>
      </c>
    </row>
    <row r="28228" spans="9:23" x14ac:dyDescent="0.35">
      <c r="I28228" s="56" t="s">
        <v>15</v>
      </c>
      <c r="N28228" s="56" t="s">
        <v>15</v>
      </c>
      <c r="W28228" s="56" t="s">
        <v>15</v>
      </c>
    </row>
    <row r="28354" spans="9:23" x14ac:dyDescent="0.35">
      <c r="I28354" s="54">
        <f t="shared" ref="I28354" si="1374">I28353-I28352</f>
        <v>0</v>
      </c>
      <c r="N28354" s="54">
        <f t="shared" ref="N28354" si="1375">N28353-N28352</f>
        <v>0</v>
      </c>
      <c r="W28354" s="54">
        <f t="shared" ref="W28354" si="1376">W28353-W28352</f>
        <v>0</v>
      </c>
    </row>
    <row r="28355" spans="9:23" x14ac:dyDescent="0.35">
      <c r="I28355" s="55">
        <f t="shared" ref="I28355" si="1377">I28353-I28341</f>
        <v>0</v>
      </c>
      <c r="N28355" s="55">
        <f t="shared" ref="N28355" si="1378">N28353-N28341</f>
        <v>0</v>
      </c>
      <c r="W28355" s="55">
        <f t="shared" ref="W28355" si="1379">W28353-W28341</f>
        <v>0</v>
      </c>
    </row>
    <row r="28356" spans="9:23" x14ac:dyDescent="0.35">
      <c r="I28356" s="56" t="s">
        <v>15</v>
      </c>
      <c r="N28356" s="56" t="s">
        <v>15</v>
      </c>
      <c r="W28356" s="56" t="s">
        <v>15</v>
      </c>
    </row>
    <row r="28482" spans="9:23" x14ac:dyDescent="0.35">
      <c r="I28482" s="54">
        <f t="shared" ref="I28482" si="1380">I28481-I28480</f>
        <v>0</v>
      </c>
      <c r="N28482" s="54">
        <f t="shared" ref="N28482" si="1381">N28481-N28480</f>
        <v>0</v>
      </c>
      <c r="W28482" s="54">
        <f t="shared" ref="W28482" si="1382">W28481-W28480</f>
        <v>0</v>
      </c>
    </row>
    <row r="28483" spans="9:23" x14ac:dyDescent="0.35">
      <c r="I28483" s="55">
        <f t="shared" ref="I28483" si="1383">I28481-I28469</f>
        <v>0</v>
      </c>
      <c r="N28483" s="55">
        <f t="shared" ref="N28483" si="1384">N28481-N28469</f>
        <v>0</v>
      </c>
      <c r="W28483" s="55">
        <f t="shared" ref="W28483" si="1385">W28481-W28469</f>
        <v>0</v>
      </c>
    </row>
    <row r="28484" spans="9:23" x14ac:dyDescent="0.35">
      <c r="I28484" s="56" t="s">
        <v>15</v>
      </c>
      <c r="N28484" s="56" t="s">
        <v>15</v>
      </c>
      <c r="W28484" s="56" t="s">
        <v>15</v>
      </c>
    </row>
    <row r="28610" spans="9:23" x14ac:dyDescent="0.35">
      <c r="I28610" s="54">
        <f t="shared" ref="I28610" si="1386">I28609-I28608</f>
        <v>0</v>
      </c>
      <c r="N28610" s="54">
        <f t="shared" ref="N28610" si="1387">N28609-N28608</f>
        <v>0</v>
      </c>
      <c r="W28610" s="54">
        <f t="shared" ref="W28610" si="1388">W28609-W28608</f>
        <v>0</v>
      </c>
    </row>
    <row r="28611" spans="9:23" x14ac:dyDescent="0.35">
      <c r="I28611" s="55">
        <f t="shared" ref="I28611" si="1389">I28609-I28597</f>
        <v>0</v>
      </c>
      <c r="N28611" s="55">
        <f t="shared" ref="N28611" si="1390">N28609-N28597</f>
        <v>0</v>
      </c>
      <c r="W28611" s="55">
        <f t="shared" ref="W28611" si="1391">W28609-W28597</f>
        <v>0</v>
      </c>
    </row>
    <row r="28612" spans="9:23" x14ac:dyDescent="0.35">
      <c r="I28612" s="56" t="s">
        <v>15</v>
      </c>
      <c r="N28612" s="56" t="s">
        <v>15</v>
      </c>
      <c r="W28612" s="56" t="s">
        <v>15</v>
      </c>
    </row>
    <row r="28738" spans="9:23" x14ac:dyDescent="0.35">
      <c r="I28738" s="54">
        <f t="shared" ref="I28738" si="1392">I28737-I28736</f>
        <v>0</v>
      </c>
      <c r="N28738" s="54">
        <f t="shared" ref="N28738" si="1393">N28737-N28736</f>
        <v>0</v>
      </c>
      <c r="W28738" s="54">
        <f t="shared" ref="W28738" si="1394">W28737-W28736</f>
        <v>0</v>
      </c>
    </row>
    <row r="28739" spans="9:23" x14ac:dyDescent="0.35">
      <c r="I28739" s="55">
        <f t="shared" ref="I28739" si="1395">I28737-I28725</f>
        <v>0</v>
      </c>
      <c r="N28739" s="55">
        <f t="shared" ref="N28739" si="1396">N28737-N28725</f>
        <v>0</v>
      </c>
      <c r="W28739" s="55">
        <f t="shared" ref="W28739" si="1397">W28737-W28725</f>
        <v>0</v>
      </c>
    </row>
    <row r="28740" spans="9:23" x14ac:dyDescent="0.35">
      <c r="I28740" s="56" t="s">
        <v>15</v>
      </c>
      <c r="N28740" s="56" t="s">
        <v>15</v>
      </c>
      <c r="W28740" s="56" t="s">
        <v>15</v>
      </c>
    </row>
    <row r="28866" spans="9:23" x14ac:dyDescent="0.35">
      <c r="I28866" s="54">
        <f t="shared" ref="I28866" si="1398">I28865-I28864</f>
        <v>0</v>
      </c>
      <c r="N28866" s="54">
        <f t="shared" ref="N28866" si="1399">N28865-N28864</f>
        <v>0</v>
      </c>
      <c r="W28866" s="54">
        <f t="shared" ref="W28866" si="1400">W28865-W28864</f>
        <v>0</v>
      </c>
    </row>
    <row r="28867" spans="9:23" x14ac:dyDescent="0.35">
      <c r="I28867" s="55">
        <f t="shared" ref="I28867" si="1401">I28865-I28853</f>
        <v>0</v>
      </c>
      <c r="N28867" s="55">
        <f t="shared" ref="N28867" si="1402">N28865-N28853</f>
        <v>0</v>
      </c>
      <c r="W28867" s="55">
        <f t="shared" ref="W28867" si="1403">W28865-W28853</f>
        <v>0</v>
      </c>
    </row>
    <row r="28868" spans="9:23" x14ac:dyDescent="0.35">
      <c r="I28868" s="56" t="s">
        <v>15</v>
      </c>
      <c r="N28868" s="56" t="s">
        <v>15</v>
      </c>
      <c r="W28868" s="56" t="s">
        <v>15</v>
      </c>
    </row>
    <row r="28994" spans="9:23" x14ac:dyDescent="0.35">
      <c r="I28994" s="54">
        <f t="shared" ref="I28994" si="1404">I28993-I28992</f>
        <v>0</v>
      </c>
      <c r="N28994" s="54">
        <f t="shared" ref="N28994" si="1405">N28993-N28992</f>
        <v>0</v>
      </c>
      <c r="W28994" s="54">
        <f t="shared" ref="W28994" si="1406">W28993-W28992</f>
        <v>0</v>
      </c>
    </row>
    <row r="28995" spans="9:23" x14ac:dyDescent="0.35">
      <c r="I28995" s="55">
        <f t="shared" ref="I28995" si="1407">I28993-I28981</f>
        <v>0</v>
      </c>
      <c r="N28995" s="55">
        <f t="shared" ref="N28995" si="1408">N28993-N28981</f>
        <v>0</v>
      </c>
      <c r="W28995" s="55">
        <f t="shared" ref="W28995" si="1409">W28993-W28981</f>
        <v>0</v>
      </c>
    </row>
    <row r="28996" spans="9:23" x14ac:dyDescent="0.35">
      <c r="I28996" s="56" t="s">
        <v>15</v>
      </c>
      <c r="N28996" s="56" t="s">
        <v>15</v>
      </c>
      <c r="W28996" s="56" t="s">
        <v>15</v>
      </c>
    </row>
    <row r="29122" spans="9:23" x14ac:dyDescent="0.35">
      <c r="I29122" s="54">
        <f t="shared" ref="I29122" si="1410">I29121-I29120</f>
        <v>0</v>
      </c>
      <c r="N29122" s="54">
        <f t="shared" ref="N29122" si="1411">N29121-N29120</f>
        <v>0</v>
      </c>
      <c r="W29122" s="54">
        <f t="shared" ref="W29122" si="1412">W29121-W29120</f>
        <v>0</v>
      </c>
    </row>
    <row r="29123" spans="9:23" x14ac:dyDescent="0.35">
      <c r="I29123" s="55">
        <f t="shared" ref="I29123" si="1413">I29121-I29109</f>
        <v>0</v>
      </c>
      <c r="N29123" s="55">
        <f t="shared" ref="N29123" si="1414">N29121-N29109</f>
        <v>0</v>
      </c>
      <c r="W29123" s="55">
        <f t="shared" ref="W29123" si="1415">W29121-W29109</f>
        <v>0</v>
      </c>
    </row>
    <row r="29124" spans="9:23" x14ac:dyDescent="0.35">
      <c r="I29124" s="56" t="s">
        <v>15</v>
      </c>
      <c r="N29124" s="56" t="s">
        <v>15</v>
      </c>
      <c r="W29124" s="56" t="s">
        <v>15</v>
      </c>
    </row>
    <row r="29250" spans="9:23" x14ac:dyDescent="0.35">
      <c r="I29250" s="54">
        <f t="shared" ref="I29250" si="1416">I29249-I29248</f>
        <v>0</v>
      </c>
      <c r="N29250" s="54">
        <f t="shared" ref="N29250" si="1417">N29249-N29248</f>
        <v>0</v>
      </c>
      <c r="W29250" s="54">
        <f t="shared" ref="W29250" si="1418">W29249-W29248</f>
        <v>0</v>
      </c>
    </row>
    <row r="29251" spans="9:23" x14ac:dyDescent="0.35">
      <c r="I29251" s="55">
        <f t="shared" ref="I29251" si="1419">I29249-I29237</f>
        <v>0</v>
      </c>
      <c r="N29251" s="55">
        <f t="shared" ref="N29251" si="1420">N29249-N29237</f>
        <v>0</v>
      </c>
      <c r="W29251" s="55">
        <f t="shared" ref="W29251" si="1421">W29249-W29237</f>
        <v>0</v>
      </c>
    </row>
    <row r="29252" spans="9:23" x14ac:dyDescent="0.35">
      <c r="I29252" s="56" t="s">
        <v>15</v>
      </c>
      <c r="N29252" s="56" t="s">
        <v>15</v>
      </c>
      <c r="W29252" s="56" t="s">
        <v>15</v>
      </c>
    </row>
    <row r="29378" spans="9:23" x14ac:dyDescent="0.35">
      <c r="I29378" s="54">
        <f t="shared" ref="I29378" si="1422">I29377-I29376</f>
        <v>0</v>
      </c>
      <c r="N29378" s="54">
        <f t="shared" ref="N29378" si="1423">N29377-N29376</f>
        <v>0</v>
      </c>
      <c r="W29378" s="54">
        <f t="shared" ref="W29378" si="1424">W29377-W29376</f>
        <v>0</v>
      </c>
    </row>
    <row r="29379" spans="9:23" x14ac:dyDescent="0.35">
      <c r="I29379" s="55">
        <f t="shared" ref="I29379" si="1425">I29377-I29365</f>
        <v>0</v>
      </c>
      <c r="N29379" s="55">
        <f t="shared" ref="N29379" si="1426">N29377-N29365</f>
        <v>0</v>
      </c>
      <c r="W29379" s="55">
        <f t="shared" ref="W29379" si="1427">W29377-W29365</f>
        <v>0</v>
      </c>
    </row>
    <row r="29380" spans="9:23" x14ac:dyDescent="0.35">
      <c r="I29380" s="56" t="s">
        <v>15</v>
      </c>
      <c r="N29380" s="56" t="s">
        <v>15</v>
      </c>
      <c r="W29380" s="56" t="s">
        <v>15</v>
      </c>
    </row>
    <row r="29506" spans="9:23" x14ac:dyDescent="0.35">
      <c r="I29506" s="54">
        <f t="shared" ref="I29506" si="1428">I29505-I29504</f>
        <v>0</v>
      </c>
      <c r="N29506" s="54">
        <f t="shared" ref="N29506" si="1429">N29505-N29504</f>
        <v>0</v>
      </c>
      <c r="W29506" s="54">
        <f t="shared" ref="W29506" si="1430">W29505-W29504</f>
        <v>0</v>
      </c>
    </row>
    <row r="29507" spans="9:23" x14ac:dyDescent="0.35">
      <c r="I29507" s="55">
        <f t="shared" ref="I29507" si="1431">I29505-I29493</f>
        <v>0</v>
      </c>
      <c r="N29507" s="55">
        <f t="shared" ref="N29507" si="1432">N29505-N29493</f>
        <v>0</v>
      </c>
      <c r="W29507" s="55">
        <f t="shared" ref="W29507" si="1433">W29505-W29493</f>
        <v>0</v>
      </c>
    </row>
    <row r="29508" spans="9:23" x14ac:dyDescent="0.35">
      <c r="I29508" s="56" t="s">
        <v>15</v>
      </c>
      <c r="N29508" s="56" t="s">
        <v>15</v>
      </c>
      <c r="W29508" s="56" t="s">
        <v>15</v>
      </c>
    </row>
    <row r="29634" spans="9:23" x14ac:dyDescent="0.35">
      <c r="I29634" s="54">
        <f t="shared" ref="I29634" si="1434">I29633-I29632</f>
        <v>0</v>
      </c>
      <c r="N29634" s="54">
        <f t="shared" ref="N29634" si="1435">N29633-N29632</f>
        <v>0</v>
      </c>
      <c r="W29634" s="54">
        <f t="shared" ref="W29634" si="1436">W29633-W29632</f>
        <v>0</v>
      </c>
    </row>
    <row r="29635" spans="9:23" x14ac:dyDescent="0.35">
      <c r="I29635" s="55">
        <f t="shared" ref="I29635" si="1437">I29633-I29621</f>
        <v>0</v>
      </c>
      <c r="N29635" s="55">
        <f t="shared" ref="N29635" si="1438">N29633-N29621</f>
        <v>0</v>
      </c>
      <c r="W29635" s="55">
        <f t="shared" ref="W29635" si="1439">W29633-W29621</f>
        <v>0</v>
      </c>
    </row>
    <row r="29636" spans="9:23" x14ac:dyDescent="0.35">
      <c r="I29636" s="56" t="s">
        <v>15</v>
      </c>
      <c r="N29636" s="56" t="s">
        <v>15</v>
      </c>
      <c r="W29636" s="56" t="s">
        <v>15</v>
      </c>
    </row>
    <row r="29762" spans="9:23" x14ac:dyDescent="0.35">
      <c r="I29762" s="54">
        <f t="shared" ref="I29762" si="1440">I29761-I29760</f>
        <v>0</v>
      </c>
      <c r="N29762" s="54">
        <f t="shared" ref="N29762" si="1441">N29761-N29760</f>
        <v>0</v>
      </c>
      <c r="W29762" s="54">
        <f t="shared" ref="W29762" si="1442">W29761-W29760</f>
        <v>0</v>
      </c>
    </row>
    <row r="29763" spans="9:23" x14ac:dyDescent="0.35">
      <c r="I29763" s="55">
        <f t="shared" ref="I29763" si="1443">I29761-I29749</f>
        <v>0</v>
      </c>
      <c r="N29763" s="55">
        <f t="shared" ref="N29763" si="1444">N29761-N29749</f>
        <v>0</v>
      </c>
      <c r="W29763" s="55">
        <f t="shared" ref="W29763" si="1445">W29761-W29749</f>
        <v>0</v>
      </c>
    </row>
    <row r="29764" spans="9:23" x14ac:dyDescent="0.35">
      <c r="I29764" s="56" t="s">
        <v>15</v>
      </c>
      <c r="N29764" s="56" t="s">
        <v>15</v>
      </c>
      <c r="W29764" s="56" t="s">
        <v>15</v>
      </c>
    </row>
    <row r="29890" spans="9:23" x14ac:dyDescent="0.35">
      <c r="I29890" s="54">
        <f t="shared" ref="I29890" si="1446">I29889-I29888</f>
        <v>0</v>
      </c>
      <c r="N29890" s="54">
        <f t="shared" ref="N29890" si="1447">N29889-N29888</f>
        <v>0</v>
      </c>
      <c r="W29890" s="54">
        <f t="shared" ref="W29890" si="1448">W29889-W29888</f>
        <v>0</v>
      </c>
    </row>
    <row r="29891" spans="9:23" x14ac:dyDescent="0.35">
      <c r="I29891" s="55">
        <f t="shared" ref="I29891" si="1449">I29889-I29877</f>
        <v>0</v>
      </c>
      <c r="N29891" s="55">
        <f t="shared" ref="N29891" si="1450">N29889-N29877</f>
        <v>0</v>
      </c>
      <c r="W29891" s="55">
        <f t="shared" ref="W29891" si="1451">W29889-W29877</f>
        <v>0</v>
      </c>
    </row>
    <row r="29892" spans="9:23" x14ac:dyDescent="0.35">
      <c r="I29892" s="56" t="s">
        <v>15</v>
      </c>
      <c r="N29892" s="56" t="s">
        <v>15</v>
      </c>
      <c r="W29892" s="56" t="s">
        <v>15</v>
      </c>
    </row>
    <row r="30018" spans="9:23" x14ac:dyDescent="0.35">
      <c r="I30018" s="54">
        <f t="shared" ref="I30018" si="1452">I30017-I30016</f>
        <v>0</v>
      </c>
      <c r="N30018" s="54">
        <f t="shared" ref="N30018" si="1453">N30017-N30016</f>
        <v>0</v>
      </c>
      <c r="W30018" s="54">
        <f t="shared" ref="W30018" si="1454">W30017-W30016</f>
        <v>0</v>
      </c>
    </row>
    <row r="30019" spans="9:23" x14ac:dyDescent="0.35">
      <c r="I30019" s="55">
        <f t="shared" ref="I30019" si="1455">I30017-I30005</f>
        <v>0</v>
      </c>
      <c r="N30019" s="55">
        <f t="shared" ref="N30019" si="1456">N30017-N30005</f>
        <v>0</v>
      </c>
      <c r="W30019" s="55">
        <f t="shared" ref="W30019" si="1457">W30017-W30005</f>
        <v>0</v>
      </c>
    </row>
    <row r="30020" spans="9:23" x14ac:dyDescent="0.35">
      <c r="I30020" s="56" t="s">
        <v>15</v>
      </c>
      <c r="N30020" s="56" t="s">
        <v>15</v>
      </c>
      <c r="W30020" s="56" t="s">
        <v>15</v>
      </c>
    </row>
    <row r="30146" spans="9:23" x14ac:dyDescent="0.35">
      <c r="I30146" s="54">
        <f t="shared" ref="I30146" si="1458">I30145-I30144</f>
        <v>0</v>
      </c>
      <c r="N30146" s="54">
        <f t="shared" ref="N30146" si="1459">N30145-N30144</f>
        <v>0</v>
      </c>
      <c r="W30146" s="54">
        <f t="shared" ref="W30146" si="1460">W30145-W30144</f>
        <v>0</v>
      </c>
    </row>
    <row r="30147" spans="9:23" x14ac:dyDescent="0.35">
      <c r="I30147" s="55">
        <f t="shared" ref="I30147" si="1461">I30145-I30133</f>
        <v>0</v>
      </c>
      <c r="N30147" s="55">
        <f t="shared" ref="N30147" si="1462">N30145-N30133</f>
        <v>0</v>
      </c>
      <c r="W30147" s="55">
        <f t="shared" ref="W30147" si="1463">W30145-W30133</f>
        <v>0</v>
      </c>
    </row>
    <row r="30148" spans="9:23" x14ac:dyDescent="0.35">
      <c r="I30148" s="56" t="s">
        <v>15</v>
      </c>
      <c r="N30148" s="56" t="s">
        <v>15</v>
      </c>
      <c r="W30148" s="56" t="s">
        <v>15</v>
      </c>
    </row>
    <row r="30274" spans="9:23" x14ac:dyDescent="0.35">
      <c r="I30274" s="54">
        <f t="shared" ref="I30274" si="1464">I30273-I30272</f>
        <v>0</v>
      </c>
      <c r="N30274" s="54">
        <f t="shared" ref="N30274" si="1465">N30273-N30272</f>
        <v>0</v>
      </c>
      <c r="W30274" s="54">
        <f t="shared" ref="W30274" si="1466">W30273-W30272</f>
        <v>0</v>
      </c>
    </row>
    <row r="30275" spans="9:23" x14ac:dyDescent="0.35">
      <c r="I30275" s="55">
        <f t="shared" ref="I30275" si="1467">I30273-I30261</f>
        <v>0</v>
      </c>
      <c r="N30275" s="55">
        <f t="shared" ref="N30275" si="1468">N30273-N30261</f>
        <v>0</v>
      </c>
      <c r="W30275" s="55">
        <f t="shared" ref="W30275" si="1469">W30273-W30261</f>
        <v>0</v>
      </c>
    </row>
    <row r="30276" spans="9:23" x14ac:dyDescent="0.35">
      <c r="I30276" s="56" t="s">
        <v>15</v>
      </c>
      <c r="N30276" s="56" t="s">
        <v>15</v>
      </c>
      <c r="W30276" s="56" t="s">
        <v>15</v>
      </c>
    </row>
    <row r="30402" spans="9:23" x14ac:dyDescent="0.35">
      <c r="I30402" s="54">
        <f t="shared" ref="I30402" si="1470">I30401-I30400</f>
        <v>0</v>
      </c>
      <c r="N30402" s="54">
        <f t="shared" ref="N30402" si="1471">N30401-N30400</f>
        <v>0</v>
      </c>
      <c r="W30402" s="54">
        <f t="shared" ref="W30402" si="1472">W30401-W30400</f>
        <v>0</v>
      </c>
    </row>
    <row r="30403" spans="9:23" x14ac:dyDescent="0.35">
      <c r="I30403" s="55">
        <f t="shared" ref="I30403" si="1473">I30401-I30389</f>
        <v>0</v>
      </c>
      <c r="N30403" s="55">
        <f t="shared" ref="N30403" si="1474">N30401-N30389</f>
        <v>0</v>
      </c>
      <c r="W30403" s="55">
        <f t="shared" ref="W30403" si="1475">W30401-W30389</f>
        <v>0</v>
      </c>
    </row>
    <row r="30404" spans="9:23" x14ac:dyDescent="0.35">
      <c r="I30404" s="56" t="s">
        <v>15</v>
      </c>
      <c r="N30404" s="56" t="s">
        <v>15</v>
      </c>
      <c r="W30404" s="56" t="s">
        <v>15</v>
      </c>
    </row>
    <row r="30530" spans="9:23" x14ac:dyDescent="0.35">
      <c r="I30530" s="54">
        <f t="shared" ref="I30530" si="1476">I30529-I30528</f>
        <v>0</v>
      </c>
      <c r="N30530" s="54">
        <f t="shared" ref="N30530" si="1477">N30529-N30528</f>
        <v>0</v>
      </c>
      <c r="W30530" s="54">
        <f t="shared" ref="W30530" si="1478">W30529-W30528</f>
        <v>0</v>
      </c>
    </row>
    <row r="30531" spans="9:23" x14ac:dyDescent="0.35">
      <c r="I30531" s="55">
        <f t="shared" ref="I30531" si="1479">I30529-I30517</f>
        <v>0</v>
      </c>
      <c r="N30531" s="55">
        <f t="shared" ref="N30531" si="1480">N30529-N30517</f>
        <v>0</v>
      </c>
      <c r="W30531" s="55">
        <f t="shared" ref="W30531" si="1481">W30529-W30517</f>
        <v>0</v>
      </c>
    </row>
    <row r="30532" spans="9:23" x14ac:dyDescent="0.35">
      <c r="I30532" s="56" t="s">
        <v>15</v>
      </c>
      <c r="N30532" s="56" t="s">
        <v>15</v>
      </c>
      <c r="W30532" s="56" t="s">
        <v>15</v>
      </c>
    </row>
    <row r="30658" spans="9:23" x14ac:dyDescent="0.35">
      <c r="I30658" s="54">
        <f t="shared" ref="I30658" si="1482">I30657-I30656</f>
        <v>0</v>
      </c>
      <c r="N30658" s="54">
        <f t="shared" ref="N30658" si="1483">N30657-N30656</f>
        <v>0</v>
      </c>
      <c r="W30658" s="54">
        <f t="shared" ref="W30658" si="1484">W30657-W30656</f>
        <v>0</v>
      </c>
    </row>
    <row r="30659" spans="9:23" x14ac:dyDescent="0.35">
      <c r="I30659" s="55">
        <f t="shared" ref="I30659" si="1485">I30657-I30645</f>
        <v>0</v>
      </c>
      <c r="N30659" s="55">
        <f t="shared" ref="N30659" si="1486">N30657-N30645</f>
        <v>0</v>
      </c>
      <c r="W30659" s="55">
        <f t="shared" ref="W30659" si="1487">W30657-W30645</f>
        <v>0</v>
      </c>
    </row>
    <row r="30660" spans="9:23" x14ac:dyDescent="0.35">
      <c r="I30660" s="56" t="s">
        <v>15</v>
      </c>
      <c r="N30660" s="56" t="s">
        <v>15</v>
      </c>
      <c r="W30660" s="56" t="s">
        <v>15</v>
      </c>
    </row>
    <row r="30786" spans="9:23" x14ac:dyDescent="0.35">
      <c r="I30786" s="54">
        <f t="shared" ref="I30786" si="1488">I30785-I30784</f>
        <v>0</v>
      </c>
      <c r="N30786" s="54">
        <f t="shared" ref="N30786" si="1489">N30785-N30784</f>
        <v>0</v>
      </c>
      <c r="W30786" s="54">
        <f t="shared" ref="W30786" si="1490">W30785-W30784</f>
        <v>0</v>
      </c>
    </row>
    <row r="30787" spans="9:23" x14ac:dyDescent="0.35">
      <c r="I30787" s="55">
        <f t="shared" ref="I30787" si="1491">I30785-I30773</f>
        <v>0</v>
      </c>
      <c r="N30787" s="55">
        <f t="shared" ref="N30787" si="1492">N30785-N30773</f>
        <v>0</v>
      </c>
      <c r="W30787" s="55">
        <f t="shared" ref="W30787" si="1493">W30785-W30773</f>
        <v>0</v>
      </c>
    </row>
    <row r="30788" spans="9:23" x14ac:dyDescent="0.35">
      <c r="I30788" s="56" t="s">
        <v>15</v>
      </c>
      <c r="N30788" s="56" t="s">
        <v>15</v>
      </c>
      <c r="W30788" s="56" t="s">
        <v>15</v>
      </c>
    </row>
    <row r="30914" spans="9:23" x14ac:dyDescent="0.35">
      <c r="I30914" s="54">
        <f t="shared" ref="I30914" si="1494">I30913-I30912</f>
        <v>0</v>
      </c>
      <c r="N30914" s="54">
        <f t="shared" ref="N30914" si="1495">N30913-N30912</f>
        <v>0</v>
      </c>
      <c r="W30914" s="54">
        <f t="shared" ref="W30914" si="1496">W30913-W30912</f>
        <v>0</v>
      </c>
    </row>
    <row r="30915" spans="9:23" x14ac:dyDescent="0.35">
      <c r="I30915" s="55">
        <f t="shared" ref="I30915" si="1497">I30913-I30901</f>
        <v>0</v>
      </c>
      <c r="N30915" s="55">
        <f t="shared" ref="N30915" si="1498">N30913-N30901</f>
        <v>0</v>
      </c>
      <c r="W30915" s="55">
        <f t="shared" ref="W30915" si="1499">W30913-W30901</f>
        <v>0</v>
      </c>
    </row>
    <row r="30916" spans="9:23" x14ac:dyDescent="0.35">
      <c r="I30916" s="56" t="s">
        <v>15</v>
      </c>
      <c r="N30916" s="56" t="s">
        <v>15</v>
      </c>
      <c r="W30916" s="56" t="s">
        <v>15</v>
      </c>
    </row>
    <row r="31042" spans="9:23" x14ac:dyDescent="0.35">
      <c r="I31042" s="54">
        <f t="shared" ref="I31042" si="1500">I31041-I31040</f>
        <v>0</v>
      </c>
      <c r="N31042" s="54">
        <f t="shared" ref="N31042" si="1501">N31041-N31040</f>
        <v>0</v>
      </c>
      <c r="W31042" s="54">
        <f t="shared" ref="W31042" si="1502">W31041-W31040</f>
        <v>0</v>
      </c>
    </row>
    <row r="31043" spans="9:23" x14ac:dyDescent="0.35">
      <c r="I31043" s="55">
        <f t="shared" ref="I31043" si="1503">I31041-I31029</f>
        <v>0</v>
      </c>
      <c r="N31043" s="55">
        <f t="shared" ref="N31043" si="1504">N31041-N31029</f>
        <v>0</v>
      </c>
      <c r="W31043" s="55">
        <f t="shared" ref="W31043" si="1505">W31041-W31029</f>
        <v>0</v>
      </c>
    </row>
    <row r="31044" spans="9:23" x14ac:dyDescent="0.35">
      <c r="I31044" s="56" t="s">
        <v>15</v>
      </c>
      <c r="N31044" s="56" t="s">
        <v>15</v>
      </c>
      <c r="W31044" s="56" t="s">
        <v>15</v>
      </c>
    </row>
    <row r="31170" spans="9:23" x14ac:dyDescent="0.35">
      <c r="I31170" s="54">
        <f t="shared" ref="I31170" si="1506">I31169-I31168</f>
        <v>0</v>
      </c>
      <c r="N31170" s="54">
        <f t="shared" ref="N31170" si="1507">N31169-N31168</f>
        <v>0</v>
      </c>
      <c r="W31170" s="54">
        <f t="shared" ref="W31170" si="1508">W31169-W31168</f>
        <v>0</v>
      </c>
    </row>
    <row r="31171" spans="9:23" x14ac:dyDescent="0.35">
      <c r="I31171" s="55">
        <f t="shared" ref="I31171" si="1509">I31169-I31157</f>
        <v>0</v>
      </c>
      <c r="N31171" s="55">
        <f t="shared" ref="N31171" si="1510">N31169-N31157</f>
        <v>0</v>
      </c>
      <c r="W31171" s="55">
        <f t="shared" ref="W31171" si="1511">W31169-W31157</f>
        <v>0</v>
      </c>
    </row>
    <row r="31172" spans="9:23" x14ac:dyDescent="0.35">
      <c r="I31172" s="56" t="s">
        <v>15</v>
      </c>
      <c r="N31172" s="56" t="s">
        <v>15</v>
      </c>
      <c r="W31172" s="56" t="s">
        <v>15</v>
      </c>
    </row>
    <row r="31298" spans="9:23" x14ac:dyDescent="0.35">
      <c r="I31298" s="54">
        <f t="shared" ref="I31298" si="1512">I31297-I31296</f>
        <v>0</v>
      </c>
      <c r="N31298" s="54">
        <f t="shared" ref="N31298" si="1513">N31297-N31296</f>
        <v>0</v>
      </c>
      <c r="W31298" s="54">
        <f t="shared" ref="W31298" si="1514">W31297-W31296</f>
        <v>0</v>
      </c>
    </row>
    <row r="31299" spans="9:23" x14ac:dyDescent="0.35">
      <c r="I31299" s="55">
        <f t="shared" ref="I31299" si="1515">I31297-I31285</f>
        <v>0</v>
      </c>
      <c r="N31299" s="55">
        <f t="shared" ref="N31299" si="1516">N31297-N31285</f>
        <v>0</v>
      </c>
      <c r="W31299" s="55">
        <f t="shared" ref="W31299" si="1517">W31297-W31285</f>
        <v>0</v>
      </c>
    </row>
    <row r="31300" spans="9:23" x14ac:dyDescent="0.35">
      <c r="I31300" s="56" t="s">
        <v>15</v>
      </c>
      <c r="N31300" s="56" t="s">
        <v>15</v>
      </c>
      <c r="W31300" s="56" t="s">
        <v>15</v>
      </c>
    </row>
    <row r="31426" spans="9:23" x14ac:dyDescent="0.35">
      <c r="I31426" s="54">
        <f t="shared" ref="I31426" si="1518">I31425-I31424</f>
        <v>0</v>
      </c>
      <c r="N31426" s="54">
        <f t="shared" ref="N31426" si="1519">N31425-N31424</f>
        <v>0</v>
      </c>
      <c r="W31426" s="54">
        <f t="shared" ref="W31426" si="1520">W31425-W31424</f>
        <v>0</v>
      </c>
    </row>
    <row r="31427" spans="9:23" x14ac:dyDescent="0.35">
      <c r="I31427" s="55">
        <f t="shared" ref="I31427" si="1521">I31425-I31413</f>
        <v>0</v>
      </c>
      <c r="N31427" s="55">
        <f t="shared" ref="N31427" si="1522">N31425-N31413</f>
        <v>0</v>
      </c>
      <c r="W31427" s="55">
        <f t="shared" ref="W31427" si="1523">W31425-W31413</f>
        <v>0</v>
      </c>
    </row>
    <row r="31428" spans="9:23" x14ac:dyDescent="0.35">
      <c r="I31428" s="56" t="s">
        <v>15</v>
      </c>
      <c r="N31428" s="56" t="s">
        <v>15</v>
      </c>
      <c r="W31428" s="56" t="s">
        <v>15</v>
      </c>
    </row>
    <row r="31554" spans="9:23" x14ac:dyDescent="0.35">
      <c r="I31554" s="54">
        <f t="shared" ref="I31554" si="1524">I31553-I31552</f>
        <v>0</v>
      </c>
      <c r="N31554" s="54">
        <f t="shared" ref="N31554" si="1525">N31553-N31552</f>
        <v>0</v>
      </c>
      <c r="W31554" s="54">
        <f t="shared" ref="W31554" si="1526">W31553-W31552</f>
        <v>0</v>
      </c>
    </row>
    <row r="31555" spans="9:23" x14ac:dyDescent="0.35">
      <c r="I31555" s="55">
        <f t="shared" ref="I31555" si="1527">I31553-I31541</f>
        <v>0</v>
      </c>
      <c r="N31555" s="55">
        <f t="shared" ref="N31555" si="1528">N31553-N31541</f>
        <v>0</v>
      </c>
      <c r="W31555" s="55">
        <f t="shared" ref="W31555" si="1529">W31553-W31541</f>
        <v>0</v>
      </c>
    </row>
    <row r="31556" spans="9:23" x14ac:dyDescent="0.35">
      <c r="I31556" s="56" t="s">
        <v>15</v>
      </c>
      <c r="N31556" s="56" t="s">
        <v>15</v>
      </c>
      <c r="W31556" s="56" t="s">
        <v>15</v>
      </c>
    </row>
    <row r="31682" spans="9:23" x14ac:dyDescent="0.35">
      <c r="I31682" s="54">
        <f t="shared" ref="I31682" si="1530">I31681-I31680</f>
        <v>0</v>
      </c>
      <c r="N31682" s="54">
        <f t="shared" ref="N31682" si="1531">N31681-N31680</f>
        <v>0</v>
      </c>
      <c r="W31682" s="54">
        <f t="shared" ref="W31682" si="1532">W31681-W31680</f>
        <v>0</v>
      </c>
    </row>
    <row r="31683" spans="9:23" x14ac:dyDescent="0.35">
      <c r="I31683" s="55">
        <f t="shared" ref="I31683" si="1533">I31681-I31669</f>
        <v>0</v>
      </c>
      <c r="N31683" s="55">
        <f t="shared" ref="N31683" si="1534">N31681-N31669</f>
        <v>0</v>
      </c>
      <c r="W31683" s="55">
        <f t="shared" ref="W31683" si="1535">W31681-W31669</f>
        <v>0</v>
      </c>
    </row>
    <row r="31684" spans="9:23" x14ac:dyDescent="0.35">
      <c r="I31684" s="56" t="s">
        <v>15</v>
      </c>
      <c r="N31684" s="56" t="s">
        <v>15</v>
      </c>
      <c r="W31684" s="56" t="s">
        <v>15</v>
      </c>
    </row>
    <row r="31810" spans="9:23" x14ac:dyDescent="0.35">
      <c r="I31810" s="54">
        <f t="shared" ref="I31810" si="1536">I31809-I31808</f>
        <v>0</v>
      </c>
      <c r="N31810" s="54">
        <f t="shared" ref="N31810" si="1537">N31809-N31808</f>
        <v>0</v>
      </c>
      <c r="W31810" s="54">
        <f t="shared" ref="W31810" si="1538">W31809-W31808</f>
        <v>0</v>
      </c>
    </row>
    <row r="31811" spans="9:23" x14ac:dyDescent="0.35">
      <c r="I31811" s="55">
        <f t="shared" ref="I31811" si="1539">I31809-I31797</f>
        <v>0</v>
      </c>
      <c r="N31811" s="55">
        <f t="shared" ref="N31811" si="1540">N31809-N31797</f>
        <v>0</v>
      </c>
      <c r="W31811" s="55">
        <f t="shared" ref="W31811" si="1541">W31809-W31797</f>
        <v>0</v>
      </c>
    </row>
    <row r="31812" spans="9:23" x14ac:dyDescent="0.35">
      <c r="I31812" s="56" t="s">
        <v>15</v>
      </c>
      <c r="N31812" s="56" t="s">
        <v>15</v>
      </c>
      <c r="W31812" s="56" t="s">
        <v>15</v>
      </c>
    </row>
    <row r="31938" spans="9:23" x14ac:dyDescent="0.35">
      <c r="I31938" s="54">
        <f t="shared" ref="I31938" si="1542">I31937-I31936</f>
        <v>0</v>
      </c>
      <c r="N31938" s="54">
        <f t="shared" ref="N31938" si="1543">N31937-N31936</f>
        <v>0</v>
      </c>
      <c r="W31938" s="54">
        <f t="shared" ref="W31938" si="1544">W31937-W31936</f>
        <v>0</v>
      </c>
    </row>
    <row r="31939" spans="9:23" x14ac:dyDescent="0.35">
      <c r="I31939" s="55">
        <f t="shared" ref="I31939" si="1545">I31937-I31925</f>
        <v>0</v>
      </c>
      <c r="N31939" s="55">
        <f t="shared" ref="N31939" si="1546">N31937-N31925</f>
        <v>0</v>
      </c>
      <c r="W31939" s="55">
        <f t="shared" ref="W31939" si="1547">W31937-W31925</f>
        <v>0</v>
      </c>
    </row>
    <row r="31940" spans="9:23" x14ac:dyDescent="0.35">
      <c r="I31940" s="56" t="s">
        <v>15</v>
      </c>
      <c r="N31940" s="56" t="s">
        <v>15</v>
      </c>
      <c r="W31940" s="56" t="s">
        <v>15</v>
      </c>
    </row>
    <row r="32066" spans="9:23" x14ac:dyDescent="0.35">
      <c r="I32066" s="54">
        <f t="shared" ref="I32066" si="1548">I32065-I32064</f>
        <v>0</v>
      </c>
      <c r="N32066" s="54">
        <f t="shared" ref="N32066" si="1549">N32065-N32064</f>
        <v>0</v>
      </c>
      <c r="W32066" s="54">
        <f t="shared" ref="W32066" si="1550">W32065-W32064</f>
        <v>0</v>
      </c>
    </row>
    <row r="32067" spans="9:23" x14ac:dyDescent="0.35">
      <c r="I32067" s="55">
        <f t="shared" ref="I32067" si="1551">I32065-I32053</f>
        <v>0</v>
      </c>
      <c r="N32067" s="55">
        <f t="shared" ref="N32067" si="1552">N32065-N32053</f>
        <v>0</v>
      </c>
      <c r="W32067" s="55">
        <f t="shared" ref="W32067" si="1553">W32065-W32053</f>
        <v>0</v>
      </c>
    </row>
    <row r="32068" spans="9:23" x14ac:dyDescent="0.35">
      <c r="I32068" s="56" t="s">
        <v>15</v>
      </c>
      <c r="N32068" s="56" t="s">
        <v>15</v>
      </c>
      <c r="W32068" s="56" t="s">
        <v>15</v>
      </c>
    </row>
    <row r="32194" spans="9:23" x14ac:dyDescent="0.35">
      <c r="I32194" s="54">
        <f t="shared" ref="I32194" si="1554">I32193-I32192</f>
        <v>0</v>
      </c>
      <c r="N32194" s="54">
        <f t="shared" ref="N32194" si="1555">N32193-N32192</f>
        <v>0</v>
      </c>
      <c r="W32194" s="54">
        <f t="shared" ref="W32194" si="1556">W32193-W32192</f>
        <v>0</v>
      </c>
    </row>
    <row r="32195" spans="9:23" x14ac:dyDescent="0.35">
      <c r="I32195" s="55">
        <f t="shared" ref="I32195" si="1557">I32193-I32181</f>
        <v>0</v>
      </c>
      <c r="N32195" s="55">
        <f t="shared" ref="N32195" si="1558">N32193-N32181</f>
        <v>0</v>
      </c>
      <c r="W32195" s="55">
        <f t="shared" ref="W32195" si="1559">W32193-W32181</f>
        <v>0</v>
      </c>
    </row>
    <row r="32196" spans="9:23" x14ac:dyDescent="0.35">
      <c r="I32196" s="56" t="s">
        <v>15</v>
      </c>
      <c r="N32196" s="56" t="s">
        <v>15</v>
      </c>
      <c r="W32196" s="56" t="s">
        <v>15</v>
      </c>
    </row>
    <row r="32322" spans="9:23" x14ac:dyDescent="0.35">
      <c r="I32322" s="54">
        <f t="shared" ref="I32322" si="1560">I32321-I32320</f>
        <v>0</v>
      </c>
      <c r="N32322" s="54">
        <f t="shared" ref="N32322" si="1561">N32321-N32320</f>
        <v>0</v>
      </c>
      <c r="W32322" s="54">
        <f t="shared" ref="W32322" si="1562">W32321-W32320</f>
        <v>0</v>
      </c>
    </row>
    <row r="32323" spans="9:23" x14ac:dyDescent="0.35">
      <c r="I32323" s="55">
        <f t="shared" ref="I32323" si="1563">I32321-I32309</f>
        <v>0</v>
      </c>
      <c r="N32323" s="55">
        <f t="shared" ref="N32323" si="1564">N32321-N32309</f>
        <v>0</v>
      </c>
      <c r="W32323" s="55">
        <f t="shared" ref="W32323" si="1565">W32321-W32309</f>
        <v>0</v>
      </c>
    </row>
    <row r="32324" spans="9:23" x14ac:dyDescent="0.35">
      <c r="I32324" s="56" t="s">
        <v>15</v>
      </c>
      <c r="N32324" s="56" t="s">
        <v>15</v>
      </c>
      <c r="W32324" s="56" t="s">
        <v>15</v>
      </c>
    </row>
    <row r="32450" spans="9:23" x14ac:dyDescent="0.35">
      <c r="I32450" s="54">
        <f t="shared" ref="I32450" si="1566">I32449-I32448</f>
        <v>0</v>
      </c>
      <c r="N32450" s="54">
        <f t="shared" ref="N32450" si="1567">N32449-N32448</f>
        <v>0</v>
      </c>
      <c r="W32450" s="54">
        <f t="shared" ref="W32450" si="1568">W32449-W32448</f>
        <v>0</v>
      </c>
    </row>
    <row r="32451" spans="9:23" x14ac:dyDescent="0.35">
      <c r="I32451" s="55">
        <f t="shared" ref="I32451" si="1569">I32449-I32437</f>
        <v>0</v>
      </c>
      <c r="N32451" s="55">
        <f t="shared" ref="N32451" si="1570">N32449-N32437</f>
        <v>0</v>
      </c>
      <c r="W32451" s="55">
        <f t="shared" ref="W32451" si="1571">W32449-W32437</f>
        <v>0</v>
      </c>
    </row>
    <row r="32452" spans="9:23" x14ac:dyDescent="0.35">
      <c r="I32452" s="56" t="s">
        <v>15</v>
      </c>
      <c r="N32452" s="56" t="s">
        <v>15</v>
      </c>
      <c r="W32452" s="56" t="s">
        <v>15</v>
      </c>
    </row>
    <row r="32578" spans="9:23" x14ac:dyDescent="0.35">
      <c r="I32578" s="54">
        <f t="shared" ref="I32578" si="1572">I32577-I32576</f>
        <v>0</v>
      </c>
      <c r="N32578" s="54">
        <f t="shared" ref="N32578" si="1573">N32577-N32576</f>
        <v>0</v>
      </c>
      <c r="W32578" s="54">
        <f t="shared" ref="W32578" si="1574">W32577-W32576</f>
        <v>0</v>
      </c>
    </row>
    <row r="32579" spans="9:23" x14ac:dyDescent="0.35">
      <c r="I32579" s="55">
        <f t="shared" ref="I32579" si="1575">I32577-I32565</f>
        <v>0</v>
      </c>
      <c r="N32579" s="55">
        <f t="shared" ref="N32579" si="1576">N32577-N32565</f>
        <v>0</v>
      </c>
      <c r="W32579" s="55">
        <f t="shared" ref="W32579" si="1577">W32577-W32565</f>
        <v>0</v>
      </c>
    </row>
    <row r="32580" spans="9:23" x14ac:dyDescent="0.35">
      <c r="I32580" s="56" t="s">
        <v>15</v>
      </c>
      <c r="N32580" s="56" t="s">
        <v>15</v>
      </c>
      <c r="W32580" s="56" t="s">
        <v>15</v>
      </c>
    </row>
    <row r="32706" spans="9:23" x14ac:dyDescent="0.35">
      <c r="I32706" s="54">
        <f t="shared" ref="I32706" si="1578">I32705-I32704</f>
        <v>0</v>
      </c>
      <c r="N32706" s="54">
        <f t="shared" ref="N32706" si="1579">N32705-N32704</f>
        <v>0</v>
      </c>
      <c r="W32706" s="54">
        <f t="shared" ref="W32706" si="1580">W32705-W32704</f>
        <v>0</v>
      </c>
    </row>
    <row r="32707" spans="9:23" x14ac:dyDescent="0.35">
      <c r="I32707" s="55">
        <f t="shared" ref="I32707" si="1581">I32705-I32693</f>
        <v>0</v>
      </c>
      <c r="N32707" s="55">
        <f t="shared" ref="N32707" si="1582">N32705-N32693</f>
        <v>0</v>
      </c>
      <c r="W32707" s="55">
        <f t="shared" ref="W32707" si="1583">W32705-W32693</f>
        <v>0</v>
      </c>
    </row>
    <row r="32708" spans="9:23" x14ac:dyDescent="0.35">
      <c r="I32708" s="56" t="s">
        <v>15</v>
      </c>
      <c r="N32708" s="56" t="s">
        <v>15</v>
      </c>
      <c r="W32708" s="56" t="s">
        <v>15</v>
      </c>
    </row>
    <row r="32834" spans="9:23" x14ac:dyDescent="0.35">
      <c r="I32834" s="54">
        <f t="shared" ref="I32834" si="1584">I32833-I32832</f>
        <v>0</v>
      </c>
      <c r="N32834" s="54">
        <f t="shared" ref="N32834" si="1585">N32833-N32832</f>
        <v>0</v>
      </c>
      <c r="W32834" s="54">
        <f t="shared" ref="W32834" si="1586">W32833-W32832</f>
        <v>0</v>
      </c>
    </row>
    <row r="32835" spans="9:23" x14ac:dyDescent="0.35">
      <c r="I32835" s="55">
        <f t="shared" ref="I32835" si="1587">I32833-I32821</f>
        <v>0</v>
      </c>
      <c r="N32835" s="55">
        <f t="shared" ref="N32835" si="1588">N32833-N32821</f>
        <v>0</v>
      </c>
      <c r="W32835" s="55">
        <f t="shared" ref="W32835" si="1589">W32833-W32821</f>
        <v>0</v>
      </c>
    </row>
    <row r="32836" spans="9:23" x14ac:dyDescent="0.35">
      <c r="I32836" s="56" t="s">
        <v>15</v>
      </c>
      <c r="N32836" s="56" t="s">
        <v>15</v>
      </c>
      <c r="W32836" s="56" t="s">
        <v>15</v>
      </c>
    </row>
    <row r="32962" spans="9:23" x14ac:dyDescent="0.35">
      <c r="I32962" s="54">
        <f t="shared" ref="I32962" si="1590">I32961-I32960</f>
        <v>0</v>
      </c>
      <c r="N32962" s="54">
        <f t="shared" ref="N32962" si="1591">N32961-N32960</f>
        <v>0</v>
      </c>
      <c r="W32962" s="54">
        <f t="shared" ref="W32962" si="1592">W32961-W32960</f>
        <v>0</v>
      </c>
    </row>
    <row r="32963" spans="9:23" x14ac:dyDescent="0.35">
      <c r="I32963" s="55">
        <f t="shared" ref="I32963" si="1593">I32961-I32949</f>
        <v>0</v>
      </c>
      <c r="N32963" s="55">
        <f t="shared" ref="N32963" si="1594">N32961-N32949</f>
        <v>0</v>
      </c>
      <c r="W32963" s="55">
        <f t="shared" ref="W32963" si="1595">W32961-W32949</f>
        <v>0</v>
      </c>
    </row>
    <row r="32964" spans="9:23" x14ac:dyDescent="0.35">
      <c r="I32964" s="56" t="s">
        <v>15</v>
      </c>
      <c r="N32964" s="56" t="s">
        <v>15</v>
      </c>
      <c r="W32964" s="56" t="s">
        <v>15</v>
      </c>
    </row>
    <row r="33090" spans="9:23" x14ac:dyDescent="0.35">
      <c r="I33090" s="54">
        <f t="shared" ref="I33090" si="1596">I33089-I33088</f>
        <v>0</v>
      </c>
      <c r="N33090" s="54">
        <f t="shared" ref="N33090" si="1597">N33089-N33088</f>
        <v>0</v>
      </c>
      <c r="W33090" s="54">
        <f t="shared" ref="W33090" si="1598">W33089-W33088</f>
        <v>0</v>
      </c>
    </row>
    <row r="33091" spans="9:23" x14ac:dyDescent="0.35">
      <c r="I33091" s="55">
        <f t="shared" ref="I33091" si="1599">I33089-I33077</f>
        <v>0</v>
      </c>
      <c r="N33091" s="55">
        <f t="shared" ref="N33091" si="1600">N33089-N33077</f>
        <v>0</v>
      </c>
      <c r="W33091" s="55">
        <f t="shared" ref="W33091" si="1601">W33089-W33077</f>
        <v>0</v>
      </c>
    </row>
    <row r="33092" spans="9:23" x14ac:dyDescent="0.35">
      <c r="I33092" s="56" t="s">
        <v>15</v>
      </c>
      <c r="N33092" s="56" t="s">
        <v>15</v>
      </c>
      <c r="W33092" s="56" t="s">
        <v>15</v>
      </c>
    </row>
    <row r="33218" spans="9:23" x14ac:dyDescent="0.35">
      <c r="I33218" s="54">
        <f t="shared" ref="I33218" si="1602">I33217-I33216</f>
        <v>0</v>
      </c>
      <c r="N33218" s="54">
        <f t="shared" ref="N33218" si="1603">N33217-N33216</f>
        <v>0</v>
      </c>
      <c r="W33218" s="54">
        <f t="shared" ref="W33218" si="1604">W33217-W33216</f>
        <v>0</v>
      </c>
    </row>
    <row r="33219" spans="9:23" x14ac:dyDescent="0.35">
      <c r="I33219" s="55">
        <f t="shared" ref="I33219" si="1605">I33217-I33205</f>
        <v>0</v>
      </c>
      <c r="N33219" s="55">
        <f t="shared" ref="N33219" si="1606">N33217-N33205</f>
        <v>0</v>
      </c>
      <c r="W33219" s="55">
        <f t="shared" ref="W33219" si="1607">W33217-W33205</f>
        <v>0</v>
      </c>
    </row>
    <row r="33220" spans="9:23" x14ac:dyDescent="0.35">
      <c r="I33220" s="56" t="s">
        <v>15</v>
      </c>
      <c r="N33220" s="56" t="s">
        <v>15</v>
      </c>
      <c r="W33220" s="56" t="s">
        <v>15</v>
      </c>
    </row>
    <row r="33346" spans="9:23" x14ac:dyDescent="0.35">
      <c r="I33346" s="54">
        <f t="shared" ref="I33346" si="1608">I33345-I33344</f>
        <v>0</v>
      </c>
      <c r="N33346" s="54">
        <f t="shared" ref="N33346" si="1609">N33345-N33344</f>
        <v>0</v>
      </c>
      <c r="W33346" s="54">
        <f t="shared" ref="W33346" si="1610">W33345-W33344</f>
        <v>0</v>
      </c>
    </row>
    <row r="33347" spans="9:23" x14ac:dyDescent="0.35">
      <c r="I33347" s="55">
        <f t="shared" ref="I33347" si="1611">I33345-I33333</f>
        <v>0</v>
      </c>
      <c r="N33347" s="55">
        <f t="shared" ref="N33347" si="1612">N33345-N33333</f>
        <v>0</v>
      </c>
      <c r="W33347" s="55">
        <f t="shared" ref="W33347" si="1613">W33345-W33333</f>
        <v>0</v>
      </c>
    </row>
    <row r="33348" spans="9:23" x14ac:dyDescent="0.35">
      <c r="I33348" s="56" t="s">
        <v>15</v>
      </c>
      <c r="N33348" s="56" t="s">
        <v>15</v>
      </c>
      <c r="W33348" s="56" t="s">
        <v>15</v>
      </c>
    </row>
    <row r="33474" spans="9:23" x14ac:dyDescent="0.35">
      <c r="I33474" s="54">
        <f t="shared" ref="I33474" si="1614">I33473-I33472</f>
        <v>0</v>
      </c>
      <c r="N33474" s="54">
        <f t="shared" ref="N33474" si="1615">N33473-N33472</f>
        <v>0</v>
      </c>
      <c r="W33474" s="54">
        <f t="shared" ref="W33474" si="1616">W33473-W33472</f>
        <v>0</v>
      </c>
    </row>
    <row r="33475" spans="9:23" x14ac:dyDescent="0.35">
      <c r="I33475" s="55">
        <f t="shared" ref="I33475" si="1617">I33473-I33461</f>
        <v>0</v>
      </c>
      <c r="N33475" s="55">
        <f t="shared" ref="N33475" si="1618">N33473-N33461</f>
        <v>0</v>
      </c>
      <c r="W33475" s="55">
        <f t="shared" ref="W33475" si="1619">W33473-W33461</f>
        <v>0</v>
      </c>
    </row>
    <row r="33476" spans="9:23" x14ac:dyDescent="0.35">
      <c r="I33476" s="56" t="s">
        <v>15</v>
      </c>
      <c r="N33476" s="56" t="s">
        <v>15</v>
      </c>
      <c r="W33476" s="56" t="s">
        <v>15</v>
      </c>
    </row>
    <row r="33602" spans="9:23" x14ac:dyDescent="0.35">
      <c r="I33602" s="54">
        <f t="shared" ref="I33602" si="1620">I33601-I33600</f>
        <v>0</v>
      </c>
      <c r="N33602" s="54">
        <f t="shared" ref="N33602" si="1621">N33601-N33600</f>
        <v>0</v>
      </c>
      <c r="W33602" s="54">
        <f t="shared" ref="W33602" si="1622">W33601-W33600</f>
        <v>0</v>
      </c>
    </row>
    <row r="33603" spans="9:23" x14ac:dyDescent="0.35">
      <c r="I33603" s="55">
        <f t="shared" ref="I33603" si="1623">I33601-I33589</f>
        <v>0</v>
      </c>
      <c r="N33603" s="55">
        <f t="shared" ref="N33603" si="1624">N33601-N33589</f>
        <v>0</v>
      </c>
      <c r="W33603" s="55">
        <f t="shared" ref="W33603" si="1625">W33601-W33589</f>
        <v>0</v>
      </c>
    </row>
    <row r="33604" spans="9:23" x14ac:dyDescent="0.35">
      <c r="I33604" s="56" t="s">
        <v>15</v>
      </c>
      <c r="N33604" s="56" t="s">
        <v>15</v>
      </c>
      <c r="W33604" s="56" t="s">
        <v>15</v>
      </c>
    </row>
    <row r="33730" spans="9:23" x14ac:dyDescent="0.35">
      <c r="I33730" s="54">
        <f t="shared" ref="I33730" si="1626">I33729-I33728</f>
        <v>0</v>
      </c>
      <c r="N33730" s="54">
        <f t="shared" ref="N33730" si="1627">N33729-N33728</f>
        <v>0</v>
      </c>
      <c r="W33730" s="54">
        <f t="shared" ref="W33730" si="1628">W33729-W33728</f>
        <v>0</v>
      </c>
    </row>
    <row r="33731" spans="9:23" x14ac:dyDescent="0.35">
      <c r="I33731" s="55">
        <f t="shared" ref="I33731" si="1629">I33729-I33717</f>
        <v>0</v>
      </c>
      <c r="N33731" s="55">
        <f t="shared" ref="N33731" si="1630">N33729-N33717</f>
        <v>0</v>
      </c>
      <c r="W33731" s="55">
        <f t="shared" ref="W33731" si="1631">W33729-W33717</f>
        <v>0</v>
      </c>
    </row>
    <row r="33732" spans="9:23" x14ac:dyDescent="0.35">
      <c r="I33732" s="56" t="s">
        <v>15</v>
      </c>
      <c r="N33732" s="56" t="s">
        <v>15</v>
      </c>
      <c r="W33732" s="56" t="s">
        <v>15</v>
      </c>
    </row>
    <row r="33858" spans="9:23" x14ac:dyDescent="0.35">
      <c r="I33858" s="54">
        <f t="shared" ref="I33858" si="1632">I33857-I33856</f>
        <v>0</v>
      </c>
      <c r="N33858" s="54">
        <f t="shared" ref="N33858" si="1633">N33857-N33856</f>
        <v>0</v>
      </c>
      <c r="W33858" s="54">
        <f t="shared" ref="W33858" si="1634">W33857-W33856</f>
        <v>0</v>
      </c>
    </row>
    <row r="33859" spans="9:23" x14ac:dyDescent="0.35">
      <c r="I33859" s="55">
        <f t="shared" ref="I33859" si="1635">I33857-I33845</f>
        <v>0</v>
      </c>
      <c r="N33859" s="55">
        <f t="shared" ref="N33859" si="1636">N33857-N33845</f>
        <v>0</v>
      </c>
      <c r="W33859" s="55">
        <f t="shared" ref="W33859" si="1637">W33857-W33845</f>
        <v>0</v>
      </c>
    </row>
    <row r="33860" spans="9:23" x14ac:dyDescent="0.35">
      <c r="I33860" s="56" t="s">
        <v>15</v>
      </c>
      <c r="N33860" s="56" t="s">
        <v>15</v>
      </c>
      <c r="W33860" s="56" t="s">
        <v>15</v>
      </c>
    </row>
    <row r="33986" spans="9:23" x14ac:dyDescent="0.35">
      <c r="I33986" s="54">
        <f t="shared" ref="I33986" si="1638">I33985-I33984</f>
        <v>0</v>
      </c>
      <c r="N33986" s="54">
        <f t="shared" ref="N33986" si="1639">N33985-N33984</f>
        <v>0</v>
      </c>
      <c r="W33986" s="54">
        <f t="shared" ref="W33986" si="1640">W33985-W33984</f>
        <v>0</v>
      </c>
    </row>
    <row r="33987" spans="9:23" x14ac:dyDescent="0.35">
      <c r="I33987" s="55">
        <f t="shared" ref="I33987" si="1641">I33985-I33973</f>
        <v>0</v>
      </c>
      <c r="N33987" s="55">
        <f t="shared" ref="N33987" si="1642">N33985-N33973</f>
        <v>0</v>
      </c>
      <c r="W33987" s="55">
        <f t="shared" ref="W33987" si="1643">W33985-W33973</f>
        <v>0</v>
      </c>
    </row>
    <row r="33988" spans="9:23" x14ac:dyDescent="0.35">
      <c r="I33988" s="56" t="s">
        <v>15</v>
      </c>
      <c r="N33988" s="56" t="s">
        <v>15</v>
      </c>
      <c r="W33988" s="56" t="s">
        <v>15</v>
      </c>
    </row>
    <row r="34114" spans="9:23" x14ac:dyDescent="0.35">
      <c r="I34114" s="54">
        <f t="shared" ref="I34114" si="1644">I34113-I34112</f>
        <v>0</v>
      </c>
      <c r="N34114" s="54">
        <f t="shared" ref="N34114" si="1645">N34113-N34112</f>
        <v>0</v>
      </c>
      <c r="W34114" s="54">
        <f t="shared" ref="W34114" si="1646">W34113-W34112</f>
        <v>0</v>
      </c>
    </row>
    <row r="34115" spans="9:23" x14ac:dyDescent="0.35">
      <c r="I34115" s="55">
        <f t="shared" ref="I34115" si="1647">I34113-I34101</f>
        <v>0</v>
      </c>
      <c r="N34115" s="55">
        <f t="shared" ref="N34115" si="1648">N34113-N34101</f>
        <v>0</v>
      </c>
      <c r="W34115" s="55">
        <f t="shared" ref="W34115" si="1649">W34113-W34101</f>
        <v>0</v>
      </c>
    </row>
    <row r="34116" spans="9:23" x14ac:dyDescent="0.35">
      <c r="I34116" s="56" t="s">
        <v>15</v>
      </c>
      <c r="N34116" s="56" t="s">
        <v>15</v>
      </c>
      <c r="W34116" s="56" t="s">
        <v>15</v>
      </c>
    </row>
    <row r="34242" spans="9:23" x14ac:dyDescent="0.35">
      <c r="I34242" s="54">
        <f t="shared" ref="I34242" si="1650">I34241-I34240</f>
        <v>0</v>
      </c>
      <c r="N34242" s="54">
        <f t="shared" ref="N34242" si="1651">N34241-N34240</f>
        <v>0</v>
      </c>
      <c r="W34242" s="54">
        <f t="shared" ref="W34242" si="1652">W34241-W34240</f>
        <v>0</v>
      </c>
    </row>
    <row r="34243" spans="9:23" x14ac:dyDescent="0.35">
      <c r="I34243" s="55">
        <f t="shared" ref="I34243" si="1653">I34241-I34229</f>
        <v>0</v>
      </c>
      <c r="N34243" s="55">
        <f t="shared" ref="N34243" si="1654">N34241-N34229</f>
        <v>0</v>
      </c>
      <c r="W34243" s="55">
        <f t="shared" ref="W34243" si="1655">W34241-W34229</f>
        <v>0</v>
      </c>
    </row>
    <row r="34244" spans="9:23" x14ac:dyDescent="0.35">
      <c r="I34244" s="56" t="s">
        <v>15</v>
      </c>
      <c r="N34244" s="56" t="s">
        <v>15</v>
      </c>
      <c r="W34244" s="56" t="s">
        <v>15</v>
      </c>
    </row>
    <row r="34370" spans="9:23" x14ac:dyDescent="0.35">
      <c r="I34370" s="54">
        <f t="shared" ref="I34370" si="1656">I34369-I34368</f>
        <v>0</v>
      </c>
      <c r="N34370" s="54">
        <f t="shared" ref="N34370" si="1657">N34369-N34368</f>
        <v>0</v>
      </c>
      <c r="W34370" s="54">
        <f t="shared" ref="W34370" si="1658">W34369-W34368</f>
        <v>0</v>
      </c>
    </row>
    <row r="34371" spans="9:23" x14ac:dyDescent="0.35">
      <c r="I34371" s="55">
        <f t="shared" ref="I34371" si="1659">I34369-I34357</f>
        <v>0</v>
      </c>
      <c r="N34371" s="55">
        <f t="shared" ref="N34371" si="1660">N34369-N34357</f>
        <v>0</v>
      </c>
      <c r="W34371" s="55">
        <f t="shared" ref="W34371" si="1661">W34369-W34357</f>
        <v>0</v>
      </c>
    </row>
    <row r="34372" spans="9:23" x14ac:dyDescent="0.35">
      <c r="I34372" s="56" t="s">
        <v>15</v>
      </c>
      <c r="N34372" s="56" t="s">
        <v>15</v>
      </c>
      <c r="W34372" s="56" t="s">
        <v>15</v>
      </c>
    </row>
    <row r="34498" spans="9:23" x14ac:dyDescent="0.35">
      <c r="I34498" s="54">
        <f t="shared" ref="I34498" si="1662">I34497-I34496</f>
        <v>0</v>
      </c>
      <c r="N34498" s="54">
        <f t="shared" ref="N34498" si="1663">N34497-N34496</f>
        <v>0</v>
      </c>
      <c r="W34498" s="54">
        <f t="shared" ref="W34498" si="1664">W34497-W34496</f>
        <v>0</v>
      </c>
    </row>
    <row r="34499" spans="9:23" x14ac:dyDescent="0.35">
      <c r="I34499" s="55">
        <f t="shared" ref="I34499" si="1665">I34497-I34485</f>
        <v>0</v>
      </c>
      <c r="N34499" s="55">
        <f t="shared" ref="N34499" si="1666">N34497-N34485</f>
        <v>0</v>
      </c>
      <c r="W34499" s="55">
        <f t="shared" ref="W34499" si="1667">W34497-W34485</f>
        <v>0</v>
      </c>
    </row>
    <row r="34500" spans="9:23" x14ac:dyDescent="0.35">
      <c r="I34500" s="56" t="s">
        <v>15</v>
      </c>
      <c r="N34500" s="56" t="s">
        <v>15</v>
      </c>
      <c r="W34500" s="56" t="s">
        <v>15</v>
      </c>
    </row>
    <row r="34626" spans="9:23" x14ac:dyDescent="0.35">
      <c r="I34626" s="54">
        <f t="shared" ref="I34626" si="1668">I34625-I34624</f>
        <v>0</v>
      </c>
      <c r="N34626" s="54">
        <f t="shared" ref="N34626" si="1669">N34625-N34624</f>
        <v>0</v>
      </c>
      <c r="W34626" s="54">
        <f t="shared" ref="W34626" si="1670">W34625-W34624</f>
        <v>0</v>
      </c>
    </row>
    <row r="34627" spans="9:23" x14ac:dyDescent="0.35">
      <c r="I34627" s="55">
        <f t="shared" ref="I34627" si="1671">I34625-I34613</f>
        <v>0</v>
      </c>
      <c r="N34627" s="55">
        <f t="shared" ref="N34627" si="1672">N34625-N34613</f>
        <v>0</v>
      </c>
      <c r="W34627" s="55">
        <f t="shared" ref="W34627" si="1673">W34625-W34613</f>
        <v>0</v>
      </c>
    </row>
    <row r="34628" spans="9:23" x14ac:dyDescent="0.35">
      <c r="I34628" s="56" t="s">
        <v>15</v>
      </c>
      <c r="N34628" s="56" t="s">
        <v>15</v>
      </c>
      <c r="W34628" s="56" t="s">
        <v>15</v>
      </c>
    </row>
    <row r="34754" spans="9:23" x14ac:dyDescent="0.35">
      <c r="I34754" s="54">
        <f t="shared" ref="I34754" si="1674">I34753-I34752</f>
        <v>0</v>
      </c>
      <c r="N34754" s="54">
        <f t="shared" ref="N34754" si="1675">N34753-N34752</f>
        <v>0</v>
      </c>
      <c r="W34754" s="54">
        <f t="shared" ref="W34754" si="1676">W34753-W34752</f>
        <v>0</v>
      </c>
    </row>
    <row r="34755" spans="9:23" x14ac:dyDescent="0.35">
      <c r="I34755" s="55">
        <f t="shared" ref="I34755" si="1677">I34753-I34741</f>
        <v>0</v>
      </c>
      <c r="N34755" s="55">
        <f t="shared" ref="N34755" si="1678">N34753-N34741</f>
        <v>0</v>
      </c>
      <c r="W34755" s="55">
        <f t="shared" ref="W34755" si="1679">W34753-W34741</f>
        <v>0</v>
      </c>
    </row>
    <row r="34756" spans="9:23" x14ac:dyDescent="0.35">
      <c r="I34756" s="56" t="s">
        <v>15</v>
      </c>
      <c r="N34756" s="56" t="s">
        <v>15</v>
      </c>
      <c r="W34756" s="56" t="s">
        <v>15</v>
      </c>
    </row>
    <row r="34882" spans="9:23" x14ac:dyDescent="0.35">
      <c r="I34882" s="54">
        <f t="shared" ref="I34882" si="1680">I34881-I34880</f>
        <v>0</v>
      </c>
      <c r="N34882" s="54">
        <f t="shared" ref="N34882" si="1681">N34881-N34880</f>
        <v>0</v>
      </c>
      <c r="W34882" s="54">
        <f t="shared" ref="W34882" si="1682">W34881-W34880</f>
        <v>0</v>
      </c>
    </row>
    <row r="34883" spans="9:23" x14ac:dyDescent="0.35">
      <c r="I34883" s="55">
        <f t="shared" ref="I34883" si="1683">I34881-I34869</f>
        <v>0</v>
      </c>
      <c r="N34883" s="55">
        <f t="shared" ref="N34883" si="1684">N34881-N34869</f>
        <v>0</v>
      </c>
      <c r="W34883" s="55">
        <f t="shared" ref="W34883" si="1685">W34881-W34869</f>
        <v>0</v>
      </c>
    </row>
    <row r="34884" spans="9:23" x14ac:dyDescent="0.35">
      <c r="I34884" s="56" t="s">
        <v>15</v>
      </c>
      <c r="N34884" s="56" t="s">
        <v>15</v>
      </c>
      <c r="W34884" s="56" t="s">
        <v>15</v>
      </c>
    </row>
    <row r="35010" spans="9:23" x14ac:dyDescent="0.35">
      <c r="I35010" s="54">
        <f t="shared" ref="I35010" si="1686">I35009-I35008</f>
        <v>0</v>
      </c>
      <c r="N35010" s="54">
        <f t="shared" ref="N35010" si="1687">N35009-N35008</f>
        <v>0</v>
      </c>
      <c r="W35010" s="54">
        <f t="shared" ref="W35010" si="1688">W35009-W35008</f>
        <v>0</v>
      </c>
    </row>
    <row r="35011" spans="9:23" x14ac:dyDescent="0.35">
      <c r="I35011" s="55">
        <f t="shared" ref="I35011" si="1689">I35009-I34997</f>
        <v>0</v>
      </c>
      <c r="N35011" s="55">
        <f t="shared" ref="N35011" si="1690">N35009-N34997</f>
        <v>0</v>
      </c>
      <c r="W35011" s="55">
        <f t="shared" ref="W35011" si="1691">W35009-W34997</f>
        <v>0</v>
      </c>
    </row>
    <row r="35012" spans="9:23" x14ac:dyDescent="0.35">
      <c r="I35012" s="56" t="s">
        <v>15</v>
      </c>
      <c r="N35012" s="56" t="s">
        <v>15</v>
      </c>
      <c r="W35012" s="56" t="s">
        <v>15</v>
      </c>
    </row>
    <row r="35138" spans="9:23" x14ac:dyDescent="0.35">
      <c r="I35138" s="54">
        <f t="shared" ref="I35138" si="1692">I35137-I35136</f>
        <v>0</v>
      </c>
      <c r="N35138" s="54">
        <f t="shared" ref="N35138" si="1693">N35137-N35136</f>
        <v>0</v>
      </c>
      <c r="W35138" s="54">
        <f t="shared" ref="W35138" si="1694">W35137-W35136</f>
        <v>0</v>
      </c>
    </row>
    <row r="35139" spans="9:23" x14ac:dyDescent="0.35">
      <c r="I35139" s="55">
        <f t="shared" ref="I35139" si="1695">I35137-I35125</f>
        <v>0</v>
      </c>
      <c r="N35139" s="55">
        <f t="shared" ref="N35139" si="1696">N35137-N35125</f>
        <v>0</v>
      </c>
      <c r="W35139" s="55">
        <f t="shared" ref="W35139" si="1697">W35137-W35125</f>
        <v>0</v>
      </c>
    </row>
    <row r="35140" spans="9:23" x14ac:dyDescent="0.35">
      <c r="I35140" s="56" t="s">
        <v>15</v>
      </c>
      <c r="N35140" s="56" t="s">
        <v>15</v>
      </c>
      <c r="W35140" s="56" t="s">
        <v>15</v>
      </c>
    </row>
    <row r="35266" spans="9:23" x14ac:dyDescent="0.35">
      <c r="I35266" s="54">
        <f t="shared" ref="I35266" si="1698">I35265-I35264</f>
        <v>0</v>
      </c>
      <c r="N35266" s="54">
        <f t="shared" ref="N35266" si="1699">N35265-N35264</f>
        <v>0</v>
      </c>
      <c r="W35266" s="54">
        <f t="shared" ref="W35266" si="1700">W35265-W35264</f>
        <v>0</v>
      </c>
    </row>
    <row r="35267" spans="9:23" x14ac:dyDescent="0.35">
      <c r="I35267" s="55">
        <f t="shared" ref="I35267" si="1701">I35265-I35253</f>
        <v>0</v>
      </c>
      <c r="N35267" s="55">
        <f t="shared" ref="N35267" si="1702">N35265-N35253</f>
        <v>0</v>
      </c>
      <c r="W35267" s="55">
        <f t="shared" ref="W35267" si="1703">W35265-W35253</f>
        <v>0</v>
      </c>
    </row>
    <row r="35268" spans="9:23" x14ac:dyDescent="0.35">
      <c r="I35268" s="56" t="s">
        <v>15</v>
      </c>
      <c r="N35268" s="56" t="s">
        <v>15</v>
      </c>
      <c r="W35268" s="56" t="s">
        <v>15</v>
      </c>
    </row>
    <row r="35394" spans="9:23" x14ac:dyDescent="0.35">
      <c r="I35394" s="54">
        <f t="shared" ref="I35394" si="1704">I35393-I35392</f>
        <v>0</v>
      </c>
      <c r="N35394" s="54">
        <f t="shared" ref="N35394" si="1705">N35393-N35392</f>
        <v>0</v>
      </c>
      <c r="W35394" s="54">
        <f t="shared" ref="W35394" si="1706">W35393-W35392</f>
        <v>0</v>
      </c>
    </row>
    <row r="35395" spans="9:23" x14ac:dyDescent="0.35">
      <c r="I35395" s="55">
        <f t="shared" ref="I35395" si="1707">I35393-I35381</f>
        <v>0</v>
      </c>
      <c r="N35395" s="55">
        <f t="shared" ref="N35395" si="1708">N35393-N35381</f>
        <v>0</v>
      </c>
      <c r="W35395" s="55">
        <f t="shared" ref="W35395" si="1709">W35393-W35381</f>
        <v>0</v>
      </c>
    </row>
    <row r="35396" spans="9:23" x14ac:dyDescent="0.35">
      <c r="I35396" s="56" t="s">
        <v>15</v>
      </c>
      <c r="N35396" s="56" t="s">
        <v>15</v>
      </c>
      <c r="W35396" s="56" t="s">
        <v>15</v>
      </c>
    </row>
    <row r="35522" spans="9:23" x14ac:dyDescent="0.35">
      <c r="I35522" s="54">
        <f t="shared" ref="I35522" si="1710">I35521-I35520</f>
        <v>0</v>
      </c>
      <c r="N35522" s="54">
        <f t="shared" ref="N35522" si="1711">N35521-N35520</f>
        <v>0</v>
      </c>
      <c r="W35522" s="54">
        <f t="shared" ref="W35522" si="1712">W35521-W35520</f>
        <v>0</v>
      </c>
    </row>
    <row r="35523" spans="9:23" x14ac:dyDescent="0.35">
      <c r="I35523" s="55">
        <f t="shared" ref="I35523" si="1713">I35521-I35509</f>
        <v>0</v>
      </c>
      <c r="N35523" s="55">
        <f t="shared" ref="N35523" si="1714">N35521-N35509</f>
        <v>0</v>
      </c>
      <c r="W35523" s="55">
        <f t="shared" ref="W35523" si="1715">W35521-W35509</f>
        <v>0</v>
      </c>
    </row>
    <row r="35524" spans="9:23" x14ac:dyDescent="0.35">
      <c r="I35524" s="56" t="s">
        <v>15</v>
      </c>
      <c r="N35524" s="56" t="s">
        <v>15</v>
      </c>
      <c r="W35524" s="56" t="s">
        <v>15</v>
      </c>
    </row>
    <row r="35650" spans="9:23" x14ac:dyDescent="0.35">
      <c r="I35650" s="54">
        <f t="shared" ref="I35650" si="1716">I35649-I35648</f>
        <v>0</v>
      </c>
      <c r="N35650" s="54">
        <f t="shared" ref="N35650" si="1717">N35649-N35648</f>
        <v>0</v>
      </c>
      <c r="W35650" s="54">
        <f t="shared" ref="W35650" si="1718">W35649-W35648</f>
        <v>0</v>
      </c>
    </row>
    <row r="35651" spans="9:23" x14ac:dyDescent="0.35">
      <c r="I35651" s="55">
        <f t="shared" ref="I35651" si="1719">I35649-I35637</f>
        <v>0</v>
      </c>
      <c r="N35651" s="55">
        <f t="shared" ref="N35651" si="1720">N35649-N35637</f>
        <v>0</v>
      </c>
      <c r="W35651" s="55">
        <f t="shared" ref="W35651" si="1721">W35649-W35637</f>
        <v>0</v>
      </c>
    </row>
    <row r="35652" spans="9:23" x14ac:dyDescent="0.35">
      <c r="I35652" s="56" t="s">
        <v>15</v>
      </c>
      <c r="N35652" s="56" t="s">
        <v>15</v>
      </c>
      <c r="W35652" s="56" t="s">
        <v>15</v>
      </c>
    </row>
    <row r="35778" spans="9:23" x14ac:dyDescent="0.35">
      <c r="I35778" s="54">
        <f t="shared" ref="I35778" si="1722">I35777-I35776</f>
        <v>0</v>
      </c>
      <c r="N35778" s="54">
        <f t="shared" ref="N35778" si="1723">N35777-N35776</f>
        <v>0</v>
      </c>
      <c r="W35778" s="54">
        <f t="shared" ref="W35778" si="1724">W35777-W35776</f>
        <v>0</v>
      </c>
    </row>
    <row r="35779" spans="9:23" x14ac:dyDescent="0.35">
      <c r="I35779" s="55">
        <f t="shared" ref="I35779" si="1725">I35777-I35765</f>
        <v>0</v>
      </c>
      <c r="N35779" s="55">
        <f t="shared" ref="N35779" si="1726">N35777-N35765</f>
        <v>0</v>
      </c>
      <c r="W35779" s="55">
        <f t="shared" ref="W35779" si="1727">W35777-W35765</f>
        <v>0</v>
      </c>
    </row>
    <row r="35780" spans="9:23" x14ac:dyDescent="0.35">
      <c r="I35780" s="56" t="s">
        <v>15</v>
      </c>
      <c r="N35780" s="56" t="s">
        <v>15</v>
      </c>
      <c r="W35780" s="56" t="s">
        <v>15</v>
      </c>
    </row>
    <row r="35906" spans="9:23" x14ac:dyDescent="0.35">
      <c r="I35906" s="54">
        <f t="shared" ref="I35906" si="1728">I35905-I35904</f>
        <v>0</v>
      </c>
      <c r="N35906" s="54">
        <f t="shared" ref="N35906" si="1729">N35905-N35904</f>
        <v>0</v>
      </c>
      <c r="W35906" s="54">
        <f t="shared" ref="W35906" si="1730">W35905-W35904</f>
        <v>0</v>
      </c>
    </row>
    <row r="35907" spans="9:23" x14ac:dyDescent="0.35">
      <c r="I35907" s="55">
        <f t="shared" ref="I35907" si="1731">I35905-I35893</f>
        <v>0</v>
      </c>
      <c r="N35907" s="55">
        <f t="shared" ref="N35907" si="1732">N35905-N35893</f>
        <v>0</v>
      </c>
      <c r="W35907" s="55">
        <f t="shared" ref="W35907" si="1733">W35905-W35893</f>
        <v>0</v>
      </c>
    </row>
    <row r="35908" spans="9:23" x14ac:dyDescent="0.35">
      <c r="I35908" s="56" t="s">
        <v>15</v>
      </c>
      <c r="N35908" s="56" t="s">
        <v>15</v>
      </c>
      <c r="W35908" s="56" t="s">
        <v>15</v>
      </c>
    </row>
    <row r="36034" spans="9:23" x14ac:dyDescent="0.35">
      <c r="I36034" s="54">
        <f t="shared" ref="I36034" si="1734">I36033-I36032</f>
        <v>0</v>
      </c>
      <c r="N36034" s="54">
        <f t="shared" ref="N36034" si="1735">N36033-N36032</f>
        <v>0</v>
      </c>
      <c r="W36034" s="54">
        <f t="shared" ref="W36034" si="1736">W36033-W36032</f>
        <v>0</v>
      </c>
    </row>
    <row r="36035" spans="9:23" x14ac:dyDescent="0.35">
      <c r="I36035" s="55">
        <f t="shared" ref="I36035" si="1737">I36033-I36021</f>
        <v>0</v>
      </c>
      <c r="N36035" s="55">
        <f t="shared" ref="N36035" si="1738">N36033-N36021</f>
        <v>0</v>
      </c>
      <c r="W36035" s="55">
        <f t="shared" ref="W36035" si="1739">W36033-W36021</f>
        <v>0</v>
      </c>
    </row>
    <row r="36036" spans="9:23" x14ac:dyDescent="0.35">
      <c r="I36036" s="56" t="s">
        <v>15</v>
      </c>
      <c r="N36036" s="56" t="s">
        <v>15</v>
      </c>
      <c r="W36036" s="56" t="s">
        <v>15</v>
      </c>
    </row>
    <row r="36162" spans="9:23" x14ac:dyDescent="0.35">
      <c r="I36162" s="54">
        <f t="shared" ref="I36162" si="1740">I36161-I36160</f>
        <v>0</v>
      </c>
      <c r="N36162" s="54">
        <f t="shared" ref="N36162" si="1741">N36161-N36160</f>
        <v>0</v>
      </c>
      <c r="W36162" s="54">
        <f t="shared" ref="W36162" si="1742">W36161-W36160</f>
        <v>0</v>
      </c>
    </row>
    <row r="36163" spans="9:23" x14ac:dyDescent="0.35">
      <c r="I36163" s="55">
        <f t="shared" ref="I36163" si="1743">I36161-I36149</f>
        <v>0</v>
      </c>
      <c r="N36163" s="55">
        <f t="shared" ref="N36163" si="1744">N36161-N36149</f>
        <v>0</v>
      </c>
      <c r="W36163" s="55">
        <f t="shared" ref="W36163" si="1745">W36161-W36149</f>
        <v>0</v>
      </c>
    </row>
    <row r="36164" spans="9:23" x14ac:dyDescent="0.35">
      <c r="I36164" s="56" t="s">
        <v>15</v>
      </c>
      <c r="N36164" s="56" t="s">
        <v>15</v>
      </c>
      <c r="W36164" s="56" t="s">
        <v>15</v>
      </c>
    </row>
    <row r="36290" spans="9:23" x14ac:dyDescent="0.35">
      <c r="I36290" s="54">
        <f t="shared" ref="I36290" si="1746">I36289-I36288</f>
        <v>0</v>
      </c>
      <c r="N36290" s="54">
        <f t="shared" ref="N36290" si="1747">N36289-N36288</f>
        <v>0</v>
      </c>
      <c r="W36290" s="54">
        <f t="shared" ref="W36290" si="1748">W36289-W36288</f>
        <v>0</v>
      </c>
    </row>
    <row r="36291" spans="9:23" x14ac:dyDescent="0.35">
      <c r="I36291" s="55">
        <f t="shared" ref="I36291" si="1749">I36289-I36277</f>
        <v>0</v>
      </c>
      <c r="N36291" s="55">
        <f t="shared" ref="N36291" si="1750">N36289-N36277</f>
        <v>0</v>
      </c>
      <c r="W36291" s="55">
        <f t="shared" ref="W36291" si="1751">W36289-W36277</f>
        <v>0</v>
      </c>
    </row>
    <row r="36292" spans="9:23" x14ac:dyDescent="0.35">
      <c r="I36292" s="56" t="s">
        <v>15</v>
      </c>
      <c r="N36292" s="56" t="s">
        <v>15</v>
      </c>
      <c r="W36292" s="56" t="s">
        <v>15</v>
      </c>
    </row>
    <row r="36418" spans="9:23" x14ac:dyDescent="0.35">
      <c r="I36418" s="54">
        <f t="shared" ref="I36418" si="1752">I36417-I36416</f>
        <v>0</v>
      </c>
      <c r="N36418" s="54">
        <f t="shared" ref="N36418" si="1753">N36417-N36416</f>
        <v>0</v>
      </c>
      <c r="W36418" s="54">
        <f t="shared" ref="W36418" si="1754">W36417-W36416</f>
        <v>0</v>
      </c>
    </row>
    <row r="36419" spans="9:23" x14ac:dyDescent="0.35">
      <c r="I36419" s="55">
        <f t="shared" ref="I36419" si="1755">I36417-I36405</f>
        <v>0</v>
      </c>
      <c r="N36419" s="55">
        <f t="shared" ref="N36419" si="1756">N36417-N36405</f>
        <v>0</v>
      </c>
      <c r="W36419" s="55">
        <f t="shared" ref="W36419" si="1757">W36417-W36405</f>
        <v>0</v>
      </c>
    </row>
    <row r="36420" spans="9:23" x14ac:dyDescent="0.35">
      <c r="I36420" s="56" t="s">
        <v>15</v>
      </c>
      <c r="N36420" s="56" t="s">
        <v>15</v>
      </c>
      <c r="W36420" s="56" t="s">
        <v>15</v>
      </c>
    </row>
    <row r="36546" spans="9:23" x14ac:dyDescent="0.35">
      <c r="I36546" s="54">
        <f t="shared" ref="I36546" si="1758">I36545-I36544</f>
        <v>0</v>
      </c>
      <c r="N36546" s="54">
        <f t="shared" ref="N36546" si="1759">N36545-N36544</f>
        <v>0</v>
      </c>
      <c r="W36546" s="54">
        <f t="shared" ref="W36546" si="1760">W36545-W36544</f>
        <v>0</v>
      </c>
    </row>
    <row r="36547" spans="9:23" x14ac:dyDescent="0.35">
      <c r="I36547" s="55">
        <f t="shared" ref="I36547" si="1761">I36545-I36533</f>
        <v>0</v>
      </c>
      <c r="N36547" s="55">
        <f t="shared" ref="N36547" si="1762">N36545-N36533</f>
        <v>0</v>
      </c>
      <c r="W36547" s="55">
        <f t="shared" ref="W36547" si="1763">W36545-W36533</f>
        <v>0</v>
      </c>
    </row>
    <row r="36548" spans="9:23" x14ac:dyDescent="0.35">
      <c r="I36548" s="56" t="s">
        <v>15</v>
      </c>
      <c r="N36548" s="56" t="s">
        <v>15</v>
      </c>
      <c r="W36548" s="56" t="s">
        <v>15</v>
      </c>
    </row>
    <row r="36674" spans="9:23" x14ac:dyDescent="0.35">
      <c r="I36674" s="54">
        <f t="shared" ref="I36674" si="1764">I36673-I36672</f>
        <v>0</v>
      </c>
      <c r="N36674" s="54">
        <f t="shared" ref="N36674" si="1765">N36673-N36672</f>
        <v>0</v>
      </c>
      <c r="W36674" s="54">
        <f t="shared" ref="W36674" si="1766">W36673-W36672</f>
        <v>0</v>
      </c>
    </row>
    <row r="36675" spans="9:23" x14ac:dyDescent="0.35">
      <c r="I36675" s="55">
        <f t="shared" ref="I36675" si="1767">I36673-I36661</f>
        <v>0</v>
      </c>
      <c r="N36675" s="55">
        <f t="shared" ref="N36675" si="1768">N36673-N36661</f>
        <v>0</v>
      </c>
      <c r="W36675" s="55">
        <f t="shared" ref="W36675" si="1769">W36673-W36661</f>
        <v>0</v>
      </c>
    </row>
    <row r="36676" spans="9:23" x14ac:dyDescent="0.35">
      <c r="I36676" s="56" t="s">
        <v>15</v>
      </c>
      <c r="N36676" s="56" t="s">
        <v>15</v>
      </c>
      <c r="W36676" s="56" t="s">
        <v>15</v>
      </c>
    </row>
    <row r="36802" spans="9:23" x14ac:dyDescent="0.35">
      <c r="I36802" s="54">
        <f t="shared" ref="I36802" si="1770">I36801-I36800</f>
        <v>0</v>
      </c>
      <c r="N36802" s="54">
        <f t="shared" ref="N36802" si="1771">N36801-N36800</f>
        <v>0</v>
      </c>
      <c r="W36802" s="54">
        <f t="shared" ref="W36802" si="1772">W36801-W36800</f>
        <v>0</v>
      </c>
    </row>
    <row r="36803" spans="9:23" x14ac:dyDescent="0.35">
      <c r="I36803" s="55">
        <f t="shared" ref="I36803" si="1773">I36801-I36789</f>
        <v>0</v>
      </c>
      <c r="N36803" s="55">
        <f t="shared" ref="N36803" si="1774">N36801-N36789</f>
        <v>0</v>
      </c>
      <c r="W36803" s="55">
        <f t="shared" ref="W36803" si="1775">W36801-W36789</f>
        <v>0</v>
      </c>
    </row>
    <row r="36804" spans="9:23" x14ac:dyDescent="0.35">
      <c r="I36804" s="56" t="s">
        <v>15</v>
      </c>
      <c r="N36804" s="56" t="s">
        <v>15</v>
      </c>
      <c r="W36804" s="56" t="s">
        <v>15</v>
      </c>
    </row>
    <row r="36930" spans="9:23" x14ac:dyDescent="0.35">
      <c r="I36930" s="54">
        <f t="shared" ref="I36930" si="1776">I36929-I36928</f>
        <v>0</v>
      </c>
      <c r="N36930" s="54">
        <f t="shared" ref="N36930" si="1777">N36929-N36928</f>
        <v>0</v>
      </c>
      <c r="W36930" s="54">
        <f t="shared" ref="W36930" si="1778">W36929-W36928</f>
        <v>0</v>
      </c>
    </row>
    <row r="36931" spans="9:23" x14ac:dyDescent="0.35">
      <c r="I36931" s="55">
        <f t="shared" ref="I36931" si="1779">I36929-I36917</f>
        <v>0</v>
      </c>
      <c r="N36931" s="55">
        <f t="shared" ref="N36931" si="1780">N36929-N36917</f>
        <v>0</v>
      </c>
      <c r="W36931" s="55">
        <f t="shared" ref="W36931" si="1781">W36929-W36917</f>
        <v>0</v>
      </c>
    </row>
    <row r="36932" spans="9:23" x14ac:dyDescent="0.35">
      <c r="I36932" s="56" t="s">
        <v>15</v>
      </c>
      <c r="N36932" s="56" t="s">
        <v>15</v>
      </c>
      <c r="W36932" s="56" t="s">
        <v>15</v>
      </c>
    </row>
    <row r="37058" spans="9:23" x14ac:dyDescent="0.35">
      <c r="I37058" s="54">
        <f t="shared" ref="I37058" si="1782">I37057-I37056</f>
        <v>0</v>
      </c>
      <c r="N37058" s="54">
        <f t="shared" ref="N37058" si="1783">N37057-N37056</f>
        <v>0</v>
      </c>
      <c r="W37058" s="54">
        <f t="shared" ref="W37058" si="1784">W37057-W37056</f>
        <v>0</v>
      </c>
    </row>
    <row r="37059" spans="9:23" x14ac:dyDescent="0.35">
      <c r="I37059" s="55">
        <f t="shared" ref="I37059" si="1785">I37057-I37045</f>
        <v>0</v>
      </c>
      <c r="N37059" s="55">
        <f t="shared" ref="N37059" si="1786">N37057-N37045</f>
        <v>0</v>
      </c>
      <c r="W37059" s="55">
        <f t="shared" ref="W37059" si="1787">W37057-W37045</f>
        <v>0</v>
      </c>
    </row>
    <row r="37060" spans="9:23" x14ac:dyDescent="0.35">
      <c r="I37060" s="56" t="s">
        <v>15</v>
      </c>
      <c r="N37060" s="56" t="s">
        <v>15</v>
      </c>
      <c r="W37060" s="56" t="s">
        <v>15</v>
      </c>
    </row>
    <row r="37186" spans="9:23" x14ac:dyDescent="0.35">
      <c r="I37186" s="54">
        <f t="shared" ref="I37186" si="1788">I37185-I37184</f>
        <v>0</v>
      </c>
      <c r="N37186" s="54">
        <f t="shared" ref="N37186" si="1789">N37185-N37184</f>
        <v>0</v>
      </c>
      <c r="W37186" s="54">
        <f t="shared" ref="W37186" si="1790">W37185-W37184</f>
        <v>0</v>
      </c>
    </row>
    <row r="37187" spans="9:23" x14ac:dyDescent="0.35">
      <c r="I37187" s="55">
        <f t="shared" ref="I37187" si="1791">I37185-I37173</f>
        <v>0</v>
      </c>
      <c r="N37187" s="55">
        <f t="shared" ref="N37187" si="1792">N37185-N37173</f>
        <v>0</v>
      </c>
      <c r="W37187" s="55">
        <f t="shared" ref="W37187" si="1793">W37185-W37173</f>
        <v>0</v>
      </c>
    </row>
    <row r="37188" spans="9:23" x14ac:dyDescent="0.35">
      <c r="I37188" s="56" t="s">
        <v>15</v>
      </c>
      <c r="N37188" s="56" t="s">
        <v>15</v>
      </c>
      <c r="W37188" s="56" t="s">
        <v>15</v>
      </c>
    </row>
    <row r="37314" spans="9:23" x14ac:dyDescent="0.35">
      <c r="I37314" s="54">
        <f t="shared" ref="I37314" si="1794">I37313-I37312</f>
        <v>0</v>
      </c>
      <c r="N37314" s="54">
        <f t="shared" ref="N37314" si="1795">N37313-N37312</f>
        <v>0</v>
      </c>
      <c r="W37314" s="54">
        <f t="shared" ref="W37314" si="1796">W37313-W37312</f>
        <v>0</v>
      </c>
    </row>
    <row r="37315" spans="9:23" x14ac:dyDescent="0.35">
      <c r="I37315" s="55">
        <f t="shared" ref="I37315" si="1797">I37313-I37301</f>
        <v>0</v>
      </c>
      <c r="N37315" s="55">
        <f t="shared" ref="N37315" si="1798">N37313-N37301</f>
        <v>0</v>
      </c>
      <c r="W37315" s="55">
        <f t="shared" ref="W37315" si="1799">W37313-W37301</f>
        <v>0</v>
      </c>
    </row>
    <row r="37316" spans="9:23" x14ac:dyDescent="0.35">
      <c r="I37316" s="56" t="s">
        <v>15</v>
      </c>
      <c r="N37316" s="56" t="s">
        <v>15</v>
      </c>
      <c r="W37316" s="56" t="s">
        <v>15</v>
      </c>
    </row>
    <row r="37442" spans="9:23" x14ac:dyDescent="0.35">
      <c r="I37442" s="54">
        <f t="shared" ref="I37442" si="1800">I37441-I37440</f>
        <v>0</v>
      </c>
      <c r="N37442" s="54">
        <f t="shared" ref="N37442" si="1801">N37441-N37440</f>
        <v>0</v>
      </c>
      <c r="W37442" s="54">
        <f t="shared" ref="W37442" si="1802">W37441-W37440</f>
        <v>0</v>
      </c>
    </row>
    <row r="37443" spans="9:23" x14ac:dyDescent="0.35">
      <c r="I37443" s="55">
        <f t="shared" ref="I37443" si="1803">I37441-I37429</f>
        <v>0</v>
      </c>
      <c r="N37443" s="55">
        <f t="shared" ref="N37443" si="1804">N37441-N37429</f>
        <v>0</v>
      </c>
      <c r="W37443" s="55">
        <f t="shared" ref="W37443" si="1805">W37441-W37429</f>
        <v>0</v>
      </c>
    </row>
    <row r="37444" spans="9:23" x14ac:dyDescent="0.35">
      <c r="I37444" s="56" t="s">
        <v>15</v>
      </c>
      <c r="N37444" s="56" t="s">
        <v>15</v>
      </c>
      <c r="W37444" s="56" t="s">
        <v>15</v>
      </c>
    </row>
    <row r="37570" spans="9:23" x14ac:dyDescent="0.35">
      <c r="I37570" s="54">
        <f t="shared" ref="I37570" si="1806">I37569-I37568</f>
        <v>0</v>
      </c>
      <c r="N37570" s="54">
        <f t="shared" ref="N37570" si="1807">N37569-N37568</f>
        <v>0</v>
      </c>
      <c r="W37570" s="54">
        <f t="shared" ref="W37570" si="1808">W37569-W37568</f>
        <v>0</v>
      </c>
    </row>
    <row r="37571" spans="9:23" x14ac:dyDescent="0.35">
      <c r="I37571" s="55">
        <f t="shared" ref="I37571" si="1809">I37569-I37557</f>
        <v>0</v>
      </c>
      <c r="N37571" s="55">
        <f t="shared" ref="N37571" si="1810">N37569-N37557</f>
        <v>0</v>
      </c>
      <c r="W37571" s="55">
        <f t="shared" ref="W37571" si="1811">W37569-W37557</f>
        <v>0</v>
      </c>
    </row>
    <row r="37572" spans="9:23" x14ac:dyDescent="0.35">
      <c r="I37572" s="56" t="s">
        <v>15</v>
      </c>
      <c r="N37572" s="56" t="s">
        <v>15</v>
      </c>
      <c r="W37572" s="56" t="s">
        <v>15</v>
      </c>
    </row>
    <row r="37698" spans="9:23" x14ac:dyDescent="0.35">
      <c r="I37698" s="54">
        <f t="shared" ref="I37698" si="1812">I37697-I37696</f>
        <v>0</v>
      </c>
      <c r="N37698" s="54">
        <f t="shared" ref="N37698" si="1813">N37697-N37696</f>
        <v>0</v>
      </c>
      <c r="W37698" s="54">
        <f t="shared" ref="W37698" si="1814">W37697-W37696</f>
        <v>0</v>
      </c>
    </row>
    <row r="37699" spans="9:23" x14ac:dyDescent="0.35">
      <c r="I37699" s="55">
        <f t="shared" ref="I37699" si="1815">I37697-I37685</f>
        <v>0</v>
      </c>
      <c r="N37699" s="55">
        <f t="shared" ref="N37699" si="1816">N37697-N37685</f>
        <v>0</v>
      </c>
      <c r="W37699" s="55">
        <f t="shared" ref="W37699" si="1817">W37697-W37685</f>
        <v>0</v>
      </c>
    </row>
    <row r="37700" spans="9:23" x14ac:dyDescent="0.35">
      <c r="I37700" s="56" t="s">
        <v>15</v>
      </c>
      <c r="N37700" s="56" t="s">
        <v>15</v>
      </c>
      <c r="W37700" s="56" t="s">
        <v>15</v>
      </c>
    </row>
    <row r="37826" spans="9:23" x14ac:dyDescent="0.35">
      <c r="I37826" s="54">
        <f t="shared" ref="I37826" si="1818">I37825-I37824</f>
        <v>0</v>
      </c>
      <c r="N37826" s="54">
        <f t="shared" ref="N37826" si="1819">N37825-N37824</f>
        <v>0</v>
      </c>
      <c r="W37826" s="54">
        <f t="shared" ref="W37826" si="1820">W37825-W37824</f>
        <v>0</v>
      </c>
    </row>
    <row r="37827" spans="9:23" x14ac:dyDescent="0.35">
      <c r="I37827" s="55">
        <f t="shared" ref="I37827" si="1821">I37825-I37813</f>
        <v>0</v>
      </c>
      <c r="N37827" s="55">
        <f t="shared" ref="N37827" si="1822">N37825-N37813</f>
        <v>0</v>
      </c>
      <c r="W37827" s="55">
        <f t="shared" ref="W37827" si="1823">W37825-W37813</f>
        <v>0</v>
      </c>
    </row>
    <row r="37828" spans="9:23" x14ac:dyDescent="0.35">
      <c r="I37828" s="56" t="s">
        <v>15</v>
      </c>
      <c r="N37828" s="56" t="s">
        <v>15</v>
      </c>
      <c r="W37828" s="56" t="s">
        <v>15</v>
      </c>
    </row>
    <row r="37954" spans="9:23" x14ac:dyDescent="0.35">
      <c r="I37954" s="54">
        <f t="shared" ref="I37954" si="1824">I37953-I37952</f>
        <v>0</v>
      </c>
      <c r="N37954" s="54">
        <f t="shared" ref="N37954" si="1825">N37953-N37952</f>
        <v>0</v>
      </c>
      <c r="W37954" s="54">
        <f t="shared" ref="W37954" si="1826">W37953-W37952</f>
        <v>0</v>
      </c>
    </row>
    <row r="37955" spans="9:23" x14ac:dyDescent="0.35">
      <c r="I37955" s="55">
        <f t="shared" ref="I37955" si="1827">I37953-I37941</f>
        <v>0</v>
      </c>
      <c r="N37955" s="55">
        <f t="shared" ref="N37955" si="1828">N37953-N37941</f>
        <v>0</v>
      </c>
      <c r="W37955" s="55">
        <f t="shared" ref="W37955" si="1829">W37953-W37941</f>
        <v>0</v>
      </c>
    </row>
    <row r="37956" spans="9:23" x14ac:dyDescent="0.35">
      <c r="I37956" s="56" t="s">
        <v>15</v>
      </c>
      <c r="N37956" s="56" t="s">
        <v>15</v>
      </c>
      <c r="W37956" s="56" t="s">
        <v>15</v>
      </c>
    </row>
    <row r="38082" spans="9:23" x14ac:dyDescent="0.35">
      <c r="I38082" s="54">
        <f t="shared" ref="I38082" si="1830">I38081-I38080</f>
        <v>0</v>
      </c>
      <c r="N38082" s="54">
        <f t="shared" ref="N38082" si="1831">N38081-N38080</f>
        <v>0</v>
      </c>
      <c r="W38082" s="54">
        <f t="shared" ref="W38082" si="1832">W38081-W38080</f>
        <v>0</v>
      </c>
    </row>
    <row r="38083" spans="9:23" x14ac:dyDescent="0.35">
      <c r="I38083" s="55">
        <f t="shared" ref="I38083" si="1833">I38081-I38069</f>
        <v>0</v>
      </c>
      <c r="N38083" s="55">
        <f t="shared" ref="N38083" si="1834">N38081-N38069</f>
        <v>0</v>
      </c>
      <c r="W38083" s="55">
        <f t="shared" ref="W38083" si="1835">W38081-W38069</f>
        <v>0</v>
      </c>
    </row>
    <row r="38084" spans="9:23" x14ac:dyDescent="0.35">
      <c r="I38084" s="56" t="s">
        <v>15</v>
      </c>
      <c r="N38084" s="56" t="s">
        <v>15</v>
      </c>
      <c r="W38084" s="56" t="s">
        <v>15</v>
      </c>
    </row>
    <row r="38210" spans="9:23" x14ac:dyDescent="0.35">
      <c r="I38210" s="54">
        <f t="shared" ref="I38210" si="1836">I38209-I38208</f>
        <v>0</v>
      </c>
      <c r="N38210" s="54">
        <f t="shared" ref="N38210" si="1837">N38209-N38208</f>
        <v>0</v>
      </c>
      <c r="W38210" s="54">
        <f t="shared" ref="W38210" si="1838">W38209-W38208</f>
        <v>0</v>
      </c>
    </row>
    <row r="38211" spans="9:23" x14ac:dyDescent="0.35">
      <c r="I38211" s="55">
        <f t="shared" ref="I38211" si="1839">I38209-I38197</f>
        <v>0</v>
      </c>
      <c r="N38211" s="55">
        <f t="shared" ref="N38211" si="1840">N38209-N38197</f>
        <v>0</v>
      </c>
      <c r="W38211" s="55">
        <f t="shared" ref="W38211" si="1841">W38209-W38197</f>
        <v>0</v>
      </c>
    </row>
    <row r="38212" spans="9:23" x14ac:dyDescent="0.35">
      <c r="I38212" s="56" t="s">
        <v>15</v>
      </c>
      <c r="N38212" s="56" t="s">
        <v>15</v>
      </c>
      <c r="W38212" s="56" t="s">
        <v>15</v>
      </c>
    </row>
    <row r="38338" spans="9:23" x14ac:dyDescent="0.35">
      <c r="I38338" s="54">
        <f t="shared" ref="I38338" si="1842">I38337-I38336</f>
        <v>0</v>
      </c>
      <c r="N38338" s="54">
        <f t="shared" ref="N38338" si="1843">N38337-N38336</f>
        <v>0</v>
      </c>
      <c r="W38338" s="54">
        <f t="shared" ref="W38338" si="1844">W38337-W38336</f>
        <v>0</v>
      </c>
    </row>
    <row r="38339" spans="9:23" x14ac:dyDescent="0.35">
      <c r="I38339" s="55">
        <f t="shared" ref="I38339" si="1845">I38337-I38325</f>
        <v>0</v>
      </c>
      <c r="N38339" s="55">
        <f t="shared" ref="N38339" si="1846">N38337-N38325</f>
        <v>0</v>
      </c>
      <c r="W38339" s="55">
        <f t="shared" ref="W38339" si="1847">W38337-W38325</f>
        <v>0</v>
      </c>
    </row>
    <row r="38340" spans="9:23" x14ac:dyDescent="0.35">
      <c r="I38340" s="56" t="s">
        <v>15</v>
      </c>
      <c r="N38340" s="56" t="s">
        <v>15</v>
      </c>
      <c r="W38340" s="56" t="s">
        <v>15</v>
      </c>
    </row>
    <row r="38466" spans="9:23" x14ac:dyDescent="0.35">
      <c r="I38466" s="54">
        <f t="shared" ref="I38466" si="1848">I38465-I38464</f>
        <v>0</v>
      </c>
      <c r="N38466" s="54">
        <f t="shared" ref="N38466" si="1849">N38465-N38464</f>
        <v>0</v>
      </c>
      <c r="W38466" s="54">
        <f t="shared" ref="W38466" si="1850">W38465-W38464</f>
        <v>0</v>
      </c>
    </row>
    <row r="38467" spans="9:23" x14ac:dyDescent="0.35">
      <c r="I38467" s="55">
        <f t="shared" ref="I38467" si="1851">I38465-I38453</f>
        <v>0</v>
      </c>
      <c r="N38467" s="55">
        <f t="shared" ref="N38467" si="1852">N38465-N38453</f>
        <v>0</v>
      </c>
      <c r="W38467" s="55">
        <f t="shared" ref="W38467" si="1853">W38465-W38453</f>
        <v>0</v>
      </c>
    </row>
    <row r="38468" spans="9:23" x14ac:dyDescent="0.35">
      <c r="I38468" s="56" t="s">
        <v>15</v>
      </c>
      <c r="N38468" s="56" t="s">
        <v>15</v>
      </c>
      <c r="W38468" s="56" t="s">
        <v>15</v>
      </c>
    </row>
    <row r="38594" spans="9:23" x14ac:dyDescent="0.35">
      <c r="I38594" s="54">
        <f t="shared" ref="I38594" si="1854">I38593-I38592</f>
        <v>0</v>
      </c>
      <c r="N38594" s="54">
        <f t="shared" ref="N38594" si="1855">N38593-N38592</f>
        <v>0</v>
      </c>
      <c r="W38594" s="54">
        <f t="shared" ref="W38594" si="1856">W38593-W38592</f>
        <v>0</v>
      </c>
    </row>
    <row r="38595" spans="9:23" x14ac:dyDescent="0.35">
      <c r="I38595" s="55">
        <f t="shared" ref="I38595" si="1857">I38593-I38581</f>
        <v>0</v>
      </c>
      <c r="N38595" s="55">
        <f t="shared" ref="N38595" si="1858">N38593-N38581</f>
        <v>0</v>
      </c>
      <c r="W38595" s="55">
        <f t="shared" ref="W38595" si="1859">W38593-W38581</f>
        <v>0</v>
      </c>
    </row>
    <row r="38596" spans="9:23" x14ac:dyDescent="0.35">
      <c r="I38596" s="56" t="s">
        <v>15</v>
      </c>
      <c r="N38596" s="56" t="s">
        <v>15</v>
      </c>
      <c r="W38596" s="56" t="s">
        <v>15</v>
      </c>
    </row>
    <row r="38722" spans="9:23" x14ac:dyDescent="0.35">
      <c r="I38722" s="54">
        <f t="shared" ref="I38722" si="1860">I38721-I38720</f>
        <v>0</v>
      </c>
      <c r="N38722" s="54">
        <f t="shared" ref="N38722" si="1861">N38721-N38720</f>
        <v>0</v>
      </c>
      <c r="W38722" s="54">
        <f t="shared" ref="W38722" si="1862">W38721-W38720</f>
        <v>0</v>
      </c>
    </row>
    <row r="38723" spans="9:23" x14ac:dyDescent="0.35">
      <c r="I38723" s="55">
        <f t="shared" ref="I38723" si="1863">I38721-I38709</f>
        <v>0</v>
      </c>
      <c r="N38723" s="55">
        <f t="shared" ref="N38723" si="1864">N38721-N38709</f>
        <v>0</v>
      </c>
      <c r="W38723" s="55">
        <f t="shared" ref="W38723" si="1865">W38721-W38709</f>
        <v>0</v>
      </c>
    </row>
    <row r="38724" spans="9:23" x14ac:dyDescent="0.35">
      <c r="I38724" s="56" t="s">
        <v>15</v>
      </c>
      <c r="N38724" s="56" t="s">
        <v>15</v>
      </c>
      <c r="W38724" s="56" t="s">
        <v>15</v>
      </c>
    </row>
    <row r="38850" spans="9:23" x14ac:dyDescent="0.35">
      <c r="I38850" s="54">
        <f t="shared" ref="I38850" si="1866">I38849-I38848</f>
        <v>0</v>
      </c>
      <c r="N38850" s="54">
        <f t="shared" ref="N38850" si="1867">N38849-N38848</f>
        <v>0</v>
      </c>
      <c r="W38850" s="54">
        <f t="shared" ref="W38850" si="1868">W38849-W38848</f>
        <v>0</v>
      </c>
    </row>
    <row r="38851" spans="9:23" x14ac:dyDescent="0.35">
      <c r="I38851" s="55">
        <f t="shared" ref="I38851" si="1869">I38849-I38837</f>
        <v>0</v>
      </c>
      <c r="N38851" s="55">
        <f t="shared" ref="N38851" si="1870">N38849-N38837</f>
        <v>0</v>
      </c>
      <c r="W38851" s="55">
        <f t="shared" ref="W38851" si="1871">W38849-W38837</f>
        <v>0</v>
      </c>
    </row>
    <row r="38852" spans="9:23" x14ac:dyDescent="0.35">
      <c r="I38852" s="56" t="s">
        <v>15</v>
      </c>
      <c r="N38852" s="56" t="s">
        <v>15</v>
      </c>
      <c r="W38852" s="56" t="s">
        <v>15</v>
      </c>
    </row>
    <row r="38978" spans="9:23" x14ac:dyDescent="0.35">
      <c r="I38978" s="54">
        <f t="shared" ref="I38978" si="1872">I38977-I38976</f>
        <v>0</v>
      </c>
      <c r="N38978" s="54">
        <f t="shared" ref="N38978" si="1873">N38977-N38976</f>
        <v>0</v>
      </c>
      <c r="W38978" s="54">
        <f t="shared" ref="W38978" si="1874">W38977-W38976</f>
        <v>0</v>
      </c>
    </row>
    <row r="38979" spans="9:23" x14ac:dyDescent="0.35">
      <c r="I38979" s="55">
        <f t="shared" ref="I38979" si="1875">I38977-I38965</f>
        <v>0</v>
      </c>
      <c r="N38979" s="55">
        <f t="shared" ref="N38979" si="1876">N38977-N38965</f>
        <v>0</v>
      </c>
      <c r="W38979" s="55">
        <f t="shared" ref="W38979" si="1877">W38977-W38965</f>
        <v>0</v>
      </c>
    </row>
    <row r="38980" spans="9:23" x14ac:dyDescent="0.35">
      <c r="I38980" s="56" t="s">
        <v>15</v>
      </c>
      <c r="N38980" s="56" t="s">
        <v>15</v>
      </c>
      <c r="W38980" s="56" t="s">
        <v>15</v>
      </c>
    </row>
    <row r="39106" spans="9:23" x14ac:dyDescent="0.35">
      <c r="I39106" s="54">
        <f t="shared" ref="I39106" si="1878">I39105-I39104</f>
        <v>0</v>
      </c>
      <c r="N39106" s="54">
        <f t="shared" ref="N39106" si="1879">N39105-N39104</f>
        <v>0</v>
      </c>
      <c r="W39106" s="54">
        <f t="shared" ref="W39106" si="1880">W39105-W39104</f>
        <v>0</v>
      </c>
    </row>
    <row r="39107" spans="9:23" x14ac:dyDescent="0.35">
      <c r="I39107" s="55">
        <f t="shared" ref="I39107" si="1881">I39105-I39093</f>
        <v>0</v>
      </c>
      <c r="N39107" s="55">
        <f t="shared" ref="N39107" si="1882">N39105-N39093</f>
        <v>0</v>
      </c>
      <c r="W39107" s="55">
        <f t="shared" ref="W39107" si="1883">W39105-W39093</f>
        <v>0</v>
      </c>
    </row>
    <row r="39108" spans="9:23" x14ac:dyDescent="0.35">
      <c r="I39108" s="56" t="s">
        <v>15</v>
      </c>
      <c r="N39108" s="56" t="s">
        <v>15</v>
      </c>
      <c r="W39108" s="56" t="s">
        <v>15</v>
      </c>
    </row>
    <row r="39234" spans="9:23" x14ac:dyDescent="0.35">
      <c r="I39234" s="54">
        <f t="shared" ref="I39234" si="1884">I39233-I39232</f>
        <v>0</v>
      </c>
      <c r="N39234" s="54">
        <f t="shared" ref="N39234" si="1885">N39233-N39232</f>
        <v>0</v>
      </c>
      <c r="W39234" s="54">
        <f t="shared" ref="W39234" si="1886">W39233-W39232</f>
        <v>0</v>
      </c>
    </row>
    <row r="39235" spans="9:23" x14ac:dyDescent="0.35">
      <c r="I39235" s="55">
        <f t="shared" ref="I39235" si="1887">I39233-I39221</f>
        <v>0</v>
      </c>
      <c r="N39235" s="55">
        <f t="shared" ref="N39235" si="1888">N39233-N39221</f>
        <v>0</v>
      </c>
      <c r="W39235" s="55">
        <f t="shared" ref="W39235" si="1889">W39233-W39221</f>
        <v>0</v>
      </c>
    </row>
    <row r="39236" spans="9:23" x14ac:dyDescent="0.35">
      <c r="I39236" s="56" t="s">
        <v>15</v>
      </c>
      <c r="N39236" s="56" t="s">
        <v>15</v>
      </c>
      <c r="W39236" s="56" t="s">
        <v>15</v>
      </c>
    </row>
    <row r="39362" spans="9:23" x14ac:dyDescent="0.35">
      <c r="I39362" s="54">
        <f t="shared" ref="I39362" si="1890">I39361-I39360</f>
        <v>0</v>
      </c>
      <c r="N39362" s="54">
        <f t="shared" ref="N39362" si="1891">N39361-N39360</f>
        <v>0</v>
      </c>
      <c r="W39362" s="54">
        <f t="shared" ref="W39362" si="1892">W39361-W39360</f>
        <v>0</v>
      </c>
    </row>
    <row r="39363" spans="9:23" x14ac:dyDescent="0.35">
      <c r="I39363" s="55">
        <f t="shared" ref="I39363" si="1893">I39361-I39349</f>
        <v>0</v>
      </c>
      <c r="N39363" s="55">
        <f t="shared" ref="N39363" si="1894">N39361-N39349</f>
        <v>0</v>
      </c>
      <c r="W39363" s="55">
        <f t="shared" ref="W39363" si="1895">W39361-W39349</f>
        <v>0</v>
      </c>
    </row>
    <row r="39364" spans="9:23" x14ac:dyDescent="0.35">
      <c r="I39364" s="56" t="s">
        <v>15</v>
      </c>
      <c r="N39364" s="56" t="s">
        <v>15</v>
      </c>
      <c r="W39364" s="56" t="s">
        <v>15</v>
      </c>
    </row>
    <row r="39490" spans="9:23" x14ac:dyDescent="0.35">
      <c r="I39490" s="54">
        <f t="shared" ref="I39490" si="1896">I39489-I39488</f>
        <v>0</v>
      </c>
      <c r="N39490" s="54">
        <f t="shared" ref="N39490" si="1897">N39489-N39488</f>
        <v>0</v>
      </c>
      <c r="W39490" s="54">
        <f t="shared" ref="W39490" si="1898">W39489-W39488</f>
        <v>0</v>
      </c>
    </row>
    <row r="39491" spans="9:23" x14ac:dyDescent="0.35">
      <c r="I39491" s="55">
        <f t="shared" ref="I39491" si="1899">I39489-I39477</f>
        <v>0</v>
      </c>
      <c r="N39491" s="55">
        <f t="shared" ref="N39491" si="1900">N39489-N39477</f>
        <v>0</v>
      </c>
      <c r="W39491" s="55">
        <f t="shared" ref="W39491" si="1901">W39489-W39477</f>
        <v>0</v>
      </c>
    </row>
    <row r="39492" spans="9:23" x14ac:dyDescent="0.35">
      <c r="I39492" s="56" t="s">
        <v>15</v>
      </c>
      <c r="N39492" s="56" t="s">
        <v>15</v>
      </c>
      <c r="W39492" s="56" t="s">
        <v>15</v>
      </c>
    </row>
    <row r="39618" spans="9:23" x14ac:dyDescent="0.35">
      <c r="I39618" s="54">
        <f t="shared" ref="I39618" si="1902">I39617-I39616</f>
        <v>0</v>
      </c>
      <c r="N39618" s="54">
        <f t="shared" ref="N39618" si="1903">N39617-N39616</f>
        <v>0</v>
      </c>
      <c r="W39618" s="54">
        <f t="shared" ref="W39618" si="1904">W39617-W39616</f>
        <v>0</v>
      </c>
    </row>
    <row r="39619" spans="9:23" x14ac:dyDescent="0.35">
      <c r="I39619" s="55">
        <f t="shared" ref="I39619" si="1905">I39617-I39605</f>
        <v>0</v>
      </c>
      <c r="N39619" s="55">
        <f t="shared" ref="N39619" si="1906">N39617-N39605</f>
        <v>0</v>
      </c>
      <c r="W39619" s="55">
        <f t="shared" ref="W39619" si="1907">W39617-W39605</f>
        <v>0</v>
      </c>
    </row>
    <row r="39620" spans="9:23" x14ac:dyDescent="0.35">
      <c r="I39620" s="56" t="s">
        <v>15</v>
      </c>
      <c r="N39620" s="56" t="s">
        <v>15</v>
      </c>
      <c r="W39620" s="56" t="s">
        <v>15</v>
      </c>
    </row>
    <row r="39746" spans="9:23" x14ac:dyDescent="0.35">
      <c r="I39746" s="54">
        <f t="shared" ref="I39746" si="1908">I39745-I39744</f>
        <v>0</v>
      </c>
      <c r="N39746" s="54">
        <f t="shared" ref="N39746" si="1909">N39745-N39744</f>
        <v>0</v>
      </c>
      <c r="W39746" s="54">
        <f t="shared" ref="W39746" si="1910">W39745-W39744</f>
        <v>0</v>
      </c>
    </row>
    <row r="39747" spans="9:23" x14ac:dyDescent="0.35">
      <c r="I39747" s="55">
        <f t="shared" ref="I39747" si="1911">I39745-I39733</f>
        <v>0</v>
      </c>
      <c r="N39747" s="55">
        <f t="shared" ref="N39747" si="1912">N39745-N39733</f>
        <v>0</v>
      </c>
      <c r="W39747" s="55">
        <f t="shared" ref="W39747" si="1913">W39745-W39733</f>
        <v>0</v>
      </c>
    </row>
    <row r="39748" spans="9:23" x14ac:dyDescent="0.35">
      <c r="I39748" s="56" t="s">
        <v>15</v>
      </c>
      <c r="N39748" s="56" t="s">
        <v>15</v>
      </c>
      <c r="W39748" s="56" t="s">
        <v>15</v>
      </c>
    </row>
    <row r="39874" spans="9:23" x14ac:dyDescent="0.35">
      <c r="I39874" s="54">
        <f t="shared" ref="I39874" si="1914">I39873-I39872</f>
        <v>0</v>
      </c>
      <c r="N39874" s="54">
        <f t="shared" ref="N39874" si="1915">N39873-N39872</f>
        <v>0</v>
      </c>
      <c r="W39874" s="54">
        <f t="shared" ref="W39874" si="1916">W39873-W39872</f>
        <v>0</v>
      </c>
    </row>
    <row r="39875" spans="9:23" x14ac:dyDescent="0.35">
      <c r="I39875" s="55">
        <f t="shared" ref="I39875" si="1917">I39873-I39861</f>
        <v>0</v>
      </c>
      <c r="N39875" s="55">
        <f t="shared" ref="N39875" si="1918">N39873-N39861</f>
        <v>0</v>
      </c>
      <c r="W39875" s="55">
        <f t="shared" ref="W39875" si="1919">W39873-W39861</f>
        <v>0</v>
      </c>
    </row>
    <row r="39876" spans="9:23" x14ac:dyDescent="0.35">
      <c r="I39876" s="56" t="s">
        <v>15</v>
      </c>
      <c r="N39876" s="56" t="s">
        <v>15</v>
      </c>
      <c r="W39876" s="56" t="s">
        <v>15</v>
      </c>
    </row>
    <row r="40002" spans="9:23" x14ac:dyDescent="0.35">
      <c r="I40002" s="54">
        <f t="shared" ref="I40002" si="1920">I40001-I40000</f>
        <v>0</v>
      </c>
      <c r="N40002" s="54">
        <f t="shared" ref="N40002" si="1921">N40001-N40000</f>
        <v>0</v>
      </c>
      <c r="W40002" s="54">
        <f t="shared" ref="W40002" si="1922">W40001-W40000</f>
        <v>0</v>
      </c>
    </row>
    <row r="40003" spans="9:23" x14ac:dyDescent="0.35">
      <c r="I40003" s="55">
        <f t="shared" ref="I40003" si="1923">I40001-I39989</f>
        <v>0</v>
      </c>
      <c r="N40003" s="55">
        <f t="shared" ref="N40003" si="1924">N40001-N39989</f>
        <v>0</v>
      </c>
      <c r="W40003" s="55">
        <f t="shared" ref="W40003" si="1925">W40001-W39989</f>
        <v>0</v>
      </c>
    </row>
    <row r="40004" spans="9:23" x14ac:dyDescent="0.35">
      <c r="I40004" s="56" t="s">
        <v>15</v>
      </c>
      <c r="N40004" s="56" t="s">
        <v>15</v>
      </c>
      <c r="W40004" s="56" t="s">
        <v>15</v>
      </c>
    </row>
    <row r="40130" spans="9:23" x14ac:dyDescent="0.35">
      <c r="I40130" s="54">
        <f t="shared" ref="I40130" si="1926">I40129-I40128</f>
        <v>0</v>
      </c>
      <c r="N40130" s="54">
        <f t="shared" ref="N40130" si="1927">N40129-N40128</f>
        <v>0</v>
      </c>
      <c r="W40130" s="54">
        <f t="shared" ref="W40130" si="1928">W40129-W40128</f>
        <v>0</v>
      </c>
    </row>
    <row r="40131" spans="9:23" x14ac:dyDescent="0.35">
      <c r="I40131" s="55">
        <f t="shared" ref="I40131" si="1929">I40129-I40117</f>
        <v>0</v>
      </c>
      <c r="N40131" s="55">
        <f t="shared" ref="N40131" si="1930">N40129-N40117</f>
        <v>0</v>
      </c>
      <c r="W40131" s="55">
        <f t="shared" ref="W40131" si="1931">W40129-W40117</f>
        <v>0</v>
      </c>
    </row>
    <row r="40132" spans="9:23" x14ac:dyDescent="0.35">
      <c r="I40132" s="56" t="s">
        <v>15</v>
      </c>
      <c r="N40132" s="56" t="s">
        <v>15</v>
      </c>
      <c r="W40132" s="56" t="s">
        <v>15</v>
      </c>
    </row>
    <row r="40258" spans="9:23" x14ac:dyDescent="0.35">
      <c r="I40258" s="54">
        <f t="shared" ref="I40258" si="1932">I40257-I40256</f>
        <v>0</v>
      </c>
      <c r="N40258" s="54">
        <f t="shared" ref="N40258" si="1933">N40257-N40256</f>
        <v>0</v>
      </c>
      <c r="W40258" s="54">
        <f t="shared" ref="W40258" si="1934">W40257-W40256</f>
        <v>0</v>
      </c>
    </row>
    <row r="40259" spans="9:23" x14ac:dyDescent="0.35">
      <c r="I40259" s="55">
        <f t="shared" ref="I40259" si="1935">I40257-I40245</f>
        <v>0</v>
      </c>
      <c r="N40259" s="55">
        <f t="shared" ref="N40259" si="1936">N40257-N40245</f>
        <v>0</v>
      </c>
      <c r="W40259" s="55">
        <f t="shared" ref="W40259" si="1937">W40257-W40245</f>
        <v>0</v>
      </c>
    </row>
    <row r="40260" spans="9:23" x14ac:dyDescent="0.35">
      <c r="I40260" s="56" t="s">
        <v>15</v>
      </c>
      <c r="N40260" s="56" t="s">
        <v>15</v>
      </c>
      <c r="W40260" s="56" t="s">
        <v>15</v>
      </c>
    </row>
    <row r="40386" spans="9:23" x14ac:dyDescent="0.35">
      <c r="I40386" s="54">
        <f t="shared" ref="I40386" si="1938">I40385-I40384</f>
        <v>0</v>
      </c>
      <c r="N40386" s="54">
        <f t="shared" ref="N40386" si="1939">N40385-N40384</f>
        <v>0</v>
      </c>
      <c r="W40386" s="54">
        <f t="shared" ref="W40386" si="1940">W40385-W40384</f>
        <v>0</v>
      </c>
    </row>
    <row r="40387" spans="9:23" x14ac:dyDescent="0.35">
      <c r="I40387" s="55">
        <f t="shared" ref="I40387" si="1941">I40385-I40373</f>
        <v>0</v>
      </c>
      <c r="N40387" s="55">
        <f t="shared" ref="N40387" si="1942">N40385-N40373</f>
        <v>0</v>
      </c>
      <c r="W40387" s="55">
        <f t="shared" ref="W40387" si="1943">W40385-W40373</f>
        <v>0</v>
      </c>
    </row>
    <row r="40388" spans="9:23" x14ac:dyDescent="0.35">
      <c r="I40388" s="56" t="s">
        <v>15</v>
      </c>
      <c r="N40388" s="56" t="s">
        <v>15</v>
      </c>
      <c r="W40388" s="56" t="s">
        <v>15</v>
      </c>
    </row>
    <row r="40514" spans="9:23" x14ac:dyDescent="0.35">
      <c r="I40514" s="54">
        <f t="shared" ref="I40514" si="1944">I40513-I40512</f>
        <v>0</v>
      </c>
      <c r="N40514" s="54">
        <f t="shared" ref="N40514" si="1945">N40513-N40512</f>
        <v>0</v>
      </c>
      <c r="W40514" s="54">
        <f t="shared" ref="W40514" si="1946">W40513-W40512</f>
        <v>0</v>
      </c>
    </row>
    <row r="40515" spans="9:23" x14ac:dyDescent="0.35">
      <c r="I40515" s="55">
        <f t="shared" ref="I40515" si="1947">I40513-I40501</f>
        <v>0</v>
      </c>
      <c r="N40515" s="55">
        <f t="shared" ref="N40515" si="1948">N40513-N40501</f>
        <v>0</v>
      </c>
      <c r="W40515" s="55">
        <f t="shared" ref="W40515" si="1949">W40513-W40501</f>
        <v>0</v>
      </c>
    </row>
    <row r="40516" spans="9:23" x14ac:dyDescent="0.35">
      <c r="I40516" s="56" t="s">
        <v>15</v>
      </c>
      <c r="N40516" s="56" t="s">
        <v>15</v>
      </c>
      <c r="W40516" s="56" t="s">
        <v>15</v>
      </c>
    </row>
    <row r="40642" spans="9:23" x14ac:dyDescent="0.35">
      <c r="I40642" s="54">
        <f t="shared" ref="I40642" si="1950">I40641-I40640</f>
        <v>0</v>
      </c>
      <c r="N40642" s="54">
        <f t="shared" ref="N40642" si="1951">N40641-N40640</f>
        <v>0</v>
      </c>
      <c r="W40642" s="54">
        <f t="shared" ref="W40642" si="1952">W40641-W40640</f>
        <v>0</v>
      </c>
    </row>
    <row r="40643" spans="9:23" x14ac:dyDescent="0.35">
      <c r="I40643" s="55">
        <f t="shared" ref="I40643" si="1953">I40641-I40629</f>
        <v>0</v>
      </c>
      <c r="N40643" s="55">
        <f t="shared" ref="N40643" si="1954">N40641-N40629</f>
        <v>0</v>
      </c>
      <c r="W40643" s="55">
        <f t="shared" ref="W40643" si="1955">W40641-W40629</f>
        <v>0</v>
      </c>
    </row>
    <row r="40644" spans="9:23" x14ac:dyDescent="0.35">
      <c r="I40644" s="56" t="s">
        <v>15</v>
      </c>
      <c r="N40644" s="56" t="s">
        <v>15</v>
      </c>
      <c r="W40644" s="56" t="s">
        <v>15</v>
      </c>
    </row>
    <row r="40770" spans="9:23" x14ac:dyDescent="0.35">
      <c r="I40770" s="54">
        <f t="shared" ref="I40770" si="1956">I40769-I40768</f>
        <v>0</v>
      </c>
      <c r="N40770" s="54">
        <f t="shared" ref="N40770" si="1957">N40769-N40768</f>
        <v>0</v>
      </c>
      <c r="W40770" s="54">
        <f t="shared" ref="W40770" si="1958">W40769-W40768</f>
        <v>0</v>
      </c>
    </row>
    <row r="40771" spans="9:23" x14ac:dyDescent="0.35">
      <c r="I40771" s="55">
        <f t="shared" ref="I40771" si="1959">I40769-I40757</f>
        <v>0</v>
      </c>
      <c r="N40771" s="55">
        <f t="shared" ref="N40771" si="1960">N40769-N40757</f>
        <v>0</v>
      </c>
      <c r="W40771" s="55">
        <f t="shared" ref="W40771" si="1961">W40769-W40757</f>
        <v>0</v>
      </c>
    </row>
    <row r="40772" spans="9:23" x14ac:dyDescent="0.35">
      <c r="I40772" s="56" t="s">
        <v>15</v>
      </c>
      <c r="N40772" s="56" t="s">
        <v>15</v>
      </c>
      <c r="W40772" s="56" t="s">
        <v>15</v>
      </c>
    </row>
    <row r="40898" spans="9:23" x14ac:dyDescent="0.35">
      <c r="I40898" s="54">
        <f t="shared" ref="I40898" si="1962">I40897-I40896</f>
        <v>0</v>
      </c>
      <c r="N40898" s="54">
        <f t="shared" ref="N40898" si="1963">N40897-N40896</f>
        <v>0</v>
      </c>
      <c r="W40898" s="54">
        <f t="shared" ref="W40898" si="1964">W40897-W40896</f>
        <v>0</v>
      </c>
    </row>
    <row r="40899" spans="9:23" x14ac:dyDescent="0.35">
      <c r="I40899" s="55">
        <f t="shared" ref="I40899" si="1965">I40897-I40885</f>
        <v>0</v>
      </c>
      <c r="N40899" s="55">
        <f t="shared" ref="N40899" si="1966">N40897-N40885</f>
        <v>0</v>
      </c>
      <c r="W40899" s="55">
        <f t="shared" ref="W40899" si="1967">W40897-W40885</f>
        <v>0</v>
      </c>
    </row>
    <row r="40900" spans="9:23" x14ac:dyDescent="0.35">
      <c r="I40900" s="56" t="s">
        <v>15</v>
      </c>
      <c r="N40900" s="56" t="s">
        <v>15</v>
      </c>
      <c r="W40900" s="56" t="s">
        <v>15</v>
      </c>
    </row>
    <row r="41026" spans="9:23" x14ac:dyDescent="0.35">
      <c r="I41026" s="54">
        <f t="shared" ref="I41026" si="1968">I41025-I41024</f>
        <v>0</v>
      </c>
      <c r="N41026" s="54">
        <f t="shared" ref="N41026" si="1969">N41025-N41024</f>
        <v>0</v>
      </c>
      <c r="W41026" s="54">
        <f t="shared" ref="W41026" si="1970">W41025-W41024</f>
        <v>0</v>
      </c>
    </row>
    <row r="41027" spans="9:23" x14ac:dyDescent="0.35">
      <c r="I41027" s="55">
        <f t="shared" ref="I41027" si="1971">I41025-I41013</f>
        <v>0</v>
      </c>
      <c r="N41027" s="55">
        <f t="shared" ref="N41027" si="1972">N41025-N41013</f>
        <v>0</v>
      </c>
      <c r="W41027" s="55">
        <f t="shared" ref="W41027" si="1973">W41025-W41013</f>
        <v>0</v>
      </c>
    </row>
    <row r="41028" spans="9:23" x14ac:dyDescent="0.35">
      <c r="I41028" s="56" t="s">
        <v>15</v>
      </c>
      <c r="N41028" s="56" t="s">
        <v>15</v>
      </c>
      <c r="W41028" s="56" t="s">
        <v>15</v>
      </c>
    </row>
    <row r="41154" spans="9:23" x14ac:dyDescent="0.35">
      <c r="I41154" s="54">
        <f t="shared" ref="I41154" si="1974">I41153-I41152</f>
        <v>0</v>
      </c>
      <c r="N41154" s="54">
        <f t="shared" ref="N41154" si="1975">N41153-N41152</f>
        <v>0</v>
      </c>
      <c r="W41154" s="54">
        <f t="shared" ref="W41154" si="1976">W41153-W41152</f>
        <v>0</v>
      </c>
    </row>
    <row r="41155" spans="9:23" x14ac:dyDescent="0.35">
      <c r="I41155" s="55">
        <f t="shared" ref="I41155" si="1977">I41153-I41141</f>
        <v>0</v>
      </c>
      <c r="N41155" s="55">
        <f t="shared" ref="N41155" si="1978">N41153-N41141</f>
        <v>0</v>
      </c>
      <c r="W41155" s="55">
        <f t="shared" ref="W41155" si="1979">W41153-W41141</f>
        <v>0</v>
      </c>
    </row>
    <row r="41156" spans="9:23" x14ac:dyDescent="0.35">
      <c r="I41156" s="56" t="s">
        <v>15</v>
      </c>
      <c r="N41156" s="56" t="s">
        <v>15</v>
      </c>
      <c r="W41156" s="56" t="s">
        <v>15</v>
      </c>
    </row>
    <row r="41282" spans="9:23" x14ac:dyDescent="0.35">
      <c r="I41282" s="54">
        <f t="shared" ref="I41282" si="1980">I41281-I41280</f>
        <v>0</v>
      </c>
      <c r="N41282" s="54">
        <f t="shared" ref="N41282" si="1981">N41281-N41280</f>
        <v>0</v>
      </c>
      <c r="W41282" s="54">
        <f t="shared" ref="W41282" si="1982">W41281-W41280</f>
        <v>0</v>
      </c>
    </row>
    <row r="41283" spans="9:23" x14ac:dyDescent="0.35">
      <c r="I41283" s="55">
        <f t="shared" ref="I41283" si="1983">I41281-I41269</f>
        <v>0</v>
      </c>
      <c r="N41283" s="55">
        <f t="shared" ref="N41283" si="1984">N41281-N41269</f>
        <v>0</v>
      </c>
      <c r="W41283" s="55">
        <f t="shared" ref="W41283" si="1985">W41281-W41269</f>
        <v>0</v>
      </c>
    </row>
    <row r="41284" spans="9:23" x14ac:dyDescent="0.35">
      <c r="I41284" s="56" t="s">
        <v>15</v>
      </c>
      <c r="N41284" s="56" t="s">
        <v>15</v>
      </c>
      <c r="W41284" s="56" t="s">
        <v>15</v>
      </c>
    </row>
    <row r="41410" spans="9:23" x14ac:dyDescent="0.35">
      <c r="I41410" s="54">
        <f t="shared" ref="I41410" si="1986">I41409-I41408</f>
        <v>0</v>
      </c>
      <c r="N41410" s="54">
        <f t="shared" ref="N41410" si="1987">N41409-N41408</f>
        <v>0</v>
      </c>
      <c r="W41410" s="54">
        <f t="shared" ref="W41410" si="1988">W41409-W41408</f>
        <v>0</v>
      </c>
    </row>
    <row r="41411" spans="9:23" x14ac:dyDescent="0.35">
      <c r="I41411" s="55">
        <f t="shared" ref="I41411" si="1989">I41409-I41397</f>
        <v>0</v>
      </c>
      <c r="N41411" s="55">
        <f t="shared" ref="N41411" si="1990">N41409-N41397</f>
        <v>0</v>
      </c>
      <c r="W41411" s="55">
        <f t="shared" ref="W41411" si="1991">W41409-W41397</f>
        <v>0</v>
      </c>
    </row>
    <row r="41412" spans="9:23" x14ac:dyDescent="0.35">
      <c r="I41412" s="56" t="s">
        <v>15</v>
      </c>
      <c r="N41412" s="56" t="s">
        <v>15</v>
      </c>
      <c r="W41412" s="56" t="s">
        <v>15</v>
      </c>
    </row>
    <row r="41538" spans="9:23" x14ac:dyDescent="0.35">
      <c r="I41538" s="54">
        <f t="shared" ref="I41538" si="1992">I41537-I41536</f>
        <v>0</v>
      </c>
      <c r="N41538" s="54">
        <f t="shared" ref="N41538" si="1993">N41537-N41536</f>
        <v>0</v>
      </c>
      <c r="W41538" s="54">
        <f t="shared" ref="W41538" si="1994">W41537-W41536</f>
        <v>0</v>
      </c>
    </row>
    <row r="41539" spans="9:23" x14ac:dyDescent="0.35">
      <c r="I41539" s="55">
        <f t="shared" ref="I41539" si="1995">I41537-I41525</f>
        <v>0</v>
      </c>
      <c r="N41539" s="55">
        <f t="shared" ref="N41539" si="1996">N41537-N41525</f>
        <v>0</v>
      </c>
      <c r="W41539" s="55">
        <f t="shared" ref="W41539" si="1997">W41537-W41525</f>
        <v>0</v>
      </c>
    </row>
    <row r="41540" spans="9:23" x14ac:dyDescent="0.35">
      <c r="I41540" s="56" t="s">
        <v>15</v>
      </c>
      <c r="N41540" s="56" t="s">
        <v>15</v>
      </c>
      <c r="W41540" s="56" t="s">
        <v>15</v>
      </c>
    </row>
    <row r="41666" spans="9:23" x14ac:dyDescent="0.35">
      <c r="I41666" s="54">
        <f t="shared" ref="I41666" si="1998">I41665-I41664</f>
        <v>0</v>
      </c>
      <c r="N41666" s="54">
        <f t="shared" ref="N41666" si="1999">N41665-N41664</f>
        <v>0</v>
      </c>
      <c r="W41666" s="54">
        <f t="shared" ref="W41666" si="2000">W41665-W41664</f>
        <v>0</v>
      </c>
    </row>
    <row r="41667" spans="9:23" x14ac:dyDescent="0.35">
      <c r="I41667" s="55">
        <f t="shared" ref="I41667" si="2001">I41665-I41653</f>
        <v>0</v>
      </c>
      <c r="N41667" s="55">
        <f t="shared" ref="N41667" si="2002">N41665-N41653</f>
        <v>0</v>
      </c>
      <c r="W41667" s="55">
        <f t="shared" ref="W41667" si="2003">W41665-W41653</f>
        <v>0</v>
      </c>
    </row>
    <row r="41668" spans="9:23" x14ac:dyDescent="0.35">
      <c r="I41668" s="56" t="s">
        <v>15</v>
      </c>
      <c r="N41668" s="56" t="s">
        <v>15</v>
      </c>
      <c r="W41668" s="56" t="s">
        <v>15</v>
      </c>
    </row>
    <row r="41794" spans="9:23" x14ac:dyDescent="0.35">
      <c r="I41794" s="54">
        <f t="shared" ref="I41794" si="2004">I41793-I41792</f>
        <v>0</v>
      </c>
      <c r="N41794" s="54">
        <f t="shared" ref="N41794" si="2005">N41793-N41792</f>
        <v>0</v>
      </c>
      <c r="W41794" s="54">
        <f t="shared" ref="W41794" si="2006">W41793-W41792</f>
        <v>0</v>
      </c>
    </row>
    <row r="41795" spans="9:23" x14ac:dyDescent="0.35">
      <c r="I41795" s="55">
        <f t="shared" ref="I41795" si="2007">I41793-I41781</f>
        <v>0</v>
      </c>
      <c r="N41795" s="55">
        <f t="shared" ref="N41795" si="2008">N41793-N41781</f>
        <v>0</v>
      </c>
      <c r="W41795" s="55">
        <f t="shared" ref="W41795" si="2009">W41793-W41781</f>
        <v>0</v>
      </c>
    </row>
    <row r="41796" spans="9:23" x14ac:dyDescent="0.35">
      <c r="I41796" s="56" t="s">
        <v>15</v>
      </c>
      <c r="N41796" s="56" t="s">
        <v>15</v>
      </c>
      <c r="W41796" s="56" t="s">
        <v>15</v>
      </c>
    </row>
    <row r="41922" spans="9:23" x14ac:dyDescent="0.35">
      <c r="I41922" s="54">
        <f t="shared" ref="I41922" si="2010">I41921-I41920</f>
        <v>0</v>
      </c>
      <c r="N41922" s="54">
        <f t="shared" ref="N41922" si="2011">N41921-N41920</f>
        <v>0</v>
      </c>
      <c r="W41922" s="54">
        <f t="shared" ref="W41922" si="2012">W41921-W41920</f>
        <v>0</v>
      </c>
    </row>
    <row r="41923" spans="9:23" x14ac:dyDescent="0.35">
      <c r="I41923" s="55">
        <f t="shared" ref="I41923" si="2013">I41921-I41909</f>
        <v>0</v>
      </c>
      <c r="N41923" s="55">
        <f t="shared" ref="N41923" si="2014">N41921-N41909</f>
        <v>0</v>
      </c>
      <c r="W41923" s="55">
        <f t="shared" ref="W41923" si="2015">W41921-W41909</f>
        <v>0</v>
      </c>
    </row>
    <row r="41924" spans="9:23" x14ac:dyDescent="0.35">
      <c r="I41924" s="56" t="s">
        <v>15</v>
      </c>
      <c r="N41924" s="56" t="s">
        <v>15</v>
      </c>
      <c r="W41924" s="56" t="s">
        <v>15</v>
      </c>
    </row>
    <row r="42050" spans="9:23" x14ac:dyDescent="0.35">
      <c r="I42050" s="54">
        <f t="shared" ref="I42050" si="2016">I42049-I42048</f>
        <v>0</v>
      </c>
      <c r="N42050" s="54">
        <f t="shared" ref="N42050" si="2017">N42049-N42048</f>
        <v>0</v>
      </c>
      <c r="W42050" s="54">
        <f t="shared" ref="W42050" si="2018">W42049-W42048</f>
        <v>0</v>
      </c>
    </row>
    <row r="42051" spans="9:23" x14ac:dyDescent="0.35">
      <c r="I42051" s="55">
        <f t="shared" ref="I42051" si="2019">I42049-I42037</f>
        <v>0</v>
      </c>
      <c r="N42051" s="55">
        <f t="shared" ref="N42051" si="2020">N42049-N42037</f>
        <v>0</v>
      </c>
      <c r="W42051" s="55">
        <f t="shared" ref="W42051" si="2021">W42049-W42037</f>
        <v>0</v>
      </c>
    </row>
    <row r="42052" spans="9:23" x14ac:dyDescent="0.35">
      <c r="I42052" s="56" t="s">
        <v>15</v>
      </c>
      <c r="N42052" s="56" t="s">
        <v>15</v>
      </c>
      <c r="W42052" s="56" t="s">
        <v>15</v>
      </c>
    </row>
    <row r="42178" spans="9:23" x14ac:dyDescent="0.35">
      <c r="I42178" s="54">
        <f t="shared" ref="I42178" si="2022">I42177-I42176</f>
        <v>0</v>
      </c>
      <c r="N42178" s="54">
        <f t="shared" ref="N42178" si="2023">N42177-N42176</f>
        <v>0</v>
      </c>
      <c r="W42178" s="54">
        <f t="shared" ref="W42178" si="2024">W42177-W42176</f>
        <v>0</v>
      </c>
    </row>
    <row r="42179" spans="9:23" x14ac:dyDescent="0.35">
      <c r="I42179" s="55">
        <f t="shared" ref="I42179" si="2025">I42177-I42165</f>
        <v>0</v>
      </c>
      <c r="N42179" s="55">
        <f t="shared" ref="N42179" si="2026">N42177-N42165</f>
        <v>0</v>
      </c>
      <c r="W42179" s="55">
        <f t="shared" ref="W42179" si="2027">W42177-W42165</f>
        <v>0</v>
      </c>
    </row>
    <row r="42180" spans="9:23" x14ac:dyDescent="0.35">
      <c r="I42180" s="56" t="s">
        <v>15</v>
      </c>
      <c r="N42180" s="56" t="s">
        <v>15</v>
      </c>
      <c r="W42180" s="56" t="s">
        <v>15</v>
      </c>
    </row>
    <row r="42306" spans="9:23" x14ac:dyDescent="0.35">
      <c r="I42306" s="54">
        <f t="shared" ref="I42306" si="2028">I42305-I42304</f>
        <v>0</v>
      </c>
      <c r="N42306" s="54">
        <f t="shared" ref="N42306" si="2029">N42305-N42304</f>
        <v>0</v>
      </c>
      <c r="W42306" s="54">
        <f t="shared" ref="W42306" si="2030">W42305-W42304</f>
        <v>0</v>
      </c>
    </row>
    <row r="42307" spans="9:23" x14ac:dyDescent="0.35">
      <c r="I42307" s="55">
        <f t="shared" ref="I42307" si="2031">I42305-I42293</f>
        <v>0</v>
      </c>
      <c r="N42307" s="55">
        <f t="shared" ref="N42307" si="2032">N42305-N42293</f>
        <v>0</v>
      </c>
      <c r="W42307" s="55">
        <f t="shared" ref="W42307" si="2033">W42305-W42293</f>
        <v>0</v>
      </c>
    </row>
    <row r="42308" spans="9:23" x14ac:dyDescent="0.35">
      <c r="I42308" s="56" t="s">
        <v>15</v>
      </c>
      <c r="N42308" s="56" t="s">
        <v>15</v>
      </c>
      <c r="W42308" s="56" t="s">
        <v>15</v>
      </c>
    </row>
    <row r="42434" spans="9:23" x14ac:dyDescent="0.35">
      <c r="I42434" s="54">
        <f t="shared" ref="I42434" si="2034">I42433-I42432</f>
        <v>0</v>
      </c>
      <c r="N42434" s="54">
        <f t="shared" ref="N42434" si="2035">N42433-N42432</f>
        <v>0</v>
      </c>
      <c r="W42434" s="54">
        <f t="shared" ref="W42434" si="2036">W42433-W42432</f>
        <v>0</v>
      </c>
    </row>
    <row r="42435" spans="9:23" x14ac:dyDescent="0.35">
      <c r="I42435" s="55">
        <f t="shared" ref="I42435" si="2037">I42433-I42421</f>
        <v>0</v>
      </c>
      <c r="N42435" s="55">
        <f t="shared" ref="N42435" si="2038">N42433-N42421</f>
        <v>0</v>
      </c>
      <c r="W42435" s="55">
        <f t="shared" ref="W42435" si="2039">W42433-W42421</f>
        <v>0</v>
      </c>
    </row>
    <row r="42436" spans="9:23" x14ac:dyDescent="0.35">
      <c r="I42436" s="56" t="s">
        <v>15</v>
      </c>
      <c r="N42436" s="56" t="s">
        <v>15</v>
      </c>
      <c r="W42436" s="56" t="s">
        <v>15</v>
      </c>
    </row>
    <row r="42562" spans="9:23" x14ac:dyDescent="0.35">
      <c r="I42562" s="54">
        <f t="shared" ref="I42562" si="2040">I42561-I42560</f>
        <v>0</v>
      </c>
      <c r="N42562" s="54">
        <f t="shared" ref="N42562" si="2041">N42561-N42560</f>
        <v>0</v>
      </c>
      <c r="W42562" s="54">
        <f t="shared" ref="W42562" si="2042">W42561-W42560</f>
        <v>0</v>
      </c>
    </row>
    <row r="42563" spans="9:23" x14ac:dyDescent="0.35">
      <c r="I42563" s="55">
        <f t="shared" ref="I42563" si="2043">I42561-I42549</f>
        <v>0</v>
      </c>
      <c r="N42563" s="55">
        <f t="shared" ref="N42563" si="2044">N42561-N42549</f>
        <v>0</v>
      </c>
      <c r="W42563" s="55">
        <f t="shared" ref="W42563" si="2045">W42561-W42549</f>
        <v>0</v>
      </c>
    </row>
    <row r="42564" spans="9:23" x14ac:dyDescent="0.35">
      <c r="I42564" s="56" t="s">
        <v>15</v>
      </c>
      <c r="N42564" s="56" t="s">
        <v>15</v>
      </c>
      <c r="W42564" s="56" t="s">
        <v>15</v>
      </c>
    </row>
    <row r="42690" spans="9:23" x14ac:dyDescent="0.35">
      <c r="I42690" s="54">
        <f t="shared" ref="I42690" si="2046">I42689-I42688</f>
        <v>0</v>
      </c>
      <c r="N42690" s="54">
        <f t="shared" ref="N42690" si="2047">N42689-N42688</f>
        <v>0</v>
      </c>
      <c r="W42690" s="54">
        <f t="shared" ref="W42690" si="2048">W42689-W42688</f>
        <v>0</v>
      </c>
    </row>
    <row r="42691" spans="9:23" x14ac:dyDescent="0.35">
      <c r="I42691" s="55">
        <f t="shared" ref="I42691" si="2049">I42689-I42677</f>
        <v>0</v>
      </c>
      <c r="N42691" s="55">
        <f t="shared" ref="N42691" si="2050">N42689-N42677</f>
        <v>0</v>
      </c>
      <c r="W42691" s="55">
        <f t="shared" ref="W42691" si="2051">W42689-W42677</f>
        <v>0</v>
      </c>
    </row>
    <row r="42692" spans="9:23" x14ac:dyDescent="0.35">
      <c r="I42692" s="56" t="s">
        <v>15</v>
      </c>
      <c r="N42692" s="56" t="s">
        <v>15</v>
      </c>
      <c r="W42692" s="56" t="s">
        <v>15</v>
      </c>
    </row>
    <row r="42818" spans="9:23" x14ac:dyDescent="0.35">
      <c r="I42818" s="54">
        <f t="shared" ref="I42818" si="2052">I42817-I42816</f>
        <v>0</v>
      </c>
      <c r="N42818" s="54">
        <f t="shared" ref="N42818" si="2053">N42817-N42816</f>
        <v>0</v>
      </c>
      <c r="W42818" s="54">
        <f t="shared" ref="W42818" si="2054">W42817-W42816</f>
        <v>0</v>
      </c>
    </row>
    <row r="42819" spans="9:23" x14ac:dyDescent="0.35">
      <c r="I42819" s="55">
        <f t="shared" ref="I42819" si="2055">I42817-I42805</f>
        <v>0</v>
      </c>
      <c r="N42819" s="55">
        <f t="shared" ref="N42819" si="2056">N42817-N42805</f>
        <v>0</v>
      </c>
      <c r="W42819" s="55">
        <f t="shared" ref="W42819" si="2057">W42817-W42805</f>
        <v>0</v>
      </c>
    </row>
    <row r="42820" spans="9:23" x14ac:dyDescent="0.35">
      <c r="I42820" s="56" t="s">
        <v>15</v>
      </c>
      <c r="N42820" s="56" t="s">
        <v>15</v>
      </c>
      <c r="W42820" s="56" t="s">
        <v>15</v>
      </c>
    </row>
    <row r="42946" spans="9:23" x14ac:dyDescent="0.35">
      <c r="I42946" s="54">
        <f t="shared" ref="I42946" si="2058">I42945-I42944</f>
        <v>0</v>
      </c>
      <c r="N42946" s="54">
        <f t="shared" ref="N42946" si="2059">N42945-N42944</f>
        <v>0</v>
      </c>
      <c r="W42946" s="54">
        <f t="shared" ref="W42946" si="2060">W42945-W42944</f>
        <v>0</v>
      </c>
    </row>
    <row r="42947" spans="9:23" x14ac:dyDescent="0.35">
      <c r="I42947" s="55">
        <f t="shared" ref="I42947" si="2061">I42945-I42933</f>
        <v>0</v>
      </c>
      <c r="N42947" s="55">
        <f t="shared" ref="N42947" si="2062">N42945-N42933</f>
        <v>0</v>
      </c>
      <c r="W42947" s="55">
        <f t="shared" ref="W42947" si="2063">W42945-W42933</f>
        <v>0</v>
      </c>
    </row>
    <row r="42948" spans="9:23" x14ac:dyDescent="0.35">
      <c r="I42948" s="56" t="s">
        <v>15</v>
      </c>
      <c r="N42948" s="56" t="s">
        <v>15</v>
      </c>
      <c r="W42948" s="56" t="s">
        <v>15</v>
      </c>
    </row>
    <row r="43074" spans="9:23" x14ac:dyDescent="0.35">
      <c r="I43074" s="54">
        <f t="shared" ref="I43074" si="2064">I43073-I43072</f>
        <v>0</v>
      </c>
      <c r="N43074" s="54">
        <f t="shared" ref="N43074" si="2065">N43073-N43072</f>
        <v>0</v>
      </c>
      <c r="W43074" s="54">
        <f t="shared" ref="W43074" si="2066">W43073-W43072</f>
        <v>0</v>
      </c>
    </row>
    <row r="43075" spans="9:23" x14ac:dyDescent="0.35">
      <c r="I43075" s="55">
        <f t="shared" ref="I43075" si="2067">I43073-I43061</f>
        <v>0</v>
      </c>
      <c r="N43075" s="55">
        <f t="shared" ref="N43075" si="2068">N43073-N43061</f>
        <v>0</v>
      </c>
      <c r="W43075" s="55">
        <f t="shared" ref="W43075" si="2069">W43073-W43061</f>
        <v>0</v>
      </c>
    </row>
    <row r="43076" spans="9:23" x14ac:dyDescent="0.35">
      <c r="I43076" s="56" t="s">
        <v>15</v>
      </c>
      <c r="N43076" s="56" t="s">
        <v>15</v>
      </c>
      <c r="W43076" s="56" t="s">
        <v>15</v>
      </c>
    </row>
    <row r="43202" spans="9:23" x14ac:dyDescent="0.35">
      <c r="I43202" s="54">
        <f t="shared" ref="I43202" si="2070">I43201-I43200</f>
        <v>0</v>
      </c>
      <c r="N43202" s="54">
        <f t="shared" ref="N43202" si="2071">N43201-N43200</f>
        <v>0</v>
      </c>
      <c r="W43202" s="54">
        <f t="shared" ref="W43202" si="2072">W43201-W43200</f>
        <v>0</v>
      </c>
    </row>
    <row r="43203" spans="9:23" x14ac:dyDescent="0.35">
      <c r="I43203" s="55">
        <f t="shared" ref="I43203" si="2073">I43201-I43189</f>
        <v>0</v>
      </c>
      <c r="N43203" s="55">
        <f t="shared" ref="N43203" si="2074">N43201-N43189</f>
        <v>0</v>
      </c>
      <c r="W43203" s="55">
        <f t="shared" ref="W43203" si="2075">W43201-W43189</f>
        <v>0</v>
      </c>
    </row>
    <row r="43204" spans="9:23" x14ac:dyDescent="0.35">
      <c r="I43204" s="56" t="s">
        <v>15</v>
      </c>
      <c r="N43204" s="56" t="s">
        <v>15</v>
      </c>
      <c r="W43204" s="56" t="s">
        <v>15</v>
      </c>
    </row>
    <row r="43330" spans="9:23" x14ac:dyDescent="0.35">
      <c r="I43330" s="54">
        <f t="shared" ref="I43330" si="2076">I43329-I43328</f>
        <v>0</v>
      </c>
      <c r="N43330" s="54">
        <f t="shared" ref="N43330" si="2077">N43329-N43328</f>
        <v>0</v>
      </c>
      <c r="W43330" s="54">
        <f t="shared" ref="W43330" si="2078">W43329-W43328</f>
        <v>0</v>
      </c>
    </row>
    <row r="43331" spans="9:23" x14ac:dyDescent="0.35">
      <c r="I43331" s="55">
        <f t="shared" ref="I43331" si="2079">I43329-I43317</f>
        <v>0</v>
      </c>
      <c r="N43331" s="55">
        <f t="shared" ref="N43331" si="2080">N43329-N43317</f>
        <v>0</v>
      </c>
      <c r="W43331" s="55">
        <f t="shared" ref="W43331" si="2081">W43329-W43317</f>
        <v>0</v>
      </c>
    </row>
    <row r="43332" spans="9:23" x14ac:dyDescent="0.35">
      <c r="I43332" s="56" t="s">
        <v>15</v>
      </c>
      <c r="N43332" s="56" t="s">
        <v>15</v>
      </c>
      <c r="W43332" s="56" t="s">
        <v>15</v>
      </c>
    </row>
    <row r="43458" spans="9:23" x14ac:dyDescent="0.35">
      <c r="I43458" s="54">
        <f t="shared" ref="I43458" si="2082">I43457-I43456</f>
        <v>0</v>
      </c>
      <c r="N43458" s="54">
        <f t="shared" ref="N43458" si="2083">N43457-N43456</f>
        <v>0</v>
      </c>
      <c r="W43458" s="54">
        <f t="shared" ref="W43458" si="2084">W43457-W43456</f>
        <v>0</v>
      </c>
    </row>
    <row r="43459" spans="9:23" x14ac:dyDescent="0.35">
      <c r="I43459" s="55">
        <f t="shared" ref="I43459" si="2085">I43457-I43445</f>
        <v>0</v>
      </c>
      <c r="N43459" s="55">
        <f t="shared" ref="N43459" si="2086">N43457-N43445</f>
        <v>0</v>
      </c>
      <c r="W43459" s="55">
        <f t="shared" ref="W43459" si="2087">W43457-W43445</f>
        <v>0</v>
      </c>
    </row>
    <row r="43460" spans="9:23" x14ac:dyDescent="0.35">
      <c r="I43460" s="56" t="s">
        <v>15</v>
      </c>
      <c r="N43460" s="56" t="s">
        <v>15</v>
      </c>
      <c r="W43460" s="56" t="s">
        <v>15</v>
      </c>
    </row>
    <row r="43586" spans="9:23" x14ac:dyDescent="0.35">
      <c r="I43586" s="54">
        <f t="shared" ref="I43586" si="2088">I43585-I43584</f>
        <v>0</v>
      </c>
      <c r="N43586" s="54">
        <f t="shared" ref="N43586" si="2089">N43585-N43584</f>
        <v>0</v>
      </c>
      <c r="W43586" s="54">
        <f t="shared" ref="W43586" si="2090">W43585-W43584</f>
        <v>0</v>
      </c>
    </row>
    <row r="43587" spans="9:23" x14ac:dyDescent="0.35">
      <c r="I43587" s="55">
        <f t="shared" ref="I43587" si="2091">I43585-I43573</f>
        <v>0</v>
      </c>
      <c r="N43587" s="55">
        <f t="shared" ref="N43587" si="2092">N43585-N43573</f>
        <v>0</v>
      </c>
      <c r="W43587" s="55">
        <f t="shared" ref="W43587" si="2093">W43585-W43573</f>
        <v>0</v>
      </c>
    </row>
    <row r="43588" spans="9:23" x14ac:dyDescent="0.35">
      <c r="I43588" s="56" t="s">
        <v>15</v>
      </c>
      <c r="N43588" s="56" t="s">
        <v>15</v>
      </c>
      <c r="W43588" s="56" t="s">
        <v>15</v>
      </c>
    </row>
    <row r="43714" spans="9:23" x14ac:dyDescent="0.35">
      <c r="I43714" s="54">
        <f t="shared" ref="I43714" si="2094">I43713-I43712</f>
        <v>0</v>
      </c>
      <c r="N43714" s="54">
        <f t="shared" ref="N43714" si="2095">N43713-N43712</f>
        <v>0</v>
      </c>
      <c r="W43714" s="54">
        <f t="shared" ref="W43714" si="2096">W43713-W43712</f>
        <v>0</v>
      </c>
    </row>
    <row r="43715" spans="9:23" x14ac:dyDescent="0.35">
      <c r="I43715" s="55">
        <f t="shared" ref="I43715" si="2097">I43713-I43701</f>
        <v>0</v>
      </c>
      <c r="N43715" s="55">
        <f t="shared" ref="N43715" si="2098">N43713-N43701</f>
        <v>0</v>
      </c>
      <c r="W43715" s="55">
        <f t="shared" ref="W43715" si="2099">W43713-W43701</f>
        <v>0</v>
      </c>
    </row>
    <row r="43716" spans="9:23" x14ac:dyDescent="0.35">
      <c r="I43716" s="56" t="s">
        <v>15</v>
      </c>
      <c r="N43716" s="56" t="s">
        <v>15</v>
      </c>
      <c r="W43716" s="56" t="s">
        <v>15</v>
      </c>
    </row>
    <row r="43842" spans="9:23" x14ac:dyDescent="0.35">
      <c r="I43842" s="54">
        <f t="shared" ref="I43842" si="2100">I43841-I43840</f>
        <v>0</v>
      </c>
      <c r="N43842" s="54">
        <f t="shared" ref="N43842" si="2101">N43841-N43840</f>
        <v>0</v>
      </c>
      <c r="W43842" s="54">
        <f t="shared" ref="W43842" si="2102">W43841-W43840</f>
        <v>0</v>
      </c>
    </row>
    <row r="43843" spans="9:23" x14ac:dyDescent="0.35">
      <c r="I43843" s="55">
        <f t="shared" ref="I43843" si="2103">I43841-I43829</f>
        <v>0</v>
      </c>
      <c r="N43843" s="55">
        <f t="shared" ref="N43843" si="2104">N43841-N43829</f>
        <v>0</v>
      </c>
      <c r="W43843" s="55">
        <f t="shared" ref="W43843" si="2105">W43841-W43829</f>
        <v>0</v>
      </c>
    </row>
    <row r="43844" spans="9:23" x14ac:dyDescent="0.35">
      <c r="I43844" s="56" t="s">
        <v>15</v>
      </c>
      <c r="N43844" s="56" t="s">
        <v>15</v>
      </c>
      <c r="W43844" s="56" t="s">
        <v>15</v>
      </c>
    </row>
    <row r="43970" spans="9:23" x14ac:dyDescent="0.35">
      <c r="I43970" s="54">
        <f t="shared" ref="I43970" si="2106">I43969-I43968</f>
        <v>0</v>
      </c>
      <c r="N43970" s="54">
        <f t="shared" ref="N43970" si="2107">N43969-N43968</f>
        <v>0</v>
      </c>
      <c r="W43970" s="54">
        <f t="shared" ref="W43970" si="2108">W43969-W43968</f>
        <v>0</v>
      </c>
    </row>
    <row r="43971" spans="9:23" x14ac:dyDescent="0.35">
      <c r="I43971" s="55">
        <f t="shared" ref="I43971" si="2109">I43969-I43957</f>
        <v>0</v>
      </c>
      <c r="N43971" s="55">
        <f t="shared" ref="N43971" si="2110">N43969-N43957</f>
        <v>0</v>
      </c>
      <c r="W43971" s="55">
        <f t="shared" ref="W43971" si="2111">W43969-W43957</f>
        <v>0</v>
      </c>
    </row>
    <row r="43972" spans="9:23" x14ac:dyDescent="0.35">
      <c r="I43972" s="56" t="s">
        <v>15</v>
      </c>
      <c r="N43972" s="56" t="s">
        <v>15</v>
      </c>
      <c r="W43972" s="56" t="s">
        <v>15</v>
      </c>
    </row>
    <row r="44098" spans="9:23" x14ac:dyDescent="0.35">
      <c r="I44098" s="54">
        <f t="shared" ref="I44098" si="2112">I44097-I44096</f>
        <v>0</v>
      </c>
      <c r="N44098" s="54">
        <f t="shared" ref="N44098" si="2113">N44097-N44096</f>
        <v>0</v>
      </c>
      <c r="W44098" s="54">
        <f t="shared" ref="W44098" si="2114">W44097-W44096</f>
        <v>0</v>
      </c>
    </row>
    <row r="44099" spans="9:23" x14ac:dyDescent="0.35">
      <c r="I44099" s="55">
        <f t="shared" ref="I44099" si="2115">I44097-I44085</f>
        <v>0</v>
      </c>
      <c r="N44099" s="55">
        <f t="shared" ref="N44099" si="2116">N44097-N44085</f>
        <v>0</v>
      </c>
      <c r="W44099" s="55">
        <f t="shared" ref="W44099" si="2117">W44097-W44085</f>
        <v>0</v>
      </c>
    </row>
    <row r="44100" spans="9:23" x14ac:dyDescent="0.35">
      <c r="I44100" s="56" t="s">
        <v>15</v>
      </c>
      <c r="N44100" s="56" t="s">
        <v>15</v>
      </c>
      <c r="W44100" s="56" t="s">
        <v>15</v>
      </c>
    </row>
    <row r="44226" spans="9:23" x14ac:dyDescent="0.35">
      <c r="I44226" s="54">
        <f t="shared" ref="I44226" si="2118">I44225-I44224</f>
        <v>0</v>
      </c>
      <c r="N44226" s="54">
        <f t="shared" ref="N44226" si="2119">N44225-N44224</f>
        <v>0</v>
      </c>
      <c r="W44226" s="54">
        <f t="shared" ref="W44226" si="2120">W44225-W44224</f>
        <v>0</v>
      </c>
    </row>
    <row r="44227" spans="9:23" x14ac:dyDescent="0.35">
      <c r="I44227" s="55">
        <f t="shared" ref="I44227" si="2121">I44225-I44213</f>
        <v>0</v>
      </c>
      <c r="N44227" s="55">
        <f t="shared" ref="N44227" si="2122">N44225-N44213</f>
        <v>0</v>
      </c>
      <c r="W44227" s="55">
        <f t="shared" ref="W44227" si="2123">W44225-W44213</f>
        <v>0</v>
      </c>
    </row>
    <row r="44228" spans="9:23" x14ac:dyDescent="0.35">
      <c r="I44228" s="56" t="s">
        <v>15</v>
      </c>
      <c r="N44228" s="56" t="s">
        <v>15</v>
      </c>
      <c r="W44228" s="56" t="s">
        <v>15</v>
      </c>
    </row>
    <row r="44354" spans="9:23" x14ac:dyDescent="0.35">
      <c r="I44354" s="54">
        <f t="shared" ref="I44354" si="2124">I44353-I44352</f>
        <v>0</v>
      </c>
      <c r="N44354" s="54">
        <f t="shared" ref="N44354" si="2125">N44353-N44352</f>
        <v>0</v>
      </c>
      <c r="W44354" s="54">
        <f t="shared" ref="W44354" si="2126">W44353-W44352</f>
        <v>0</v>
      </c>
    </row>
    <row r="44355" spans="9:23" x14ac:dyDescent="0.35">
      <c r="I44355" s="55">
        <f t="shared" ref="I44355" si="2127">I44353-I44341</f>
        <v>0</v>
      </c>
      <c r="N44355" s="55">
        <f t="shared" ref="N44355" si="2128">N44353-N44341</f>
        <v>0</v>
      </c>
      <c r="W44355" s="55">
        <f t="shared" ref="W44355" si="2129">W44353-W44341</f>
        <v>0</v>
      </c>
    </row>
    <row r="44356" spans="9:23" x14ac:dyDescent="0.35">
      <c r="I44356" s="56" t="s">
        <v>15</v>
      </c>
      <c r="N44356" s="56" t="s">
        <v>15</v>
      </c>
      <c r="W44356" s="56" t="s">
        <v>15</v>
      </c>
    </row>
    <row r="44482" spans="9:23" x14ac:dyDescent="0.35">
      <c r="I44482" s="54">
        <f t="shared" ref="I44482" si="2130">I44481-I44480</f>
        <v>0</v>
      </c>
      <c r="N44482" s="54">
        <f t="shared" ref="N44482" si="2131">N44481-N44480</f>
        <v>0</v>
      </c>
      <c r="W44482" s="54">
        <f t="shared" ref="W44482" si="2132">W44481-W44480</f>
        <v>0</v>
      </c>
    </row>
    <row r="44483" spans="9:23" x14ac:dyDescent="0.35">
      <c r="I44483" s="55">
        <f t="shared" ref="I44483" si="2133">I44481-I44469</f>
        <v>0</v>
      </c>
      <c r="N44483" s="55">
        <f t="shared" ref="N44483" si="2134">N44481-N44469</f>
        <v>0</v>
      </c>
      <c r="W44483" s="55">
        <f t="shared" ref="W44483" si="2135">W44481-W44469</f>
        <v>0</v>
      </c>
    </row>
    <row r="44484" spans="9:23" x14ac:dyDescent="0.35">
      <c r="I44484" s="56" t="s">
        <v>15</v>
      </c>
      <c r="N44484" s="56" t="s">
        <v>15</v>
      </c>
      <c r="W44484" s="56" t="s">
        <v>15</v>
      </c>
    </row>
    <row r="44610" spans="9:23" x14ac:dyDescent="0.35">
      <c r="I44610" s="54">
        <f t="shared" ref="I44610" si="2136">I44609-I44608</f>
        <v>0</v>
      </c>
      <c r="N44610" s="54">
        <f t="shared" ref="N44610" si="2137">N44609-N44608</f>
        <v>0</v>
      </c>
      <c r="W44610" s="54">
        <f t="shared" ref="W44610" si="2138">W44609-W44608</f>
        <v>0</v>
      </c>
    </row>
    <row r="44611" spans="9:23" x14ac:dyDescent="0.35">
      <c r="I44611" s="55">
        <f t="shared" ref="I44611" si="2139">I44609-I44597</f>
        <v>0</v>
      </c>
      <c r="N44611" s="55">
        <f t="shared" ref="N44611" si="2140">N44609-N44597</f>
        <v>0</v>
      </c>
      <c r="W44611" s="55">
        <f t="shared" ref="W44611" si="2141">W44609-W44597</f>
        <v>0</v>
      </c>
    </row>
    <row r="44612" spans="9:23" x14ac:dyDescent="0.35">
      <c r="I44612" s="56" t="s">
        <v>15</v>
      </c>
      <c r="N44612" s="56" t="s">
        <v>15</v>
      </c>
      <c r="W44612" s="56" t="s">
        <v>15</v>
      </c>
    </row>
    <row r="44738" spans="9:23" x14ac:dyDescent="0.35">
      <c r="I44738" s="54">
        <f t="shared" ref="I44738" si="2142">I44737-I44736</f>
        <v>0</v>
      </c>
      <c r="N44738" s="54">
        <f t="shared" ref="N44738" si="2143">N44737-N44736</f>
        <v>0</v>
      </c>
      <c r="W44738" s="54">
        <f t="shared" ref="W44738" si="2144">W44737-W44736</f>
        <v>0</v>
      </c>
    </row>
    <row r="44739" spans="9:23" x14ac:dyDescent="0.35">
      <c r="I44739" s="55">
        <f t="shared" ref="I44739" si="2145">I44737-I44725</f>
        <v>0</v>
      </c>
      <c r="N44739" s="55">
        <f t="shared" ref="N44739" si="2146">N44737-N44725</f>
        <v>0</v>
      </c>
      <c r="W44739" s="55">
        <f t="shared" ref="W44739" si="2147">W44737-W44725</f>
        <v>0</v>
      </c>
    </row>
    <row r="44740" spans="9:23" x14ac:dyDescent="0.35">
      <c r="I44740" s="56" t="s">
        <v>15</v>
      </c>
      <c r="N44740" s="56" t="s">
        <v>15</v>
      </c>
      <c r="W44740" s="56" t="s">
        <v>15</v>
      </c>
    </row>
    <row r="44866" spans="9:23" x14ac:dyDescent="0.35">
      <c r="I44866" s="54">
        <f t="shared" ref="I44866" si="2148">I44865-I44864</f>
        <v>0</v>
      </c>
      <c r="N44866" s="54">
        <f t="shared" ref="N44866" si="2149">N44865-N44864</f>
        <v>0</v>
      </c>
      <c r="W44866" s="54">
        <f t="shared" ref="W44866" si="2150">W44865-W44864</f>
        <v>0</v>
      </c>
    </row>
    <row r="44867" spans="9:23" x14ac:dyDescent="0.35">
      <c r="I44867" s="55">
        <f t="shared" ref="I44867" si="2151">I44865-I44853</f>
        <v>0</v>
      </c>
      <c r="N44867" s="55">
        <f t="shared" ref="N44867" si="2152">N44865-N44853</f>
        <v>0</v>
      </c>
      <c r="W44867" s="55">
        <f t="shared" ref="W44867" si="2153">W44865-W44853</f>
        <v>0</v>
      </c>
    </row>
    <row r="44868" spans="9:23" x14ac:dyDescent="0.35">
      <c r="I44868" s="56" t="s">
        <v>15</v>
      </c>
      <c r="N44868" s="56" t="s">
        <v>15</v>
      </c>
      <c r="W44868" s="56" t="s">
        <v>15</v>
      </c>
    </row>
    <row r="44994" spans="9:23" x14ac:dyDescent="0.35">
      <c r="I44994" s="54">
        <f t="shared" ref="I44994" si="2154">I44993-I44992</f>
        <v>0</v>
      </c>
      <c r="N44994" s="54">
        <f t="shared" ref="N44994" si="2155">N44993-N44992</f>
        <v>0</v>
      </c>
      <c r="W44994" s="54">
        <f t="shared" ref="W44994" si="2156">W44993-W44992</f>
        <v>0</v>
      </c>
    </row>
    <row r="44995" spans="9:23" x14ac:dyDescent="0.35">
      <c r="I44995" s="55">
        <f t="shared" ref="I44995" si="2157">I44993-I44981</f>
        <v>0</v>
      </c>
      <c r="N44995" s="55">
        <f t="shared" ref="N44995" si="2158">N44993-N44981</f>
        <v>0</v>
      </c>
      <c r="W44995" s="55">
        <f t="shared" ref="W44995" si="2159">W44993-W44981</f>
        <v>0</v>
      </c>
    </row>
    <row r="44996" spans="9:23" x14ac:dyDescent="0.35">
      <c r="I44996" s="56" t="s">
        <v>15</v>
      </c>
      <c r="N44996" s="56" t="s">
        <v>15</v>
      </c>
      <c r="W44996" s="56" t="s">
        <v>15</v>
      </c>
    </row>
    <row r="45122" spans="9:23" x14ac:dyDescent="0.35">
      <c r="I45122" s="54">
        <f t="shared" ref="I45122" si="2160">I45121-I45120</f>
        <v>0</v>
      </c>
      <c r="N45122" s="54">
        <f t="shared" ref="N45122" si="2161">N45121-N45120</f>
        <v>0</v>
      </c>
      <c r="W45122" s="54">
        <f t="shared" ref="W45122" si="2162">W45121-W45120</f>
        <v>0</v>
      </c>
    </row>
    <row r="45123" spans="9:23" x14ac:dyDescent="0.35">
      <c r="I45123" s="55">
        <f t="shared" ref="I45123" si="2163">I45121-I45109</f>
        <v>0</v>
      </c>
      <c r="N45123" s="55">
        <f t="shared" ref="N45123" si="2164">N45121-N45109</f>
        <v>0</v>
      </c>
      <c r="W45123" s="55">
        <f t="shared" ref="W45123" si="2165">W45121-W45109</f>
        <v>0</v>
      </c>
    </row>
    <row r="45124" spans="9:23" x14ac:dyDescent="0.35">
      <c r="I45124" s="56" t="s">
        <v>15</v>
      </c>
      <c r="N45124" s="56" t="s">
        <v>15</v>
      </c>
      <c r="W45124" s="56" t="s">
        <v>15</v>
      </c>
    </row>
    <row r="45250" spans="9:23" x14ac:dyDescent="0.35">
      <c r="I45250" s="54">
        <f t="shared" ref="I45250" si="2166">I45249-I45248</f>
        <v>0</v>
      </c>
      <c r="N45250" s="54">
        <f t="shared" ref="N45250" si="2167">N45249-N45248</f>
        <v>0</v>
      </c>
      <c r="W45250" s="54">
        <f t="shared" ref="W45250" si="2168">W45249-W45248</f>
        <v>0</v>
      </c>
    </row>
    <row r="45251" spans="9:23" x14ac:dyDescent="0.35">
      <c r="I45251" s="55">
        <f t="shared" ref="I45251" si="2169">I45249-I45237</f>
        <v>0</v>
      </c>
      <c r="N45251" s="55">
        <f t="shared" ref="N45251" si="2170">N45249-N45237</f>
        <v>0</v>
      </c>
      <c r="W45251" s="55">
        <f t="shared" ref="W45251" si="2171">W45249-W45237</f>
        <v>0</v>
      </c>
    </row>
    <row r="45252" spans="9:23" x14ac:dyDescent="0.35">
      <c r="I45252" s="56" t="s">
        <v>15</v>
      </c>
      <c r="N45252" s="56" t="s">
        <v>15</v>
      </c>
      <c r="W45252" s="56" t="s">
        <v>15</v>
      </c>
    </row>
    <row r="45378" spans="9:23" x14ac:dyDescent="0.35">
      <c r="I45378" s="54">
        <f t="shared" ref="I45378" si="2172">I45377-I45376</f>
        <v>0</v>
      </c>
      <c r="N45378" s="54">
        <f t="shared" ref="N45378" si="2173">N45377-N45376</f>
        <v>0</v>
      </c>
      <c r="W45378" s="54">
        <f t="shared" ref="W45378" si="2174">W45377-W45376</f>
        <v>0</v>
      </c>
    </row>
    <row r="45379" spans="9:23" x14ac:dyDescent="0.35">
      <c r="I45379" s="55">
        <f t="shared" ref="I45379" si="2175">I45377-I45365</f>
        <v>0</v>
      </c>
      <c r="N45379" s="55">
        <f t="shared" ref="N45379" si="2176">N45377-N45365</f>
        <v>0</v>
      </c>
      <c r="W45379" s="55">
        <f t="shared" ref="W45379" si="2177">W45377-W45365</f>
        <v>0</v>
      </c>
    </row>
    <row r="45380" spans="9:23" x14ac:dyDescent="0.35">
      <c r="I45380" s="56" t="s">
        <v>15</v>
      </c>
      <c r="N45380" s="56" t="s">
        <v>15</v>
      </c>
      <c r="W45380" s="56" t="s">
        <v>15</v>
      </c>
    </row>
    <row r="45506" spans="9:23" x14ac:dyDescent="0.35">
      <c r="I45506" s="54">
        <f t="shared" ref="I45506" si="2178">I45505-I45504</f>
        <v>0</v>
      </c>
      <c r="N45506" s="54">
        <f t="shared" ref="N45506" si="2179">N45505-N45504</f>
        <v>0</v>
      </c>
      <c r="W45506" s="54">
        <f t="shared" ref="W45506" si="2180">W45505-W45504</f>
        <v>0</v>
      </c>
    </row>
    <row r="45507" spans="9:23" x14ac:dyDescent="0.35">
      <c r="I45507" s="55">
        <f t="shared" ref="I45507" si="2181">I45505-I45493</f>
        <v>0</v>
      </c>
      <c r="N45507" s="55">
        <f t="shared" ref="N45507" si="2182">N45505-N45493</f>
        <v>0</v>
      </c>
      <c r="W45507" s="55">
        <f t="shared" ref="W45507" si="2183">W45505-W45493</f>
        <v>0</v>
      </c>
    </row>
    <row r="45508" spans="9:23" x14ac:dyDescent="0.35">
      <c r="I45508" s="56" t="s">
        <v>15</v>
      </c>
      <c r="N45508" s="56" t="s">
        <v>15</v>
      </c>
      <c r="W45508" s="56" t="s">
        <v>15</v>
      </c>
    </row>
    <row r="45634" spans="9:23" x14ac:dyDescent="0.35">
      <c r="I45634" s="54">
        <f t="shared" ref="I45634" si="2184">I45633-I45632</f>
        <v>0</v>
      </c>
      <c r="N45634" s="54">
        <f t="shared" ref="N45634" si="2185">N45633-N45632</f>
        <v>0</v>
      </c>
      <c r="W45634" s="54">
        <f t="shared" ref="W45634" si="2186">W45633-W45632</f>
        <v>0</v>
      </c>
    </row>
    <row r="45635" spans="9:23" x14ac:dyDescent="0.35">
      <c r="I45635" s="55">
        <f t="shared" ref="I45635" si="2187">I45633-I45621</f>
        <v>0</v>
      </c>
      <c r="N45635" s="55">
        <f t="shared" ref="N45635" si="2188">N45633-N45621</f>
        <v>0</v>
      </c>
      <c r="W45635" s="55">
        <f t="shared" ref="W45635" si="2189">W45633-W45621</f>
        <v>0</v>
      </c>
    </row>
    <row r="45636" spans="9:23" x14ac:dyDescent="0.35">
      <c r="I45636" s="56" t="s">
        <v>15</v>
      </c>
      <c r="N45636" s="56" t="s">
        <v>15</v>
      </c>
      <c r="W45636" s="56" t="s">
        <v>15</v>
      </c>
    </row>
    <row r="45762" spans="9:23" x14ac:dyDescent="0.35">
      <c r="I45762" s="54">
        <f t="shared" ref="I45762" si="2190">I45761-I45760</f>
        <v>0</v>
      </c>
      <c r="N45762" s="54">
        <f t="shared" ref="N45762" si="2191">N45761-N45760</f>
        <v>0</v>
      </c>
      <c r="W45762" s="54">
        <f t="shared" ref="W45762" si="2192">W45761-W45760</f>
        <v>0</v>
      </c>
    </row>
    <row r="45763" spans="9:23" x14ac:dyDescent="0.35">
      <c r="I45763" s="55">
        <f t="shared" ref="I45763" si="2193">I45761-I45749</f>
        <v>0</v>
      </c>
      <c r="N45763" s="55">
        <f t="shared" ref="N45763" si="2194">N45761-N45749</f>
        <v>0</v>
      </c>
      <c r="W45763" s="55">
        <f t="shared" ref="W45763" si="2195">W45761-W45749</f>
        <v>0</v>
      </c>
    </row>
    <row r="45764" spans="9:23" x14ac:dyDescent="0.35">
      <c r="I45764" s="56" t="s">
        <v>15</v>
      </c>
      <c r="N45764" s="56" t="s">
        <v>15</v>
      </c>
      <c r="W45764" s="56" t="s">
        <v>15</v>
      </c>
    </row>
    <row r="45890" spans="9:23" x14ac:dyDescent="0.35">
      <c r="I45890" s="54">
        <f t="shared" ref="I45890" si="2196">I45889-I45888</f>
        <v>0</v>
      </c>
      <c r="N45890" s="54">
        <f t="shared" ref="N45890" si="2197">N45889-N45888</f>
        <v>0</v>
      </c>
      <c r="W45890" s="54">
        <f t="shared" ref="W45890" si="2198">W45889-W45888</f>
        <v>0</v>
      </c>
    </row>
    <row r="45891" spans="9:23" x14ac:dyDescent="0.35">
      <c r="I45891" s="55">
        <f t="shared" ref="I45891" si="2199">I45889-I45877</f>
        <v>0</v>
      </c>
      <c r="N45891" s="55">
        <f t="shared" ref="N45891" si="2200">N45889-N45877</f>
        <v>0</v>
      </c>
      <c r="W45891" s="55">
        <f t="shared" ref="W45891" si="2201">W45889-W45877</f>
        <v>0</v>
      </c>
    </row>
    <row r="45892" spans="9:23" x14ac:dyDescent="0.35">
      <c r="I45892" s="56" t="s">
        <v>15</v>
      </c>
      <c r="N45892" s="56" t="s">
        <v>15</v>
      </c>
      <c r="W45892" s="56" t="s">
        <v>15</v>
      </c>
    </row>
    <row r="46018" spans="9:23" x14ac:dyDescent="0.35">
      <c r="I46018" s="54">
        <f t="shared" ref="I46018" si="2202">I46017-I46016</f>
        <v>0</v>
      </c>
      <c r="N46018" s="54">
        <f t="shared" ref="N46018" si="2203">N46017-N46016</f>
        <v>0</v>
      </c>
      <c r="W46018" s="54">
        <f t="shared" ref="W46018" si="2204">W46017-W46016</f>
        <v>0</v>
      </c>
    </row>
    <row r="46019" spans="9:23" x14ac:dyDescent="0.35">
      <c r="I46019" s="55">
        <f t="shared" ref="I46019" si="2205">I46017-I46005</f>
        <v>0</v>
      </c>
      <c r="N46019" s="55">
        <f t="shared" ref="N46019" si="2206">N46017-N46005</f>
        <v>0</v>
      </c>
      <c r="W46019" s="55">
        <f t="shared" ref="W46019" si="2207">W46017-W46005</f>
        <v>0</v>
      </c>
    </row>
    <row r="46020" spans="9:23" x14ac:dyDescent="0.35">
      <c r="I46020" s="56" t="s">
        <v>15</v>
      </c>
      <c r="N46020" s="56" t="s">
        <v>15</v>
      </c>
      <c r="W46020" s="56" t="s">
        <v>15</v>
      </c>
    </row>
    <row r="46146" spans="9:23" x14ac:dyDescent="0.35">
      <c r="I46146" s="54">
        <f t="shared" ref="I46146" si="2208">I46145-I46144</f>
        <v>0</v>
      </c>
      <c r="N46146" s="54">
        <f t="shared" ref="N46146" si="2209">N46145-N46144</f>
        <v>0</v>
      </c>
      <c r="W46146" s="54">
        <f t="shared" ref="W46146" si="2210">W46145-W46144</f>
        <v>0</v>
      </c>
    </row>
    <row r="46147" spans="9:23" x14ac:dyDescent="0.35">
      <c r="I46147" s="55">
        <f t="shared" ref="I46147" si="2211">I46145-I46133</f>
        <v>0</v>
      </c>
      <c r="N46147" s="55">
        <f t="shared" ref="N46147" si="2212">N46145-N46133</f>
        <v>0</v>
      </c>
      <c r="W46147" s="55">
        <f t="shared" ref="W46147" si="2213">W46145-W46133</f>
        <v>0</v>
      </c>
    </row>
    <row r="46148" spans="9:23" x14ac:dyDescent="0.35">
      <c r="I46148" s="56" t="s">
        <v>15</v>
      </c>
      <c r="N46148" s="56" t="s">
        <v>15</v>
      </c>
      <c r="W46148" s="56" t="s">
        <v>15</v>
      </c>
    </row>
    <row r="46274" spans="9:23" x14ac:dyDescent="0.35">
      <c r="I46274" s="54">
        <f t="shared" ref="I46274" si="2214">I46273-I46272</f>
        <v>0</v>
      </c>
      <c r="N46274" s="54">
        <f t="shared" ref="N46274" si="2215">N46273-N46272</f>
        <v>0</v>
      </c>
      <c r="W46274" s="54">
        <f t="shared" ref="W46274" si="2216">W46273-W46272</f>
        <v>0</v>
      </c>
    </row>
    <row r="46275" spans="9:23" x14ac:dyDescent="0.35">
      <c r="I46275" s="55">
        <f t="shared" ref="I46275" si="2217">I46273-I46261</f>
        <v>0</v>
      </c>
      <c r="N46275" s="55">
        <f t="shared" ref="N46275" si="2218">N46273-N46261</f>
        <v>0</v>
      </c>
      <c r="W46275" s="55">
        <f t="shared" ref="W46275" si="2219">W46273-W46261</f>
        <v>0</v>
      </c>
    </row>
    <row r="46276" spans="9:23" x14ac:dyDescent="0.35">
      <c r="I46276" s="56" t="s">
        <v>15</v>
      </c>
      <c r="N46276" s="56" t="s">
        <v>15</v>
      </c>
      <c r="W46276" s="56" t="s">
        <v>15</v>
      </c>
    </row>
    <row r="46402" spans="9:23" x14ac:dyDescent="0.35">
      <c r="I46402" s="54">
        <f t="shared" ref="I46402" si="2220">I46401-I46400</f>
        <v>0</v>
      </c>
      <c r="N46402" s="54">
        <f t="shared" ref="N46402" si="2221">N46401-N46400</f>
        <v>0</v>
      </c>
      <c r="W46402" s="54">
        <f t="shared" ref="W46402" si="2222">W46401-W46400</f>
        <v>0</v>
      </c>
    </row>
    <row r="46403" spans="9:23" x14ac:dyDescent="0.35">
      <c r="I46403" s="55">
        <f t="shared" ref="I46403" si="2223">I46401-I46389</f>
        <v>0</v>
      </c>
      <c r="N46403" s="55">
        <f t="shared" ref="N46403" si="2224">N46401-N46389</f>
        <v>0</v>
      </c>
      <c r="W46403" s="55">
        <f t="shared" ref="W46403" si="2225">W46401-W46389</f>
        <v>0</v>
      </c>
    </row>
    <row r="46404" spans="9:23" x14ac:dyDescent="0.35">
      <c r="I46404" s="56" t="s">
        <v>15</v>
      </c>
      <c r="N46404" s="56" t="s">
        <v>15</v>
      </c>
      <c r="W46404" s="56" t="s">
        <v>15</v>
      </c>
    </row>
    <row r="46530" spans="9:23" x14ac:dyDescent="0.35">
      <c r="I46530" s="54">
        <f t="shared" ref="I46530" si="2226">I46529-I46528</f>
        <v>0</v>
      </c>
      <c r="N46530" s="54">
        <f t="shared" ref="N46530" si="2227">N46529-N46528</f>
        <v>0</v>
      </c>
      <c r="W46530" s="54">
        <f t="shared" ref="W46530" si="2228">W46529-W46528</f>
        <v>0</v>
      </c>
    </row>
    <row r="46531" spans="9:23" x14ac:dyDescent="0.35">
      <c r="I46531" s="55">
        <f t="shared" ref="I46531" si="2229">I46529-I46517</f>
        <v>0</v>
      </c>
      <c r="N46531" s="55">
        <f t="shared" ref="N46531" si="2230">N46529-N46517</f>
        <v>0</v>
      </c>
      <c r="W46531" s="55">
        <f t="shared" ref="W46531" si="2231">W46529-W46517</f>
        <v>0</v>
      </c>
    </row>
    <row r="46532" spans="9:23" x14ac:dyDescent="0.35">
      <c r="I46532" s="56" t="s">
        <v>15</v>
      </c>
      <c r="N46532" s="56" t="s">
        <v>15</v>
      </c>
      <c r="W46532" s="56" t="s">
        <v>15</v>
      </c>
    </row>
    <row r="46658" spans="9:23" x14ac:dyDescent="0.35">
      <c r="I46658" s="54">
        <f t="shared" ref="I46658" si="2232">I46657-I46656</f>
        <v>0</v>
      </c>
      <c r="N46658" s="54">
        <f t="shared" ref="N46658" si="2233">N46657-N46656</f>
        <v>0</v>
      </c>
      <c r="W46658" s="54">
        <f t="shared" ref="W46658" si="2234">W46657-W46656</f>
        <v>0</v>
      </c>
    </row>
    <row r="46659" spans="9:23" x14ac:dyDescent="0.35">
      <c r="I46659" s="55">
        <f t="shared" ref="I46659" si="2235">I46657-I46645</f>
        <v>0</v>
      </c>
      <c r="N46659" s="55">
        <f t="shared" ref="N46659" si="2236">N46657-N46645</f>
        <v>0</v>
      </c>
      <c r="W46659" s="55">
        <f t="shared" ref="W46659" si="2237">W46657-W46645</f>
        <v>0</v>
      </c>
    </row>
    <row r="46660" spans="9:23" x14ac:dyDescent="0.35">
      <c r="I46660" s="56" t="s">
        <v>15</v>
      </c>
      <c r="N46660" s="56" t="s">
        <v>15</v>
      </c>
      <c r="W46660" s="56" t="s">
        <v>15</v>
      </c>
    </row>
    <row r="46786" spans="9:23" x14ac:dyDescent="0.35">
      <c r="I46786" s="54">
        <f t="shared" ref="I46786" si="2238">I46785-I46784</f>
        <v>0</v>
      </c>
      <c r="N46786" s="54">
        <f t="shared" ref="N46786" si="2239">N46785-N46784</f>
        <v>0</v>
      </c>
      <c r="W46786" s="54">
        <f t="shared" ref="W46786" si="2240">W46785-W46784</f>
        <v>0</v>
      </c>
    </row>
    <row r="46787" spans="9:23" x14ac:dyDescent="0.35">
      <c r="I46787" s="55">
        <f t="shared" ref="I46787" si="2241">I46785-I46773</f>
        <v>0</v>
      </c>
      <c r="N46787" s="55">
        <f t="shared" ref="N46787" si="2242">N46785-N46773</f>
        <v>0</v>
      </c>
      <c r="W46787" s="55">
        <f t="shared" ref="W46787" si="2243">W46785-W46773</f>
        <v>0</v>
      </c>
    </row>
    <row r="46788" spans="9:23" x14ac:dyDescent="0.35">
      <c r="I46788" s="56" t="s">
        <v>15</v>
      </c>
      <c r="N46788" s="56" t="s">
        <v>15</v>
      </c>
      <c r="W46788" s="56" t="s">
        <v>15</v>
      </c>
    </row>
    <row r="46914" spans="9:23" x14ac:dyDescent="0.35">
      <c r="I46914" s="54">
        <f t="shared" ref="I46914" si="2244">I46913-I46912</f>
        <v>0</v>
      </c>
      <c r="N46914" s="54">
        <f t="shared" ref="N46914" si="2245">N46913-N46912</f>
        <v>0</v>
      </c>
      <c r="W46914" s="54">
        <f t="shared" ref="W46914" si="2246">W46913-W46912</f>
        <v>0</v>
      </c>
    </row>
    <row r="46915" spans="9:23" x14ac:dyDescent="0.35">
      <c r="I46915" s="55">
        <f t="shared" ref="I46915" si="2247">I46913-I46901</f>
        <v>0</v>
      </c>
      <c r="N46915" s="55">
        <f t="shared" ref="N46915" si="2248">N46913-N46901</f>
        <v>0</v>
      </c>
      <c r="W46915" s="55">
        <f t="shared" ref="W46915" si="2249">W46913-W46901</f>
        <v>0</v>
      </c>
    </row>
    <row r="46916" spans="9:23" x14ac:dyDescent="0.35">
      <c r="I46916" s="56" t="s">
        <v>15</v>
      </c>
      <c r="N46916" s="56" t="s">
        <v>15</v>
      </c>
      <c r="W46916" s="56" t="s">
        <v>15</v>
      </c>
    </row>
    <row r="47042" spans="9:23" x14ac:dyDescent="0.35">
      <c r="I47042" s="54">
        <f t="shared" ref="I47042" si="2250">I47041-I47040</f>
        <v>0</v>
      </c>
      <c r="N47042" s="54">
        <f t="shared" ref="N47042" si="2251">N47041-N47040</f>
        <v>0</v>
      </c>
      <c r="W47042" s="54">
        <f t="shared" ref="W47042" si="2252">W47041-W47040</f>
        <v>0</v>
      </c>
    </row>
    <row r="47043" spans="9:23" x14ac:dyDescent="0.35">
      <c r="I47043" s="55">
        <f t="shared" ref="I47043" si="2253">I47041-I47029</f>
        <v>0</v>
      </c>
      <c r="N47043" s="55">
        <f t="shared" ref="N47043" si="2254">N47041-N47029</f>
        <v>0</v>
      </c>
      <c r="W47043" s="55">
        <f t="shared" ref="W47043" si="2255">W47041-W47029</f>
        <v>0</v>
      </c>
    </row>
    <row r="47044" spans="9:23" x14ac:dyDescent="0.35">
      <c r="I47044" s="56" t="s">
        <v>15</v>
      </c>
      <c r="N47044" s="56" t="s">
        <v>15</v>
      </c>
      <c r="W47044" s="56" t="s">
        <v>15</v>
      </c>
    </row>
    <row r="47170" spans="9:23" x14ac:dyDescent="0.35">
      <c r="I47170" s="54">
        <f t="shared" ref="I47170" si="2256">I47169-I47168</f>
        <v>0</v>
      </c>
      <c r="N47170" s="54">
        <f t="shared" ref="N47170" si="2257">N47169-N47168</f>
        <v>0</v>
      </c>
      <c r="W47170" s="54">
        <f t="shared" ref="W47170" si="2258">W47169-W47168</f>
        <v>0</v>
      </c>
    </row>
    <row r="47171" spans="9:23" x14ac:dyDescent="0.35">
      <c r="I47171" s="55">
        <f t="shared" ref="I47171" si="2259">I47169-I47157</f>
        <v>0</v>
      </c>
      <c r="N47171" s="55">
        <f t="shared" ref="N47171" si="2260">N47169-N47157</f>
        <v>0</v>
      </c>
      <c r="W47171" s="55">
        <f t="shared" ref="W47171" si="2261">W47169-W47157</f>
        <v>0</v>
      </c>
    </row>
    <row r="47172" spans="9:23" x14ac:dyDescent="0.35">
      <c r="I47172" s="56" t="s">
        <v>15</v>
      </c>
      <c r="N47172" s="56" t="s">
        <v>15</v>
      </c>
      <c r="W47172" s="56" t="s">
        <v>15</v>
      </c>
    </row>
    <row r="47298" spans="9:23" x14ac:dyDescent="0.35">
      <c r="I47298" s="54">
        <f t="shared" ref="I47298" si="2262">I47297-I47296</f>
        <v>0</v>
      </c>
      <c r="N47298" s="54">
        <f t="shared" ref="N47298" si="2263">N47297-N47296</f>
        <v>0</v>
      </c>
      <c r="W47298" s="54">
        <f t="shared" ref="W47298" si="2264">W47297-W47296</f>
        <v>0</v>
      </c>
    </row>
    <row r="47299" spans="9:23" x14ac:dyDescent="0.35">
      <c r="I47299" s="55">
        <f t="shared" ref="I47299" si="2265">I47297-I47285</f>
        <v>0</v>
      </c>
      <c r="N47299" s="55">
        <f t="shared" ref="N47299" si="2266">N47297-N47285</f>
        <v>0</v>
      </c>
      <c r="W47299" s="55">
        <f t="shared" ref="W47299" si="2267">W47297-W47285</f>
        <v>0</v>
      </c>
    </row>
    <row r="47300" spans="9:23" x14ac:dyDescent="0.35">
      <c r="I47300" s="56" t="s">
        <v>15</v>
      </c>
      <c r="N47300" s="56" t="s">
        <v>15</v>
      </c>
      <c r="W47300" s="56" t="s">
        <v>15</v>
      </c>
    </row>
    <row r="47426" spans="9:23" x14ac:dyDescent="0.35">
      <c r="I47426" s="54">
        <f t="shared" ref="I47426" si="2268">I47425-I47424</f>
        <v>0</v>
      </c>
      <c r="N47426" s="54">
        <f t="shared" ref="N47426" si="2269">N47425-N47424</f>
        <v>0</v>
      </c>
      <c r="W47426" s="54">
        <f t="shared" ref="W47426" si="2270">W47425-W47424</f>
        <v>0</v>
      </c>
    </row>
    <row r="47427" spans="9:23" x14ac:dyDescent="0.35">
      <c r="I47427" s="55">
        <f t="shared" ref="I47427" si="2271">I47425-I47413</f>
        <v>0</v>
      </c>
      <c r="N47427" s="55">
        <f t="shared" ref="N47427" si="2272">N47425-N47413</f>
        <v>0</v>
      </c>
      <c r="W47427" s="55">
        <f t="shared" ref="W47427" si="2273">W47425-W47413</f>
        <v>0</v>
      </c>
    </row>
    <row r="47428" spans="9:23" x14ac:dyDescent="0.35">
      <c r="I47428" s="56" t="s">
        <v>15</v>
      </c>
      <c r="N47428" s="56" t="s">
        <v>15</v>
      </c>
      <c r="W47428" s="56" t="s">
        <v>15</v>
      </c>
    </row>
    <row r="47554" spans="9:23" x14ac:dyDescent="0.35">
      <c r="I47554" s="54">
        <f t="shared" ref="I47554" si="2274">I47553-I47552</f>
        <v>0</v>
      </c>
      <c r="N47554" s="54">
        <f t="shared" ref="N47554" si="2275">N47553-N47552</f>
        <v>0</v>
      </c>
      <c r="W47554" s="54">
        <f t="shared" ref="W47554" si="2276">W47553-W47552</f>
        <v>0</v>
      </c>
    </row>
    <row r="47555" spans="9:23" x14ac:dyDescent="0.35">
      <c r="I47555" s="55">
        <f t="shared" ref="I47555" si="2277">I47553-I47541</f>
        <v>0</v>
      </c>
      <c r="N47555" s="55">
        <f t="shared" ref="N47555" si="2278">N47553-N47541</f>
        <v>0</v>
      </c>
      <c r="W47555" s="55">
        <f t="shared" ref="W47555" si="2279">W47553-W47541</f>
        <v>0</v>
      </c>
    </row>
    <row r="47556" spans="9:23" x14ac:dyDescent="0.35">
      <c r="I47556" s="56" t="s">
        <v>15</v>
      </c>
      <c r="N47556" s="56" t="s">
        <v>15</v>
      </c>
      <c r="W47556" s="56" t="s">
        <v>15</v>
      </c>
    </row>
    <row r="47682" spans="9:23" x14ac:dyDescent="0.35">
      <c r="I47682" s="54">
        <f t="shared" ref="I47682" si="2280">I47681-I47680</f>
        <v>0</v>
      </c>
      <c r="N47682" s="54">
        <f t="shared" ref="N47682" si="2281">N47681-N47680</f>
        <v>0</v>
      </c>
      <c r="W47682" s="54">
        <f t="shared" ref="W47682" si="2282">W47681-W47680</f>
        <v>0</v>
      </c>
    </row>
    <row r="47683" spans="9:23" x14ac:dyDescent="0.35">
      <c r="I47683" s="55">
        <f t="shared" ref="I47683" si="2283">I47681-I47669</f>
        <v>0</v>
      </c>
      <c r="N47683" s="55">
        <f t="shared" ref="N47683" si="2284">N47681-N47669</f>
        <v>0</v>
      </c>
      <c r="W47683" s="55">
        <f t="shared" ref="W47683" si="2285">W47681-W47669</f>
        <v>0</v>
      </c>
    </row>
    <row r="47684" spans="9:23" x14ac:dyDescent="0.35">
      <c r="I47684" s="56" t="s">
        <v>15</v>
      </c>
      <c r="N47684" s="56" t="s">
        <v>15</v>
      </c>
      <c r="W47684" s="56" t="s">
        <v>15</v>
      </c>
    </row>
    <row r="47810" spans="9:23" x14ac:dyDescent="0.35">
      <c r="I47810" s="54">
        <f t="shared" ref="I47810" si="2286">I47809-I47808</f>
        <v>0</v>
      </c>
      <c r="N47810" s="54">
        <f t="shared" ref="N47810" si="2287">N47809-N47808</f>
        <v>0</v>
      </c>
      <c r="W47810" s="54">
        <f t="shared" ref="W47810" si="2288">W47809-W47808</f>
        <v>0</v>
      </c>
    </row>
    <row r="47811" spans="9:23" x14ac:dyDescent="0.35">
      <c r="I47811" s="55">
        <f t="shared" ref="I47811" si="2289">I47809-I47797</f>
        <v>0</v>
      </c>
      <c r="N47811" s="55">
        <f t="shared" ref="N47811" si="2290">N47809-N47797</f>
        <v>0</v>
      </c>
      <c r="W47811" s="55">
        <f t="shared" ref="W47811" si="2291">W47809-W47797</f>
        <v>0</v>
      </c>
    </row>
    <row r="47812" spans="9:23" x14ac:dyDescent="0.35">
      <c r="I47812" s="56" t="s">
        <v>15</v>
      </c>
      <c r="N47812" s="56" t="s">
        <v>15</v>
      </c>
      <c r="W47812" s="56" t="s">
        <v>15</v>
      </c>
    </row>
    <row r="47938" spans="9:23" x14ac:dyDescent="0.35">
      <c r="I47938" s="54">
        <f t="shared" ref="I47938" si="2292">I47937-I47936</f>
        <v>0</v>
      </c>
      <c r="N47938" s="54">
        <f t="shared" ref="N47938" si="2293">N47937-N47936</f>
        <v>0</v>
      </c>
      <c r="W47938" s="54">
        <f t="shared" ref="W47938" si="2294">W47937-W47936</f>
        <v>0</v>
      </c>
    </row>
    <row r="47939" spans="9:23" x14ac:dyDescent="0.35">
      <c r="I47939" s="55">
        <f t="shared" ref="I47939" si="2295">I47937-I47925</f>
        <v>0</v>
      </c>
      <c r="N47939" s="55">
        <f t="shared" ref="N47939" si="2296">N47937-N47925</f>
        <v>0</v>
      </c>
      <c r="W47939" s="55">
        <f t="shared" ref="W47939" si="2297">W47937-W47925</f>
        <v>0</v>
      </c>
    </row>
    <row r="47940" spans="9:23" x14ac:dyDescent="0.35">
      <c r="I47940" s="56" t="s">
        <v>15</v>
      </c>
      <c r="N47940" s="56" t="s">
        <v>15</v>
      </c>
      <c r="W47940" s="56" t="s">
        <v>15</v>
      </c>
    </row>
    <row r="48066" spans="9:23" x14ac:dyDescent="0.35">
      <c r="I48066" s="54">
        <f t="shared" ref="I48066" si="2298">I48065-I48064</f>
        <v>0</v>
      </c>
      <c r="N48066" s="54">
        <f t="shared" ref="N48066" si="2299">N48065-N48064</f>
        <v>0</v>
      </c>
      <c r="W48066" s="54">
        <f t="shared" ref="W48066" si="2300">W48065-W48064</f>
        <v>0</v>
      </c>
    </row>
    <row r="48067" spans="9:23" x14ac:dyDescent="0.35">
      <c r="I48067" s="55">
        <f t="shared" ref="I48067" si="2301">I48065-I48053</f>
        <v>0</v>
      </c>
      <c r="N48067" s="55">
        <f t="shared" ref="N48067" si="2302">N48065-N48053</f>
        <v>0</v>
      </c>
      <c r="W48067" s="55">
        <f t="shared" ref="W48067" si="2303">W48065-W48053</f>
        <v>0</v>
      </c>
    </row>
    <row r="48068" spans="9:23" x14ac:dyDescent="0.35">
      <c r="I48068" s="56" t="s">
        <v>15</v>
      </c>
      <c r="N48068" s="56" t="s">
        <v>15</v>
      </c>
      <c r="W48068" s="56" t="s">
        <v>15</v>
      </c>
    </row>
    <row r="48194" spans="9:23" x14ac:dyDescent="0.35">
      <c r="I48194" s="54">
        <f t="shared" ref="I48194" si="2304">I48193-I48192</f>
        <v>0</v>
      </c>
      <c r="N48194" s="54">
        <f t="shared" ref="N48194" si="2305">N48193-N48192</f>
        <v>0</v>
      </c>
      <c r="W48194" s="54">
        <f t="shared" ref="W48194" si="2306">W48193-W48192</f>
        <v>0</v>
      </c>
    </row>
    <row r="48195" spans="9:23" x14ac:dyDescent="0.35">
      <c r="I48195" s="55">
        <f t="shared" ref="I48195" si="2307">I48193-I48181</f>
        <v>0</v>
      </c>
      <c r="N48195" s="55">
        <f t="shared" ref="N48195" si="2308">N48193-N48181</f>
        <v>0</v>
      </c>
      <c r="W48195" s="55">
        <f t="shared" ref="W48195" si="2309">W48193-W48181</f>
        <v>0</v>
      </c>
    </row>
    <row r="48196" spans="9:23" x14ac:dyDescent="0.35">
      <c r="I48196" s="56" t="s">
        <v>15</v>
      </c>
      <c r="N48196" s="56" t="s">
        <v>15</v>
      </c>
      <c r="W48196" s="56" t="s">
        <v>15</v>
      </c>
    </row>
    <row r="48322" spans="9:23" x14ac:dyDescent="0.35">
      <c r="I48322" s="54">
        <f t="shared" ref="I48322" si="2310">I48321-I48320</f>
        <v>0</v>
      </c>
      <c r="N48322" s="54">
        <f t="shared" ref="N48322" si="2311">N48321-N48320</f>
        <v>0</v>
      </c>
      <c r="W48322" s="54">
        <f t="shared" ref="W48322" si="2312">W48321-W48320</f>
        <v>0</v>
      </c>
    </row>
    <row r="48323" spans="9:23" x14ac:dyDescent="0.35">
      <c r="I48323" s="55">
        <f t="shared" ref="I48323" si="2313">I48321-I48309</f>
        <v>0</v>
      </c>
      <c r="N48323" s="55">
        <f t="shared" ref="N48323" si="2314">N48321-N48309</f>
        <v>0</v>
      </c>
      <c r="W48323" s="55">
        <f t="shared" ref="W48323" si="2315">W48321-W48309</f>
        <v>0</v>
      </c>
    </row>
    <row r="48324" spans="9:23" x14ac:dyDescent="0.35">
      <c r="I48324" s="56" t="s">
        <v>15</v>
      </c>
      <c r="N48324" s="56" t="s">
        <v>15</v>
      </c>
      <c r="W48324" s="56" t="s">
        <v>15</v>
      </c>
    </row>
    <row r="48450" spans="9:23" x14ac:dyDescent="0.35">
      <c r="I48450" s="54">
        <f t="shared" ref="I48450" si="2316">I48449-I48448</f>
        <v>0</v>
      </c>
      <c r="N48450" s="54">
        <f t="shared" ref="N48450" si="2317">N48449-N48448</f>
        <v>0</v>
      </c>
      <c r="W48450" s="54">
        <f t="shared" ref="W48450" si="2318">W48449-W48448</f>
        <v>0</v>
      </c>
    </row>
    <row r="48451" spans="9:23" x14ac:dyDescent="0.35">
      <c r="I48451" s="55">
        <f t="shared" ref="I48451" si="2319">I48449-I48437</f>
        <v>0</v>
      </c>
      <c r="N48451" s="55">
        <f t="shared" ref="N48451" si="2320">N48449-N48437</f>
        <v>0</v>
      </c>
      <c r="W48451" s="55">
        <f t="shared" ref="W48451" si="2321">W48449-W48437</f>
        <v>0</v>
      </c>
    </row>
    <row r="48452" spans="9:23" x14ac:dyDescent="0.35">
      <c r="I48452" s="56" t="s">
        <v>15</v>
      </c>
      <c r="N48452" s="56" t="s">
        <v>15</v>
      </c>
      <c r="W48452" s="56" t="s">
        <v>15</v>
      </c>
    </row>
    <row r="48578" spans="9:23" x14ac:dyDescent="0.35">
      <c r="I48578" s="54">
        <f t="shared" ref="I48578" si="2322">I48577-I48576</f>
        <v>0</v>
      </c>
      <c r="N48578" s="54">
        <f t="shared" ref="N48578" si="2323">N48577-N48576</f>
        <v>0</v>
      </c>
      <c r="W48578" s="54">
        <f t="shared" ref="W48578" si="2324">W48577-W48576</f>
        <v>0</v>
      </c>
    </row>
    <row r="48579" spans="9:23" x14ac:dyDescent="0.35">
      <c r="I48579" s="55">
        <f t="shared" ref="I48579" si="2325">I48577-I48565</f>
        <v>0</v>
      </c>
      <c r="N48579" s="55">
        <f t="shared" ref="N48579" si="2326">N48577-N48565</f>
        <v>0</v>
      </c>
      <c r="W48579" s="55">
        <f t="shared" ref="W48579" si="2327">W48577-W48565</f>
        <v>0</v>
      </c>
    </row>
    <row r="48580" spans="9:23" x14ac:dyDescent="0.35">
      <c r="I48580" s="56" t="s">
        <v>15</v>
      </c>
      <c r="N48580" s="56" t="s">
        <v>15</v>
      </c>
      <c r="W48580" s="56" t="s">
        <v>15</v>
      </c>
    </row>
    <row r="48706" spans="9:23" x14ac:dyDescent="0.35">
      <c r="I48706" s="54">
        <f t="shared" ref="I48706" si="2328">I48705-I48704</f>
        <v>0</v>
      </c>
      <c r="N48706" s="54">
        <f t="shared" ref="N48706" si="2329">N48705-N48704</f>
        <v>0</v>
      </c>
      <c r="W48706" s="54">
        <f t="shared" ref="W48706" si="2330">W48705-W48704</f>
        <v>0</v>
      </c>
    </row>
    <row r="48707" spans="9:23" x14ac:dyDescent="0.35">
      <c r="I48707" s="55">
        <f t="shared" ref="I48707" si="2331">I48705-I48693</f>
        <v>0</v>
      </c>
      <c r="N48707" s="55">
        <f t="shared" ref="N48707" si="2332">N48705-N48693</f>
        <v>0</v>
      </c>
      <c r="W48707" s="55">
        <f t="shared" ref="W48707" si="2333">W48705-W48693</f>
        <v>0</v>
      </c>
    </row>
    <row r="48708" spans="9:23" x14ac:dyDescent="0.35">
      <c r="I48708" s="56" t="s">
        <v>15</v>
      </c>
      <c r="N48708" s="56" t="s">
        <v>15</v>
      </c>
      <c r="W48708" s="56" t="s">
        <v>15</v>
      </c>
    </row>
    <row r="48834" spans="9:23" x14ac:dyDescent="0.35">
      <c r="I48834" s="54">
        <f t="shared" ref="I48834" si="2334">I48833-I48832</f>
        <v>0</v>
      </c>
      <c r="N48834" s="54">
        <f t="shared" ref="N48834" si="2335">N48833-N48832</f>
        <v>0</v>
      </c>
      <c r="W48834" s="54">
        <f t="shared" ref="W48834" si="2336">W48833-W48832</f>
        <v>0</v>
      </c>
    </row>
    <row r="48835" spans="9:23" x14ac:dyDescent="0.35">
      <c r="I48835" s="55">
        <f t="shared" ref="I48835" si="2337">I48833-I48821</f>
        <v>0</v>
      </c>
      <c r="N48835" s="55">
        <f t="shared" ref="N48835" si="2338">N48833-N48821</f>
        <v>0</v>
      </c>
      <c r="W48835" s="55">
        <f t="shared" ref="W48835" si="2339">W48833-W48821</f>
        <v>0</v>
      </c>
    </row>
    <row r="48836" spans="9:23" x14ac:dyDescent="0.35">
      <c r="I48836" s="56" t="s">
        <v>15</v>
      </c>
      <c r="N48836" s="56" t="s">
        <v>15</v>
      </c>
      <c r="W48836" s="56" t="s">
        <v>15</v>
      </c>
    </row>
    <row r="48962" spans="9:23" x14ac:dyDescent="0.35">
      <c r="I48962" s="54">
        <f t="shared" ref="I48962" si="2340">I48961-I48960</f>
        <v>0</v>
      </c>
      <c r="N48962" s="54">
        <f t="shared" ref="N48962" si="2341">N48961-N48960</f>
        <v>0</v>
      </c>
      <c r="W48962" s="54">
        <f t="shared" ref="W48962" si="2342">W48961-W48960</f>
        <v>0</v>
      </c>
    </row>
    <row r="48963" spans="9:23" x14ac:dyDescent="0.35">
      <c r="I48963" s="55">
        <f t="shared" ref="I48963" si="2343">I48961-I48949</f>
        <v>0</v>
      </c>
      <c r="N48963" s="55">
        <f t="shared" ref="N48963" si="2344">N48961-N48949</f>
        <v>0</v>
      </c>
      <c r="W48963" s="55">
        <f t="shared" ref="W48963" si="2345">W48961-W48949</f>
        <v>0</v>
      </c>
    </row>
    <row r="48964" spans="9:23" x14ac:dyDescent="0.35">
      <c r="I48964" s="56" t="s">
        <v>15</v>
      </c>
      <c r="N48964" s="56" t="s">
        <v>15</v>
      </c>
      <c r="W48964" s="56" t="s">
        <v>15</v>
      </c>
    </row>
    <row r="49090" spans="9:23" x14ac:dyDescent="0.35">
      <c r="I49090" s="54">
        <f t="shared" ref="I49090" si="2346">I49089-I49088</f>
        <v>0</v>
      </c>
      <c r="N49090" s="54">
        <f t="shared" ref="N49090" si="2347">N49089-N49088</f>
        <v>0</v>
      </c>
      <c r="W49090" s="54">
        <f t="shared" ref="W49090" si="2348">W49089-W49088</f>
        <v>0</v>
      </c>
    </row>
    <row r="49091" spans="9:23" x14ac:dyDescent="0.35">
      <c r="I49091" s="55">
        <f t="shared" ref="I49091" si="2349">I49089-I49077</f>
        <v>0</v>
      </c>
      <c r="N49091" s="55">
        <f t="shared" ref="N49091" si="2350">N49089-N49077</f>
        <v>0</v>
      </c>
      <c r="W49091" s="55">
        <f t="shared" ref="W49091" si="2351">W49089-W49077</f>
        <v>0</v>
      </c>
    </row>
    <row r="49092" spans="9:23" x14ac:dyDescent="0.35">
      <c r="I49092" s="56" t="s">
        <v>15</v>
      </c>
      <c r="N49092" s="56" t="s">
        <v>15</v>
      </c>
      <c r="W49092" s="56" t="s">
        <v>15</v>
      </c>
    </row>
    <row r="49218" spans="9:23" x14ac:dyDescent="0.35">
      <c r="I49218" s="54">
        <f t="shared" ref="I49218" si="2352">I49217-I49216</f>
        <v>0</v>
      </c>
      <c r="N49218" s="54">
        <f t="shared" ref="N49218" si="2353">N49217-N49216</f>
        <v>0</v>
      </c>
      <c r="W49218" s="54">
        <f t="shared" ref="W49218" si="2354">W49217-W49216</f>
        <v>0</v>
      </c>
    </row>
    <row r="49219" spans="9:23" x14ac:dyDescent="0.35">
      <c r="I49219" s="55">
        <f t="shared" ref="I49219" si="2355">I49217-I49205</f>
        <v>0</v>
      </c>
      <c r="N49219" s="55">
        <f t="shared" ref="N49219" si="2356">N49217-N49205</f>
        <v>0</v>
      </c>
      <c r="W49219" s="55">
        <f t="shared" ref="W49219" si="2357">W49217-W49205</f>
        <v>0</v>
      </c>
    </row>
    <row r="49220" spans="9:23" x14ac:dyDescent="0.35">
      <c r="I49220" s="56" t="s">
        <v>15</v>
      </c>
      <c r="N49220" s="56" t="s">
        <v>15</v>
      </c>
      <c r="W49220" s="56" t="s">
        <v>15</v>
      </c>
    </row>
    <row r="49346" spans="9:23" x14ac:dyDescent="0.35">
      <c r="I49346" s="54">
        <f t="shared" ref="I49346" si="2358">I49345-I49344</f>
        <v>0</v>
      </c>
      <c r="N49346" s="54">
        <f t="shared" ref="N49346" si="2359">N49345-N49344</f>
        <v>0</v>
      </c>
      <c r="W49346" s="54">
        <f t="shared" ref="W49346" si="2360">W49345-W49344</f>
        <v>0</v>
      </c>
    </row>
    <row r="49347" spans="9:23" x14ac:dyDescent="0.35">
      <c r="I49347" s="55">
        <f t="shared" ref="I49347" si="2361">I49345-I49333</f>
        <v>0</v>
      </c>
      <c r="N49347" s="55">
        <f t="shared" ref="N49347" si="2362">N49345-N49333</f>
        <v>0</v>
      </c>
      <c r="W49347" s="55">
        <f t="shared" ref="W49347" si="2363">W49345-W49333</f>
        <v>0</v>
      </c>
    </row>
    <row r="49348" spans="9:23" x14ac:dyDescent="0.35">
      <c r="I49348" s="56" t="s">
        <v>15</v>
      </c>
      <c r="N49348" s="56" t="s">
        <v>15</v>
      </c>
      <c r="W49348" s="56" t="s">
        <v>15</v>
      </c>
    </row>
    <row r="49474" spans="9:23" x14ac:dyDescent="0.35">
      <c r="I49474" s="54">
        <f t="shared" ref="I49474" si="2364">I49473-I49472</f>
        <v>0</v>
      </c>
      <c r="N49474" s="54">
        <f t="shared" ref="N49474" si="2365">N49473-N49472</f>
        <v>0</v>
      </c>
      <c r="W49474" s="54">
        <f t="shared" ref="W49474" si="2366">W49473-W49472</f>
        <v>0</v>
      </c>
    </row>
    <row r="49475" spans="9:23" x14ac:dyDescent="0.35">
      <c r="I49475" s="55">
        <f t="shared" ref="I49475" si="2367">I49473-I49461</f>
        <v>0</v>
      </c>
      <c r="N49475" s="55">
        <f t="shared" ref="N49475" si="2368">N49473-N49461</f>
        <v>0</v>
      </c>
      <c r="W49475" s="55">
        <f t="shared" ref="W49475" si="2369">W49473-W49461</f>
        <v>0</v>
      </c>
    </row>
    <row r="49476" spans="9:23" x14ac:dyDescent="0.35">
      <c r="I49476" s="56" t="s">
        <v>15</v>
      </c>
      <c r="N49476" s="56" t="s">
        <v>15</v>
      </c>
      <c r="W49476" s="56" t="s">
        <v>15</v>
      </c>
    </row>
    <row r="49602" spans="9:23" x14ac:dyDescent="0.35">
      <c r="I49602" s="54">
        <f t="shared" ref="I49602" si="2370">I49601-I49600</f>
        <v>0</v>
      </c>
      <c r="N49602" s="54">
        <f t="shared" ref="N49602" si="2371">N49601-N49600</f>
        <v>0</v>
      </c>
      <c r="W49602" s="54">
        <f t="shared" ref="W49602" si="2372">W49601-W49600</f>
        <v>0</v>
      </c>
    </row>
    <row r="49603" spans="9:23" x14ac:dyDescent="0.35">
      <c r="I49603" s="55">
        <f t="shared" ref="I49603" si="2373">I49601-I49589</f>
        <v>0</v>
      </c>
      <c r="N49603" s="55">
        <f t="shared" ref="N49603" si="2374">N49601-N49589</f>
        <v>0</v>
      </c>
      <c r="W49603" s="55">
        <f t="shared" ref="W49603" si="2375">W49601-W49589</f>
        <v>0</v>
      </c>
    </row>
    <row r="49604" spans="9:23" x14ac:dyDescent="0.35">
      <c r="I49604" s="56" t="s">
        <v>15</v>
      </c>
      <c r="N49604" s="56" t="s">
        <v>15</v>
      </c>
      <c r="W49604" s="56" t="s">
        <v>15</v>
      </c>
    </row>
    <row r="49730" spans="9:23" x14ac:dyDescent="0.35">
      <c r="I49730" s="54">
        <f t="shared" ref="I49730" si="2376">I49729-I49728</f>
        <v>0</v>
      </c>
      <c r="N49730" s="54">
        <f t="shared" ref="N49730" si="2377">N49729-N49728</f>
        <v>0</v>
      </c>
      <c r="W49730" s="54">
        <f t="shared" ref="W49730" si="2378">W49729-W49728</f>
        <v>0</v>
      </c>
    </row>
    <row r="49731" spans="9:23" x14ac:dyDescent="0.35">
      <c r="I49731" s="55">
        <f t="shared" ref="I49731" si="2379">I49729-I49717</f>
        <v>0</v>
      </c>
      <c r="N49731" s="55">
        <f t="shared" ref="N49731" si="2380">N49729-N49717</f>
        <v>0</v>
      </c>
      <c r="W49731" s="55">
        <f t="shared" ref="W49731" si="2381">W49729-W49717</f>
        <v>0</v>
      </c>
    </row>
    <row r="49732" spans="9:23" x14ac:dyDescent="0.35">
      <c r="I49732" s="56" t="s">
        <v>15</v>
      </c>
      <c r="N49732" s="56" t="s">
        <v>15</v>
      </c>
      <c r="W49732" s="56" t="s">
        <v>15</v>
      </c>
    </row>
    <row r="49858" spans="9:23" x14ac:dyDescent="0.35">
      <c r="I49858" s="54">
        <f t="shared" ref="I49858" si="2382">I49857-I49856</f>
        <v>0</v>
      </c>
      <c r="N49858" s="54">
        <f t="shared" ref="N49858" si="2383">N49857-N49856</f>
        <v>0</v>
      </c>
      <c r="W49858" s="54">
        <f t="shared" ref="W49858" si="2384">W49857-W49856</f>
        <v>0</v>
      </c>
    </row>
    <row r="49859" spans="9:23" x14ac:dyDescent="0.35">
      <c r="I49859" s="55">
        <f t="shared" ref="I49859" si="2385">I49857-I49845</f>
        <v>0</v>
      </c>
      <c r="N49859" s="55">
        <f t="shared" ref="N49859" si="2386">N49857-N49845</f>
        <v>0</v>
      </c>
      <c r="W49859" s="55">
        <f t="shared" ref="W49859" si="2387">W49857-W49845</f>
        <v>0</v>
      </c>
    </row>
    <row r="49860" spans="9:23" x14ac:dyDescent="0.35">
      <c r="I49860" s="56" t="s">
        <v>15</v>
      </c>
      <c r="N49860" s="56" t="s">
        <v>15</v>
      </c>
      <c r="W49860" s="56" t="s">
        <v>15</v>
      </c>
    </row>
    <row r="49986" spans="9:23" x14ac:dyDescent="0.35">
      <c r="I49986" s="54">
        <f t="shared" ref="I49986" si="2388">I49985-I49984</f>
        <v>0</v>
      </c>
      <c r="N49986" s="54">
        <f t="shared" ref="N49986" si="2389">N49985-N49984</f>
        <v>0</v>
      </c>
      <c r="W49986" s="54">
        <f t="shared" ref="W49986" si="2390">W49985-W49984</f>
        <v>0</v>
      </c>
    </row>
    <row r="49987" spans="9:23" x14ac:dyDescent="0.35">
      <c r="I49987" s="55">
        <f t="shared" ref="I49987" si="2391">I49985-I49973</f>
        <v>0</v>
      </c>
      <c r="N49987" s="55">
        <f t="shared" ref="N49987" si="2392">N49985-N49973</f>
        <v>0</v>
      </c>
      <c r="W49987" s="55">
        <f t="shared" ref="W49987" si="2393">W49985-W49973</f>
        <v>0</v>
      </c>
    </row>
    <row r="49988" spans="9:23" x14ac:dyDescent="0.35">
      <c r="I49988" s="56" t="s">
        <v>15</v>
      </c>
      <c r="N49988" s="56" t="s">
        <v>15</v>
      </c>
      <c r="W49988" s="56" t="s">
        <v>15</v>
      </c>
    </row>
    <row r="50114" spans="9:23" x14ac:dyDescent="0.35">
      <c r="I50114" s="54">
        <f t="shared" ref="I50114" si="2394">I50113-I50112</f>
        <v>0</v>
      </c>
      <c r="N50114" s="54">
        <f t="shared" ref="N50114" si="2395">N50113-N50112</f>
        <v>0</v>
      </c>
      <c r="W50114" s="54">
        <f t="shared" ref="W50114" si="2396">W50113-W50112</f>
        <v>0</v>
      </c>
    </row>
    <row r="50115" spans="9:23" x14ac:dyDescent="0.35">
      <c r="I50115" s="55">
        <f t="shared" ref="I50115" si="2397">I50113-I50101</f>
        <v>0</v>
      </c>
      <c r="N50115" s="55">
        <f t="shared" ref="N50115" si="2398">N50113-N50101</f>
        <v>0</v>
      </c>
      <c r="W50115" s="55">
        <f t="shared" ref="W50115" si="2399">W50113-W50101</f>
        <v>0</v>
      </c>
    </row>
    <row r="50116" spans="9:23" x14ac:dyDescent="0.35">
      <c r="I50116" s="56" t="s">
        <v>15</v>
      </c>
      <c r="N50116" s="56" t="s">
        <v>15</v>
      </c>
      <c r="W50116" s="56" t="s">
        <v>15</v>
      </c>
    </row>
    <row r="50242" spans="9:23" x14ac:dyDescent="0.35">
      <c r="I50242" s="54">
        <f t="shared" ref="I50242" si="2400">I50241-I50240</f>
        <v>0</v>
      </c>
      <c r="N50242" s="54">
        <f t="shared" ref="N50242" si="2401">N50241-N50240</f>
        <v>0</v>
      </c>
      <c r="W50242" s="54">
        <f t="shared" ref="W50242" si="2402">W50241-W50240</f>
        <v>0</v>
      </c>
    </row>
    <row r="50243" spans="9:23" x14ac:dyDescent="0.35">
      <c r="I50243" s="55">
        <f t="shared" ref="I50243" si="2403">I50241-I50229</f>
        <v>0</v>
      </c>
      <c r="N50243" s="55">
        <f t="shared" ref="N50243" si="2404">N50241-N50229</f>
        <v>0</v>
      </c>
      <c r="W50243" s="55">
        <f t="shared" ref="W50243" si="2405">W50241-W50229</f>
        <v>0</v>
      </c>
    </row>
    <row r="50244" spans="9:23" x14ac:dyDescent="0.35">
      <c r="I50244" s="56" t="s">
        <v>15</v>
      </c>
      <c r="N50244" s="56" t="s">
        <v>15</v>
      </c>
      <c r="W50244" s="56" t="s">
        <v>15</v>
      </c>
    </row>
    <row r="50370" spans="9:23" x14ac:dyDescent="0.35">
      <c r="I50370" s="54">
        <f t="shared" ref="I50370" si="2406">I50369-I50368</f>
        <v>0</v>
      </c>
      <c r="N50370" s="54">
        <f t="shared" ref="N50370" si="2407">N50369-N50368</f>
        <v>0</v>
      </c>
      <c r="W50370" s="54">
        <f t="shared" ref="W50370" si="2408">W50369-W50368</f>
        <v>0</v>
      </c>
    </row>
    <row r="50371" spans="9:23" x14ac:dyDescent="0.35">
      <c r="I50371" s="55">
        <f t="shared" ref="I50371" si="2409">I50369-I50357</f>
        <v>0</v>
      </c>
      <c r="N50371" s="55">
        <f t="shared" ref="N50371" si="2410">N50369-N50357</f>
        <v>0</v>
      </c>
      <c r="W50371" s="55">
        <f t="shared" ref="W50371" si="2411">W50369-W50357</f>
        <v>0</v>
      </c>
    </row>
    <row r="50372" spans="9:23" x14ac:dyDescent="0.35">
      <c r="I50372" s="56" t="s">
        <v>15</v>
      </c>
      <c r="N50372" s="56" t="s">
        <v>15</v>
      </c>
      <c r="W50372" s="56" t="s">
        <v>15</v>
      </c>
    </row>
    <row r="50498" spans="9:23" x14ac:dyDescent="0.35">
      <c r="I50498" s="54">
        <f t="shared" ref="I50498" si="2412">I50497-I50496</f>
        <v>0</v>
      </c>
      <c r="N50498" s="54">
        <f t="shared" ref="N50498" si="2413">N50497-N50496</f>
        <v>0</v>
      </c>
      <c r="W50498" s="54">
        <f t="shared" ref="W50498" si="2414">W50497-W50496</f>
        <v>0</v>
      </c>
    </row>
    <row r="50499" spans="9:23" x14ac:dyDescent="0.35">
      <c r="I50499" s="55">
        <f t="shared" ref="I50499" si="2415">I50497-I50485</f>
        <v>0</v>
      </c>
      <c r="N50499" s="55">
        <f t="shared" ref="N50499" si="2416">N50497-N50485</f>
        <v>0</v>
      </c>
      <c r="W50499" s="55">
        <f t="shared" ref="W50499" si="2417">W50497-W50485</f>
        <v>0</v>
      </c>
    </row>
    <row r="50500" spans="9:23" x14ac:dyDescent="0.35">
      <c r="I50500" s="56" t="s">
        <v>15</v>
      </c>
      <c r="N50500" s="56" t="s">
        <v>15</v>
      </c>
      <c r="W50500" s="56" t="s">
        <v>15</v>
      </c>
    </row>
    <row r="50626" spans="9:23" x14ac:dyDescent="0.35">
      <c r="I50626" s="54">
        <f t="shared" ref="I50626" si="2418">I50625-I50624</f>
        <v>0</v>
      </c>
      <c r="N50626" s="54">
        <f t="shared" ref="N50626" si="2419">N50625-N50624</f>
        <v>0</v>
      </c>
      <c r="W50626" s="54">
        <f t="shared" ref="W50626" si="2420">W50625-W50624</f>
        <v>0</v>
      </c>
    </row>
    <row r="50627" spans="9:23" x14ac:dyDescent="0.35">
      <c r="I50627" s="55">
        <f t="shared" ref="I50627" si="2421">I50625-I50613</f>
        <v>0</v>
      </c>
      <c r="N50627" s="55">
        <f t="shared" ref="N50627" si="2422">N50625-N50613</f>
        <v>0</v>
      </c>
      <c r="W50627" s="55">
        <f t="shared" ref="W50627" si="2423">W50625-W50613</f>
        <v>0</v>
      </c>
    </row>
    <row r="50628" spans="9:23" x14ac:dyDescent="0.35">
      <c r="I50628" s="56" t="s">
        <v>15</v>
      </c>
      <c r="N50628" s="56" t="s">
        <v>15</v>
      </c>
      <c r="W50628" s="56" t="s">
        <v>15</v>
      </c>
    </row>
    <row r="50754" spans="9:23" x14ac:dyDescent="0.35">
      <c r="I50754" s="54">
        <f t="shared" ref="I50754" si="2424">I50753-I50752</f>
        <v>0</v>
      </c>
      <c r="N50754" s="54">
        <f t="shared" ref="N50754" si="2425">N50753-N50752</f>
        <v>0</v>
      </c>
      <c r="W50754" s="54">
        <f t="shared" ref="W50754" si="2426">W50753-W50752</f>
        <v>0</v>
      </c>
    </row>
    <row r="50755" spans="9:23" x14ac:dyDescent="0.35">
      <c r="I50755" s="55">
        <f t="shared" ref="I50755" si="2427">I50753-I50741</f>
        <v>0</v>
      </c>
      <c r="N50755" s="55">
        <f t="shared" ref="N50755" si="2428">N50753-N50741</f>
        <v>0</v>
      </c>
      <c r="W50755" s="55">
        <f t="shared" ref="W50755" si="2429">W50753-W50741</f>
        <v>0</v>
      </c>
    </row>
    <row r="50756" spans="9:23" x14ac:dyDescent="0.35">
      <c r="I50756" s="56" t="s">
        <v>15</v>
      </c>
      <c r="N50756" s="56" t="s">
        <v>15</v>
      </c>
      <c r="W50756" s="56" t="s">
        <v>15</v>
      </c>
    </row>
    <row r="50882" spans="9:23" x14ac:dyDescent="0.35">
      <c r="I50882" s="54">
        <f t="shared" ref="I50882" si="2430">I50881-I50880</f>
        <v>0</v>
      </c>
      <c r="N50882" s="54">
        <f t="shared" ref="N50882" si="2431">N50881-N50880</f>
        <v>0</v>
      </c>
      <c r="W50882" s="54">
        <f t="shared" ref="W50882" si="2432">W50881-W50880</f>
        <v>0</v>
      </c>
    </row>
    <row r="50883" spans="9:23" x14ac:dyDescent="0.35">
      <c r="I50883" s="55">
        <f t="shared" ref="I50883" si="2433">I50881-I50869</f>
        <v>0</v>
      </c>
      <c r="N50883" s="55">
        <f t="shared" ref="N50883" si="2434">N50881-N50869</f>
        <v>0</v>
      </c>
      <c r="W50883" s="55">
        <f t="shared" ref="W50883" si="2435">W50881-W50869</f>
        <v>0</v>
      </c>
    </row>
    <row r="50884" spans="9:23" x14ac:dyDescent="0.35">
      <c r="I50884" s="56" t="s">
        <v>15</v>
      </c>
      <c r="N50884" s="56" t="s">
        <v>15</v>
      </c>
      <c r="W50884" s="56" t="s">
        <v>15</v>
      </c>
    </row>
    <row r="51010" spans="9:23" x14ac:dyDescent="0.35">
      <c r="I51010" s="54">
        <f t="shared" ref="I51010" si="2436">I51009-I51008</f>
        <v>0</v>
      </c>
      <c r="N51010" s="54">
        <f t="shared" ref="N51010" si="2437">N51009-N51008</f>
        <v>0</v>
      </c>
      <c r="W51010" s="54">
        <f t="shared" ref="W51010" si="2438">W51009-W51008</f>
        <v>0</v>
      </c>
    </row>
    <row r="51011" spans="9:23" x14ac:dyDescent="0.35">
      <c r="I51011" s="55">
        <f t="shared" ref="I51011" si="2439">I51009-I50997</f>
        <v>0</v>
      </c>
      <c r="N51011" s="55">
        <f t="shared" ref="N51011" si="2440">N51009-N50997</f>
        <v>0</v>
      </c>
      <c r="W51011" s="55">
        <f t="shared" ref="W51011" si="2441">W51009-W50997</f>
        <v>0</v>
      </c>
    </row>
    <row r="51012" spans="9:23" x14ac:dyDescent="0.35">
      <c r="I51012" s="56" t="s">
        <v>15</v>
      </c>
      <c r="N51012" s="56" t="s">
        <v>15</v>
      </c>
      <c r="W51012" s="56" t="s">
        <v>15</v>
      </c>
    </row>
    <row r="51138" spans="9:23" x14ac:dyDescent="0.35">
      <c r="I51138" s="54">
        <f t="shared" ref="I51138" si="2442">I51137-I51136</f>
        <v>0</v>
      </c>
      <c r="N51138" s="54">
        <f t="shared" ref="N51138" si="2443">N51137-N51136</f>
        <v>0</v>
      </c>
      <c r="W51138" s="54">
        <f t="shared" ref="W51138" si="2444">W51137-W51136</f>
        <v>0</v>
      </c>
    </row>
    <row r="51139" spans="9:23" x14ac:dyDescent="0.35">
      <c r="I51139" s="55">
        <f t="shared" ref="I51139" si="2445">I51137-I51125</f>
        <v>0</v>
      </c>
      <c r="N51139" s="55">
        <f t="shared" ref="N51139" si="2446">N51137-N51125</f>
        <v>0</v>
      </c>
      <c r="W51139" s="55">
        <f t="shared" ref="W51139" si="2447">W51137-W51125</f>
        <v>0</v>
      </c>
    </row>
    <row r="51140" spans="9:23" x14ac:dyDescent="0.35">
      <c r="I51140" s="56" t="s">
        <v>15</v>
      </c>
      <c r="N51140" s="56" t="s">
        <v>15</v>
      </c>
      <c r="W51140" s="56" t="s">
        <v>15</v>
      </c>
    </row>
    <row r="51266" spans="9:23" x14ac:dyDescent="0.35">
      <c r="I51266" s="54">
        <f t="shared" ref="I51266" si="2448">I51265-I51264</f>
        <v>0</v>
      </c>
      <c r="N51266" s="54">
        <f t="shared" ref="N51266" si="2449">N51265-N51264</f>
        <v>0</v>
      </c>
      <c r="W51266" s="54">
        <f t="shared" ref="W51266" si="2450">W51265-W51264</f>
        <v>0</v>
      </c>
    </row>
    <row r="51267" spans="9:23" x14ac:dyDescent="0.35">
      <c r="I51267" s="55">
        <f t="shared" ref="I51267" si="2451">I51265-I51253</f>
        <v>0</v>
      </c>
      <c r="N51267" s="55">
        <f t="shared" ref="N51267" si="2452">N51265-N51253</f>
        <v>0</v>
      </c>
      <c r="W51267" s="55">
        <f t="shared" ref="W51267" si="2453">W51265-W51253</f>
        <v>0</v>
      </c>
    </row>
    <row r="51268" spans="9:23" x14ac:dyDescent="0.35">
      <c r="I51268" s="56" t="s">
        <v>15</v>
      </c>
      <c r="N51268" s="56" t="s">
        <v>15</v>
      </c>
      <c r="W51268" s="56" t="s">
        <v>15</v>
      </c>
    </row>
    <row r="51394" spans="9:23" x14ac:dyDescent="0.35">
      <c r="I51394" s="54">
        <f t="shared" ref="I51394" si="2454">I51393-I51392</f>
        <v>0</v>
      </c>
      <c r="N51394" s="54">
        <f t="shared" ref="N51394" si="2455">N51393-N51392</f>
        <v>0</v>
      </c>
      <c r="W51394" s="54">
        <f t="shared" ref="W51394" si="2456">W51393-W51392</f>
        <v>0</v>
      </c>
    </row>
    <row r="51395" spans="9:23" x14ac:dyDescent="0.35">
      <c r="I51395" s="55">
        <f t="shared" ref="I51395" si="2457">I51393-I51381</f>
        <v>0</v>
      </c>
      <c r="N51395" s="55">
        <f t="shared" ref="N51395" si="2458">N51393-N51381</f>
        <v>0</v>
      </c>
      <c r="W51395" s="55">
        <f t="shared" ref="W51395" si="2459">W51393-W51381</f>
        <v>0</v>
      </c>
    </row>
    <row r="51396" spans="9:23" x14ac:dyDescent="0.35">
      <c r="I51396" s="56" t="s">
        <v>15</v>
      </c>
      <c r="N51396" s="56" t="s">
        <v>15</v>
      </c>
      <c r="W51396" s="56" t="s">
        <v>15</v>
      </c>
    </row>
    <row r="51522" spans="9:23" x14ac:dyDescent="0.35">
      <c r="I51522" s="54">
        <f t="shared" ref="I51522" si="2460">I51521-I51520</f>
        <v>0</v>
      </c>
      <c r="N51522" s="54">
        <f t="shared" ref="N51522" si="2461">N51521-N51520</f>
        <v>0</v>
      </c>
      <c r="W51522" s="54">
        <f t="shared" ref="W51522" si="2462">W51521-W51520</f>
        <v>0</v>
      </c>
    </row>
    <row r="51523" spans="9:23" x14ac:dyDescent="0.35">
      <c r="I51523" s="55">
        <f t="shared" ref="I51523" si="2463">I51521-I51509</f>
        <v>0</v>
      </c>
      <c r="N51523" s="55">
        <f t="shared" ref="N51523" si="2464">N51521-N51509</f>
        <v>0</v>
      </c>
      <c r="W51523" s="55">
        <f t="shared" ref="W51523" si="2465">W51521-W51509</f>
        <v>0</v>
      </c>
    </row>
    <row r="51524" spans="9:23" x14ac:dyDescent="0.35">
      <c r="I51524" s="56" t="s">
        <v>15</v>
      </c>
      <c r="N51524" s="56" t="s">
        <v>15</v>
      </c>
      <c r="W51524" s="56" t="s">
        <v>15</v>
      </c>
    </row>
    <row r="51650" spans="9:23" x14ac:dyDescent="0.35">
      <c r="I51650" s="54">
        <f t="shared" ref="I51650" si="2466">I51649-I51648</f>
        <v>0</v>
      </c>
      <c r="N51650" s="54">
        <f t="shared" ref="N51650" si="2467">N51649-N51648</f>
        <v>0</v>
      </c>
      <c r="W51650" s="54">
        <f t="shared" ref="W51650" si="2468">W51649-W51648</f>
        <v>0</v>
      </c>
    </row>
    <row r="51651" spans="9:23" x14ac:dyDescent="0.35">
      <c r="I51651" s="55">
        <f t="shared" ref="I51651" si="2469">I51649-I51637</f>
        <v>0</v>
      </c>
      <c r="N51651" s="55">
        <f t="shared" ref="N51651" si="2470">N51649-N51637</f>
        <v>0</v>
      </c>
      <c r="W51651" s="55">
        <f t="shared" ref="W51651" si="2471">W51649-W51637</f>
        <v>0</v>
      </c>
    </row>
    <row r="51652" spans="9:23" x14ac:dyDescent="0.35">
      <c r="I51652" s="56" t="s">
        <v>15</v>
      </c>
      <c r="N51652" s="56" t="s">
        <v>15</v>
      </c>
      <c r="W51652" s="56" t="s">
        <v>15</v>
      </c>
    </row>
    <row r="51778" spans="9:23" x14ac:dyDescent="0.35">
      <c r="I51778" s="54">
        <f t="shared" ref="I51778" si="2472">I51777-I51776</f>
        <v>0</v>
      </c>
      <c r="N51778" s="54">
        <f t="shared" ref="N51778" si="2473">N51777-N51776</f>
        <v>0</v>
      </c>
      <c r="W51778" s="54">
        <f t="shared" ref="W51778" si="2474">W51777-W51776</f>
        <v>0</v>
      </c>
    </row>
    <row r="51779" spans="9:23" x14ac:dyDescent="0.35">
      <c r="I51779" s="55">
        <f t="shared" ref="I51779" si="2475">I51777-I51765</f>
        <v>0</v>
      </c>
      <c r="N51779" s="55">
        <f t="shared" ref="N51779" si="2476">N51777-N51765</f>
        <v>0</v>
      </c>
      <c r="W51779" s="55">
        <f t="shared" ref="W51779" si="2477">W51777-W51765</f>
        <v>0</v>
      </c>
    </row>
    <row r="51780" spans="9:23" x14ac:dyDescent="0.35">
      <c r="I51780" s="56" t="s">
        <v>15</v>
      </c>
      <c r="N51780" s="56" t="s">
        <v>15</v>
      </c>
      <c r="W51780" s="56" t="s">
        <v>15</v>
      </c>
    </row>
    <row r="51906" spans="9:23" x14ac:dyDescent="0.35">
      <c r="I51906" s="54">
        <f t="shared" ref="I51906" si="2478">I51905-I51904</f>
        <v>0</v>
      </c>
      <c r="N51906" s="54">
        <f t="shared" ref="N51906" si="2479">N51905-N51904</f>
        <v>0</v>
      </c>
      <c r="W51906" s="54">
        <f t="shared" ref="W51906" si="2480">W51905-W51904</f>
        <v>0</v>
      </c>
    </row>
    <row r="51907" spans="9:23" x14ac:dyDescent="0.35">
      <c r="I51907" s="55">
        <f t="shared" ref="I51907" si="2481">I51905-I51893</f>
        <v>0</v>
      </c>
      <c r="N51907" s="55">
        <f t="shared" ref="N51907" si="2482">N51905-N51893</f>
        <v>0</v>
      </c>
      <c r="W51907" s="55">
        <f t="shared" ref="W51907" si="2483">W51905-W51893</f>
        <v>0</v>
      </c>
    </row>
    <row r="51908" spans="9:23" x14ac:dyDescent="0.35">
      <c r="I51908" s="56" t="s">
        <v>15</v>
      </c>
      <c r="N51908" s="56" t="s">
        <v>15</v>
      </c>
      <c r="W51908" s="56" t="s">
        <v>15</v>
      </c>
    </row>
    <row r="52034" spans="9:23" x14ac:dyDescent="0.35">
      <c r="I52034" s="54">
        <f t="shared" ref="I52034" si="2484">I52033-I52032</f>
        <v>0</v>
      </c>
      <c r="N52034" s="54">
        <f t="shared" ref="N52034" si="2485">N52033-N52032</f>
        <v>0</v>
      </c>
      <c r="W52034" s="54">
        <f t="shared" ref="W52034" si="2486">W52033-W52032</f>
        <v>0</v>
      </c>
    </row>
    <row r="52035" spans="9:23" x14ac:dyDescent="0.35">
      <c r="I52035" s="55">
        <f t="shared" ref="I52035" si="2487">I52033-I52021</f>
        <v>0</v>
      </c>
      <c r="N52035" s="55">
        <f t="shared" ref="N52035" si="2488">N52033-N52021</f>
        <v>0</v>
      </c>
      <c r="W52035" s="55">
        <f t="shared" ref="W52035" si="2489">W52033-W52021</f>
        <v>0</v>
      </c>
    </row>
    <row r="52036" spans="9:23" x14ac:dyDescent="0.35">
      <c r="I52036" s="56" t="s">
        <v>15</v>
      </c>
      <c r="N52036" s="56" t="s">
        <v>15</v>
      </c>
      <c r="W52036" s="56" t="s">
        <v>15</v>
      </c>
    </row>
    <row r="52162" spans="9:23" x14ac:dyDescent="0.35">
      <c r="I52162" s="54">
        <f t="shared" ref="I52162" si="2490">I52161-I52160</f>
        <v>0</v>
      </c>
      <c r="N52162" s="54">
        <f t="shared" ref="N52162" si="2491">N52161-N52160</f>
        <v>0</v>
      </c>
      <c r="W52162" s="54">
        <f t="shared" ref="W52162" si="2492">W52161-W52160</f>
        <v>0</v>
      </c>
    </row>
    <row r="52163" spans="9:23" x14ac:dyDescent="0.35">
      <c r="I52163" s="55">
        <f t="shared" ref="I52163" si="2493">I52161-I52149</f>
        <v>0</v>
      </c>
      <c r="N52163" s="55">
        <f t="shared" ref="N52163" si="2494">N52161-N52149</f>
        <v>0</v>
      </c>
      <c r="W52163" s="55">
        <f t="shared" ref="W52163" si="2495">W52161-W52149</f>
        <v>0</v>
      </c>
    </row>
    <row r="52164" spans="9:23" x14ac:dyDescent="0.35">
      <c r="I52164" s="56" t="s">
        <v>15</v>
      </c>
      <c r="N52164" s="56" t="s">
        <v>15</v>
      </c>
      <c r="W52164" s="56" t="s">
        <v>15</v>
      </c>
    </row>
    <row r="52290" spans="9:23" x14ac:dyDescent="0.35">
      <c r="I52290" s="54">
        <f t="shared" ref="I52290" si="2496">I52289-I52288</f>
        <v>0</v>
      </c>
      <c r="N52290" s="54">
        <f t="shared" ref="N52290" si="2497">N52289-N52288</f>
        <v>0</v>
      </c>
      <c r="W52290" s="54">
        <f t="shared" ref="W52290" si="2498">W52289-W52288</f>
        <v>0</v>
      </c>
    </row>
    <row r="52291" spans="9:23" x14ac:dyDescent="0.35">
      <c r="I52291" s="55">
        <f t="shared" ref="I52291" si="2499">I52289-I52277</f>
        <v>0</v>
      </c>
      <c r="N52291" s="55">
        <f t="shared" ref="N52291" si="2500">N52289-N52277</f>
        <v>0</v>
      </c>
      <c r="W52291" s="55">
        <f t="shared" ref="W52291" si="2501">W52289-W52277</f>
        <v>0</v>
      </c>
    </row>
    <row r="52292" spans="9:23" x14ac:dyDescent="0.35">
      <c r="I52292" s="56" t="s">
        <v>15</v>
      </c>
      <c r="N52292" s="56" t="s">
        <v>15</v>
      </c>
      <c r="W52292" s="56" t="s">
        <v>15</v>
      </c>
    </row>
    <row r="52418" spans="9:23" x14ac:dyDescent="0.35">
      <c r="I52418" s="54">
        <f t="shared" ref="I52418" si="2502">I52417-I52416</f>
        <v>0</v>
      </c>
      <c r="N52418" s="54">
        <f t="shared" ref="N52418" si="2503">N52417-N52416</f>
        <v>0</v>
      </c>
      <c r="W52418" s="54">
        <f t="shared" ref="W52418" si="2504">W52417-W52416</f>
        <v>0</v>
      </c>
    </row>
    <row r="52419" spans="9:23" x14ac:dyDescent="0.35">
      <c r="I52419" s="55">
        <f t="shared" ref="I52419" si="2505">I52417-I52405</f>
        <v>0</v>
      </c>
      <c r="N52419" s="55">
        <f t="shared" ref="N52419" si="2506">N52417-N52405</f>
        <v>0</v>
      </c>
      <c r="W52419" s="55">
        <f t="shared" ref="W52419" si="2507">W52417-W52405</f>
        <v>0</v>
      </c>
    </row>
    <row r="52420" spans="9:23" x14ac:dyDescent="0.35">
      <c r="I52420" s="56" t="s">
        <v>15</v>
      </c>
      <c r="N52420" s="56" t="s">
        <v>15</v>
      </c>
      <c r="W52420" s="56" t="s">
        <v>15</v>
      </c>
    </row>
    <row r="52546" spans="9:23" x14ac:dyDescent="0.35">
      <c r="I52546" s="54">
        <f t="shared" ref="I52546" si="2508">I52545-I52544</f>
        <v>0</v>
      </c>
      <c r="N52546" s="54">
        <f t="shared" ref="N52546" si="2509">N52545-N52544</f>
        <v>0</v>
      </c>
      <c r="W52546" s="54">
        <f t="shared" ref="W52546" si="2510">W52545-W52544</f>
        <v>0</v>
      </c>
    </row>
    <row r="52547" spans="9:23" x14ac:dyDescent="0.35">
      <c r="I52547" s="55">
        <f t="shared" ref="I52547" si="2511">I52545-I52533</f>
        <v>0</v>
      </c>
      <c r="N52547" s="55">
        <f t="shared" ref="N52547" si="2512">N52545-N52533</f>
        <v>0</v>
      </c>
      <c r="W52547" s="55">
        <f t="shared" ref="W52547" si="2513">W52545-W52533</f>
        <v>0</v>
      </c>
    </row>
    <row r="52548" spans="9:23" x14ac:dyDescent="0.35">
      <c r="I52548" s="56" t="s">
        <v>15</v>
      </c>
      <c r="N52548" s="56" t="s">
        <v>15</v>
      </c>
      <c r="W52548" s="56" t="s">
        <v>15</v>
      </c>
    </row>
    <row r="52674" spans="9:23" x14ac:dyDescent="0.35">
      <c r="I52674" s="54">
        <f t="shared" ref="I52674" si="2514">I52673-I52672</f>
        <v>0</v>
      </c>
      <c r="N52674" s="54">
        <f t="shared" ref="N52674" si="2515">N52673-N52672</f>
        <v>0</v>
      </c>
      <c r="W52674" s="54">
        <f t="shared" ref="W52674" si="2516">W52673-W52672</f>
        <v>0</v>
      </c>
    </row>
    <row r="52675" spans="9:23" x14ac:dyDescent="0.35">
      <c r="I52675" s="55">
        <f t="shared" ref="I52675" si="2517">I52673-I52661</f>
        <v>0</v>
      </c>
      <c r="N52675" s="55">
        <f t="shared" ref="N52675" si="2518">N52673-N52661</f>
        <v>0</v>
      </c>
      <c r="W52675" s="55">
        <f t="shared" ref="W52675" si="2519">W52673-W52661</f>
        <v>0</v>
      </c>
    </row>
    <row r="52676" spans="9:23" x14ac:dyDescent="0.35">
      <c r="I52676" s="56" t="s">
        <v>15</v>
      </c>
      <c r="N52676" s="56" t="s">
        <v>15</v>
      </c>
      <c r="W52676" s="56" t="s">
        <v>15</v>
      </c>
    </row>
    <row r="52802" spans="9:23" x14ac:dyDescent="0.35">
      <c r="I52802" s="54">
        <f t="shared" ref="I52802" si="2520">I52801-I52800</f>
        <v>0</v>
      </c>
      <c r="N52802" s="54">
        <f t="shared" ref="N52802" si="2521">N52801-N52800</f>
        <v>0</v>
      </c>
      <c r="W52802" s="54">
        <f t="shared" ref="W52802" si="2522">W52801-W52800</f>
        <v>0</v>
      </c>
    </row>
    <row r="52803" spans="9:23" x14ac:dyDescent="0.35">
      <c r="I52803" s="55">
        <f t="shared" ref="I52803" si="2523">I52801-I52789</f>
        <v>0</v>
      </c>
      <c r="N52803" s="55">
        <f t="shared" ref="N52803" si="2524">N52801-N52789</f>
        <v>0</v>
      </c>
      <c r="W52803" s="55">
        <f t="shared" ref="W52803" si="2525">W52801-W52789</f>
        <v>0</v>
      </c>
    </row>
    <row r="52804" spans="9:23" x14ac:dyDescent="0.35">
      <c r="I52804" s="56" t="s">
        <v>15</v>
      </c>
      <c r="N52804" s="56" t="s">
        <v>15</v>
      </c>
      <c r="W52804" s="56" t="s">
        <v>15</v>
      </c>
    </row>
    <row r="52930" spans="9:23" x14ac:dyDescent="0.35">
      <c r="I52930" s="54">
        <f t="shared" ref="I52930" si="2526">I52929-I52928</f>
        <v>0</v>
      </c>
      <c r="N52930" s="54">
        <f t="shared" ref="N52930" si="2527">N52929-N52928</f>
        <v>0</v>
      </c>
      <c r="W52930" s="54">
        <f t="shared" ref="W52930" si="2528">W52929-W52928</f>
        <v>0</v>
      </c>
    </row>
    <row r="52931" spans="9:23" x14ac:dyDescent="0.35">
      <c r="I52931" s="55">
        <f t="shared" ref="I52931" si="2529">I52929-I52917</f>
        <v>0</v>
      </c>
      <c r="N52931" s="55">
        <f t="shared" ref="N52931" si="2530">N52929-N52917</f>
        <v>0</v>
      </c>
      <c r="W52931" s="55">
        <f t="shared" ref="W52931" si="2531">W52929-W52917</f>
        <v>0</v>
      </c>
    </row>
    <row r="52932" spans="9:23" x14ac:dyDescent="0.35">
      <c r="I52932" s="56" t="s">
        <v>15</v>
      </c>
      <c r="N52932" s="56" t="s">
        <v>15</v>
      </c>
      <c r="W52932" s="56" t="s">
        <v>15</v>
      </c>
    </row>
    <row r="53058" spans="9:23" x14ac:dyDescent="0.35">
      <c r="I53058" s="54">
        <f t="shared" ref="I53058" si="2532">I53057-I53056</f>
        <v>0</v>
      </c>
      <c r="N53058" s="54">
        <f t="shared" ref="N53058" si="2533">N53057-N53056</f>
        <v>0</v>
      </c>
      <c r="W53058" s="54">
        <f t="shared" ref="W53058" si="2534">W53057-W53056</f>
        <v>0</v>
      </c>
    </row>
    <row r="53059" spans="9:23" x14ac:dyDescent="0.35">
      <c r="I53059" s="55">
        <f t="shared" ref="I53059" si="2535">I53057-I53045</f>
        <v>0</v>
      </c>
      <c r="N53059" s="55">
        <f t="shared" ref="N53059" si="2536">N53057-N53045</f>
        <v>0</v>
      </c>
      <c r="W53059" s="55">
        <f t="shared" ref="W53059" si="2537">W53057-W53045</f>
        <v>0</v>
      </c>
    </row>
    <row r="53060" spans="9:23" x14ac:dyDescent="0.35">
      <c r="I53060" s="56" t="s">
        <v>15</v>
      </c>
      <c r="N53060" s="56" t="s">
        <v>15</v>
      </c>
      <c r="W53060" s="56" t="s">
        <v>15</v>
      </c>
    </row>
    <row r="53186" spans="9:23" x14ac:dyDescent="0.35">
      <c r="I53186" s="54">
        <f t="shared" ref="I53186" si="2538">I53185-I53184</f>
        <v>0</v>
      </c>
      <c r="N53186" s="54">
        <f t="shared" ref="N53186" si="2539">N53185-N53184</f>
        <v>0</v>
      </c>
      <c r="W53186" s="54">
        <f t="shared" ref="W53186" si="2540">W53185-W53184</f>
        <v>0</v>
      </c>
    </row>
    <row r="53187" spans="9:23" x14ac:dyDescent="0.35">
      <c r="I53187" s="55">
        <f t="shared" ref="I53187" si="2541">I53185-I53173</f>
        <v>0</v>
      </c>
      <c r="N53187" s="55">
        <f t="shared" ref="N53187" si="2542">N53185-N53173</f>
        <v>0</v>
      </c>
      <c r="W53187" s="55">
        <f t="shared" ref="W53187" si="2543">W53185-W53173</f>
        <v>0</v>
      </c>
    </row>
    <row r="53188" spans="9:23" x14ac:dyDescent="0.35">
      <c r="I53188" s="56" t="s">
        <v>15</v>
      </c>
      <c r="N53188" s="56" t="s">
        <v>15</v>
      </c>
      <c r="W53188" s="56" t="s">
        <v>15</v>
      </c>
    </row>
    <row r="53314" spans="9:23" x14ac:dyDescent="0.35">
      <c r="I53314" s="54">
        <f t="shared" ref="I53314" si="2544">I53313-I53312</f>
        <v>0</v>
      </c>
      <c r="N53314" s="54">
        <f t="shared" ref="N53314" si="2545">N53313-N53312</f>
        <v>0</v>
      </c>
      <c r="W53314" s="54">
        <f t="shared" ref="W53314" si="2546">W53313-W53312</f>
        <v>0</v>
      </c>
    </row>
    <row r="53315" spans="9:23" x14ac:dyDescent="0.35">
      <c r="I53315" s="55">
        <f t="shared" ref="I53315" si="2547">I53313-I53301</f>
        <v>0</v>
      </c>
      <c r="N53315" s="55">
        <f t="shared" ref="N53315" si="2548">N53313-N53301</f>
        <v>0</v>
      </c>
      <c r="W53315" s="55">
        <f t="shared" ref="W53315" si="2549">W53313-W53301</f>
        <v>0</v>
      </c>
    </row>
    <row r="53316" spans="9:23" x14ac:dyDescent="0.35">
      <c r="I53316" s="56" t="s">
        <v>15</v>
      </c>
      <c r="N53316" s="56" t="s">
        <v>15</v>
      </c>
      <c r="W53316" s="56" t="s">
        <v>15</v>
      </c>
    </row>
    <row r="53442" spans="9:23" x14ac:dyDescent="0.35">
      <c r="I53442" s="54">
        <f t="shared" ref="I53442" si="2550">I53441-I53440</f>
        <v>0</v>
      </c>
      <c r="N53442" s="54">
        <f t="shared" ref="N53442" si="2551">N53441-N53440</f>
        <v>0</v>
      </c>
      <c r="W53442" s="54">
        <f t="shared" ref="W53442" si="2552">W53441-W53440</f>
        <v>0</v>
      </c>
    </row>
    <row r="53443" spans="9:23" x14ac:dyDescent="0.35">
      <c r="I53443" s="55">
        <f t="shared" ref="I53443" si="2553">I53441-I53429</f>
        <v>0</v>
      </c>
      <c r="N53443" s="55">
        <f t="shared" ref="N53443" si="2554">N53441-N53429</f>
        <v>0</v>
      </c>
      <c r="W53443" s="55">
        <f t="shared" ref="W53443" si="2555">W53441-W53429</f>
        <v>0</v>
      </c>
    </row>
    <row r="53444" spans="9:23" x14ac:dyDescent="0.35">
      <c r="I53444" s="56" t="s">
        <v>15</v>
      </c>
      <c r="N53444" s="56" t="s">
        <v>15</v>
      </c>
      <c r="W53444" s="56" t="s">
        <v>15</v>
      </c>
    </row>
    <row r="53570" spans="9:23" x14ac:dyDescent="0.35">
      <c r="I53570" s="54">
        <f t="shared" ref="I53570" si="2556">I53569-I53568</f>
        <v>0</v>
      </c>
      <c r="N53570" s="54">
        <f t="shared" ref="N53570" si="2557">N53569-N53568</f>
        <v>0</v>
      </c>
      <c r="W53570" s="54">
        <f t="shared" ref="W53570" si="2558">W53569-W53568</f>
        <v>0</v>
      </c>
    </row>
    <row r="53571" spans="9:23" x14ac:dyDescent="0.35">
      <c r="I53571" s="55">
        <f t="shared" ref="I53571" si="2559">I53569-I53557</f>
        <v>0</v>
      </c>
      <c r="N53571" s="55">
        <f t="shared" ref="N53571" si="2560">N53569-N53557</f>
        <v>0</v>
      </c>
      <c r="W53571" s="55">
        <f t="shared" ref="W53571" si="2561">W53569-W53557</f>
        <v>0</v>
      </c>
    </row>
    <row r="53572" spans="9:23" x14ac:dyDescent="0.35">
      <c r="I53572" s="56" t="s">
        <v>15</v>
      </c>
      <c r="N53572" s="56" t="s">
        <v>15</v>
      </c>
      <c r="W53572" s="56" t="s">
        <v>15</v>
      </c>
    </row>
    <row r="53698" spans="9:23" x14ac:dyDescent="0.35">
      <c r="I53698" s="54">
        <f t="shared" ref="I53698" si="2562">I53697-I53696</f>
        <v>0</v>
      </c>
      <c r="N53698" s="54">
        <f t="shared" ref="N53698" si="2563">N53697-N53696</f>
        <v>0</v>
      </c>
      <c r="W53698" s="54">
        <f t="shared" ref="W53698" si="2564">W53697-W53696</f>
        <v>0</v>
      </c>
    </row>
    <row r="53699" spans="9:23" x14ac:dyDescent="0.35">
      <c r="I53699" s="55">
        <f t="shared" ref="I53699" si="2565">I53697-I53685</f>
        <v>0</v>
      </c>
      <c r="N53699" s="55">
        <f t="shared" ref="N53699" si="2566">N53697-N53685</f>
        <v>0</v>
      </c>
      <c r="W53699" s="55">
        <f t="shared" ref="W53699" si="2567">W53697-W53685</f>
        <v>0</v>
      </c>
    </row>
    <row r="53700" spans="9:23" x14ac:dyDescent="0.35">
      <c r="I53700" s="56" t="s">
        <v>15</v>
      </c>
      <c r="N53700" s="56" t="s">
        <v>15</v>
      </c>
      <c r="W53700" s="56" t="s">
        <v>15</v>
      </c>
    </row>
    <row r="53826" spans="9:23" x14ac:dyDescent="0.35">
      <c r="I53826" s="54">
        <f t="shared" ref="I53826" si="2568">I53825-I53824</f>
        <v>0</v>
      </c>
      <c r="N53826" s="54">
        <f t="shared" ref="N53826" si="2569">N53825-N53824</f>
        <v>0</v>
      </c>
      <c r="W53826" s="54">
        <f t="shared" ref="W53826" si="2570">W53825-W53824</f>
        <v>0</v>
      </c>
    </row>
    <row r="53827" spans="9:23" x14ac:dyDescent="0.35">
      <c r="I53827" s="55">
        <f t="shared" ref="I53827" si="2571">I53825-I53813</f>
        <v>0</v>
      </c>
      <c r="N53827" s="55">
        <f t="shared" ref="N53827" si="2572">N53825-N53813</f>
        <v>0</v>
      </c>
      <c r="W53827" s="55">
        <f t="shared" ref="W53827" si="2573">W53825-W53813</f>
        <v>0</v>
      </c>
    </row>
    <row r="53828" spans="9:23" x14ac:dyDescent="0.35">
      <c r="I53828" s="56" t="s">
        <v>15</v>
      </c>
      <c r="N53828" s="56" t="s">
        <v>15</v>
      </c>
      <c r="W53828" s="56" t="s">
        <v>15</v>
      </c>
    </row>
    <row r="53954" spans="9:23" x14ac:dyDescent="0.35">
      <c r="I53954" s="54">
        <f t="shared" ref="I53954" si="2574">I53953-I53952</f>
        <v>0</v>
      </c>
      <c r="N53954" s="54">
        <f t="shared" ref="N53954" si="2575">N53953-N53952</f>
        <v>0</v>
      </c>
      <c r="W53954" s="54">
        <f t="shared" ref="W53954" si="2576">W53953-W53952</f>
        <v>0</v>
      </c>
    </row>
    <row r="53955" spans="9:23" x14ac:dyDescent="0.35">
      <c r="I53955" s="55">
        <f t="shared" ref="I53955" si="2577">I53953-I53941</f>
        <v>0</v>
      </c>
      <c r="N53955" s="55">
        <f t="shared" ref="N53955" si="2578">N53953-N53941</f>
        <v>0</v>
      </c>
      <c r="W53955" s="55">
        <f t="shared" ref="W53955" si="2579">W53953-W53941</f>
        <v>0</v>
      </c>
    </row>
    <row r="53956" spans="9:23" x14ac:dyDescent="0.35">
      <c r="I53956" s="56" t="s">
        <v>15</v>
      </c>
      <c r="N53956" s="56" t="s">
        <v>15</v>
      </c>
      <c r="W53956" s="56" t="s">
        <v>15</v>
      </c>
    </row>
    <row r="54082" spans="9:23" x14ac:dyDescent="0.35">
      <c r="I54082" s="54">
        <f t="shared" ref="I54082" si="2580">I54081-I54080</f>
        <v>0</v>
      </c>
      <c r="N54082" s="54">
        <f t="shared" ref="N54082" si="2581">N54081-N54080</f>
        <v>0</v>
      </c>
      <c r="W54082" s="54">
        <f t="shared" ref="W54082" si="2582">W54081-W54080</f>
        <v>0</v>
      </c>
    </row>
    <row r="54083" spans="9:23" x14ac:dyDescent="0.35">
      <c r="I54083" s="55">
        <f t="shared" ref="I54083" si="2583">I54081-I54069</f>
        <v>0</v>
      </c>
      <c r="N54083" s="55">
        <f t="shared" ref="N54083" si="2584">N54081-N54069</f>
        <v>0</v>
      </c>
      <c r="W54083" s="55">
        <f t="shared" ref="W54083" si="2585">W54081-W54069</f>
        <v>0</v>
      </c>
    </row>
    <row r="54084" spans="9:23" x14ac:dyDescent="0.35">
      <c r="I54084" s="56" t="s">
        <v>15</v>
      </c>
      <c r="N54084" s="56" t="s">
        <v>15</v>
      </c>
      <c r="W54084" s="56" t="s">
        <v>15</v>
      </c>
    </row>
    <row r="54210" spans="9:23" x14ac:dyDescent="0.35">
      <c r="I54210" s="54">
        <f t="shared" ref="I54210" si="2586">I54209-I54208</f>
        <v>0</v>
      </c>
      <c r="N54210" s="54">
        <f t="shared" ref="N54210" si="2587">N54209-N54208</f>
        <v>0</v>
      </c>
      <c r="W54210" s="54">
        <f t="shared" ref="W54210" si="2588">W54209-W54208</f>
        <v>0</v>
      </c>
    </row>
    <row r="54211" spans="9:23" x14ac:dyDescent="0.35">
      <c r="I54211" s="55">
        <f t="shared" ref="I54211" si="2589">I54209-I54197</f>
        <v>0</v>
      </c>
      <c r="N54211" s="55">
        <f t="shared" ref="N54211" si="2590">N54209-N54197</f>
        <v>0</v>
      </c>
      <c r="W54211" s="55">
        <f t="shared" ref="W54211" si="2591">W54209-W54197</f>
        <v>0</v>
      </c>
    </row>
    <row r="54212" spans="9:23" x14ac:dyDescent="0.35">
      <c r="I54212" s="56" t="s">
        <v>15</v>
      </c>
      <c r="N54212" s="56" t="s">
        <v>15</v>
      </c>
      <c r="W54212" s="56" t="s">
        <v>15</v>
      </c>
    </row>
    <row r="54338" spans="9:23" x14ac:dyDescent="0.35">
      <c r="I54338" s="54">
        <f t="shared" ref="I54338" si="2592">I54337-I54336</f>
        <v>0</v>
      </c>
      <c r="N54338" s="54">
        <f t="shared" ref="N54338" si="2593">N54337-N54336</f>
        <v>0</v>
      </c>
      <c r="W54338" s="54">
        <f t="shared" ref="W54338" si="2594">W54337-W54336</f>
        <v>0</v>
      </c>
    </row>
    <row r="54339" spans="9:23" x14ac:dyDescent="0.35">
      <c r="I54339" s="55">
        <f t="shared" ref="I54339" si="2595">I54337-I54325</f>
        <v>0</v>
      </c>
      <c r="N54339" s="55">
        <f t="shared" ref="N54339" si="2596">N54337-N54325</f>
        <v>0</v>
      </c>
      <c r="W54339" s="55">
        <f t="shared" ref="W54339" si="2597">W54337-W54325</f>
        <v>0</v>
      </c>
    </row>
    <row r="54340" spans="9:23" x14ac:dyDescent="0.35">
      <c r="I54340" s="56" t="s">
        <v>15</v>
      </c>
      <c r="N54340" s="56" t="s">
        <v>15</v>
      </c>
      <c r="W54340" s="56" t="s">
        <v>15</v>
      </c>
    </row>
    <row r="54466" spans="9:23" x14ac:dyDescent="0.35">
      <c r="I54466" s="54">
        <f t="shared" ref="I54466" si="2598">I54465-I54464</f>
        <v>0</v>
      </c>
      <c r="N54466" s="54">
        <f t="shared" ref="N54466" si="2599">N54465-N54464</f>
        <v>0</v>
      </c>
      <c r="W54466" s="54">
        <f t="shared" ref="W54466" si="2600">W54465-W54464</f>
        <v>0</v>
      </c>
    </row>
    <row r="54467" spans="9:23" x14ac:dyDescent="0.35">
      <c r="I54467" s="55">
        <f t="shared" ref="I54467" si="2601">I54465-I54453</f>
        <v>0</v>
      </c>
      <c r="N54467" s="55">
        <f t="shared" ref="N54467" si="2602">N54465-N54453</f>
        <v>0</v>
      </c>
      <c r="W54467" s="55">
        <f t="shared" ref="W54467" si="2603">W54465-W54453</f>
        <v>0</v>
      </c>
    </row>
    <row r="54468" spans="9:23" x14ac:dyDescent="0.35">
      <c r="I54468" s="56" t="s">
        <v>15</v>
      </c>
      <c r="N54468" s="56" t="s">
        <v>15</v>
      </c>
      <c r="W54468" s="56" t="s">
        <v>15</v>
      </c>
    </row>
    <row r="54594" spans="9:23" x14ac:dyDescent="0.35">
      <c r="I54594" s="54">
        <f t="shared" ref="I54594" si="2604">I54593-I54592</f>
        <v>0</v>
      </c>
      <c r="N54594" s="54">
        <f t="shared" ref="N54594" si="2605">N54593-N54592</f>
        <v>0</v>
      </c>
      <c r="W54594" s="54">
        <f t="shared" ref="W54594" si="2606">W54593-W54592</f>
        <v>0</v>
      </c>
    </row>
    <row r="54595" spans="9:23" x14ac:dyDescent="0.35">
      <c r="I54595" s="55">
        <f t="shared" ref="I54595" si="2607">I54593-I54581</f>
        <v>0</v>
      </c>
      <c r="N54595" s="55">
        <f t="shared" ref="N54595" si="2608">N54593-N54581</f>
        <v>0</v>
      </c>
      <c r="W54595" s="55">
        <f t="shared" ref="W54595" si="2609">W54593-W54581</f>
        <v>0</v>
      </c>
    </row>
    <row r="54596" spans="9:23" x14ac:dyDescent="0.35">
      <c r="I54596" s="56" t="s">
        <v>15</v>
      </c>
      <c r="N54596" s="56" t="s">
        <v>15</v>
      </c>
      <c r="W54596" s="56" t="s">
        <v>15</v>
      </c>
    </row>
    <row r="54722" spans="9:23" x14ac:dyDescent="0.35">
      <c r="I54722" s="54">
        <f t="shared" ref="I54722" si="2610">I54721-I54720</f>
        <v>0</v>
      </c>
      <c r="N54722" s="54">
        <f t="shared" ref="N54722" si="2611">N54721-N54720</f>
        <v>0</v>
      </c>
      <c r="W54722" s="54">
        <f t="shared" ref="W54722" si="2612">W54721-W54720</f>
        <v>0</v>
      </c>
    </row>
    <row r="54723" spans="9:23" x14ac:dyDescent="0.35">
      <c r="I54723" s="55">
        <f t="shared" ref="I54723" si="2613">I54721-I54709</f>
        <v>0</v>
      </c>
      <c r="N54723" s="55">
        <f t="shared" ref="N54723" si="2614">N54721-N54709</f>
        <v>0</v>
      </c>
      <c r="W54723" s="55">
        <f t="shared" ref="W54723" si="2615">W54721-W54709</f>
        <v>0</v>
      </c>
    </row>
    <row r="54724" spans="9:23" x14ac:dyDescent="0.35">
      <c r="I54724" s="56" t="s">
        <v>15</v>
      </c>
      <c r="N54724" s="56" t="s">
        <v>15</v>
      </c>
      <c r="W54724" s="56" t="s">
        <v>15</v>
      </c>
    </row>
    <row r="54850" spans="9:23" x14ac:dyDescent="0.35">
      <c r="I54850" s="54">
        <f t="shared" ref="I54850" si="2616">I54849-I54848</f>
        <v>0</v>
      </c>
      <c r="N54850" s="54">
        <f t="shared" ref="N54850" si="2617">N54849-N54848</f>
        <v>0</v>
      </c>
      <c r="W54850" s="54">
        <f t="shared" ref="W54850" si="2618">W54849-W54848</f>
        <v>0</v>
      </c>
    </row>
    <row r="54851" spans="9:23" x14ac:dyDescent="0.35">
      <c r="I54851" s="55">
        <f t="shared" ref="I54851" si="2619">I54849-I54837</f>
        <v>0</v>
      </c>
      <c r="N54851" s="55">
        <f t="shared" ref="N54851" si="2620">N54849-N54837</f>
        <v>0</v>
      </c>
      <c r="W54851" s="55">
        <f t="shared" ref="W54851" si="2621">W54849-W54837</f>
        <v>0</v>
      </c>
    </row>
    <row r="54852" spans="9:23" x14ac:dyDescent="0.35">
      <c r="I54852" s="56" t="s">
        <v>15</v>
      </c>
      <c r="N54852" s="56" t="s">
        <v>15</v>
      </c>
      <c r="W54852" s="56" t="s">
        <v>15</v>
      </c>
    </row>
    <row r="54978" spans="9:23" x14ac:dyDescent="0.35">
      <c r="I54978" s="54">
        <f t="shared" ref="I54978" si="2622">I54977-I54976</f>
        <v>0</v>
      </c>
      <c r="N54978" s="54">
        <f t="shared" ref="N54978" si="2623">N54977-N54976</f>
        <v>0</v>
      </c>
      <c r="W54978" s="54">
        <f t="shared" ref="W54978" si="2624">W54977-W54976</f>
        <v>0</v>
      </c>
    </row>
    <row r="54979" spans="9:23" x14ac:dyDescent="0.35">
      <c r="I54979" s="55">
        <f t="shared" ref="I54979" si="2625">I54977-I54965</f>
        <v>0</v>
      </c>
      <c r="N54979" s="55">
        <f t="shared" ref="N54979" si="2626">N54977-N54965</f>
        <v>0</v>
      </c>
      <c r="W54979" s="55">
        <f t="shared" ref="W54979" si="2627">W54977-W54965</f>
        <v>0</v>
      </c>
    </row>
    <row r="54980" spans="9:23" x14ac:dyDescent="0.35">
      <c r="I54980" s="56" t="s">
        <v>15</v>
      </c>
      <c r="N54980" s="56" t="s">
        <v>15</v>
      </c>
      <c r="W54980" s="56" t="s">
        <v>15</v>
      </c>
    </row>
    <row r="55106" spans="9:23" x14ac:dyDescent="0.35">
      <c r="I55106" s="54">
        <f t="shared" ref="I55106" si="2628">I55105-I55104</f>
        <v>0</v>
      </c>
      <c r="N55106" s="54">
        <f t="shared" ref="N55106" si="2629">N55105-N55104</f>
        <v>0</v>
      </c>
      <c r="W55106" s="54">
        <f t="shared" ref="W55106" si="2630">W55105-W55104</f>
        <v>0</v>
      </c>
    </row>
    <row r="55107" spans="9:23" x14ac:dyDescent="0.35">
      <c r="I55107" s="55">
        <f t="shared" ref="I55107" si="2631">I55105-I55093</f>
        <v>0</v>
      </c>
      <c r="N55107" s="55">
        <f t="shared" ref="N55107" si="2632">N55105-N55093</f>
        <v>0</v>
      </c>
      <c r="W55107" s="55">
        <f t="shared" ref="W55107" si="2633">W55105-W55093</f>
        <v>0</v>
      </c>
    </row>
    <row r="55108" spans="9:23" x14ac:dyDescent="0.35">
      <c r="I55108" s="56" t="s">
        <v>15</v>
      </c>
      <c r="N55108" s="56" t="s">
        <v>15</v>
      </c>
      <c r="W55108" s="56" t="s">
        <v>15</v>
      </c>
    </row>
    <row r="55234" spans="9:23" x14ac:dyDescent="0.35">
      <c r="I55234" s="54">
        <f t="shared" ref="I55234" si="2634">I55233-I55232</f>
        <v>0</v>
      </c>
      <c r="N55234" s="54">
        <f t="shared" ref="N55234" si="2635">N55233-N55232</f>
        <v>0</v>
      </c>
      <c r="W55234" s="54">
        <f t="shared" ref="W55234" si="2636">W55233-W55232</f>
        <v>0</v>
      </c>
    </row>
    <row r="55235" spans="9:23" x14ac:dyDescent="0.35">
      <c r="I55235" s="55">
        <f t="shared" ref="I55235" si="2637">I55233-I55221</f>
        <v>0</v>
      </c>
      <c r="N55235" s="55">
        <f t="shared" ref="N55235" si="2638">N55233-N55221</f>
        <v>0</v>
      </c>
      <c r="W55235" s="55">
        <f t="shared" ref="W55235" si="2639">W55233-W55221</f>
        <v>0</v>
      </c>
    </row>
    <row r="55236" spans="9:23" x14ac:dyDescent="0.35">
      <c r="I55236" s="56" t="s">
        <v>15</v>
      </c>
      <c r="N55236" s="56" t="s">
        <v>15</v>
      </c>
      <c r="W55236" s="56" t="s">
        <v>15</v>
      </c>
    </row>
    <row r="55362" spans="9:23" x14ac:dyDescent="0.35">
      <c r="I55362" s="54">
        <f t="shared" ref="I55362" si="2640">I55361-I55360</f>
        <v>0</v>
      </c>
      <c r="N55362" s="54">
        <f t="shared" ref="N55362" si="2641">N55361-N55360</f>
        <v>0</v>
      </c>
      <c r="W55362" s="54">
        <f t="shared" ref="W55362" si="2642">W55361-W55360</f>
        <v>0</v>
      </c>
    </row>
    <row r="55363" spans="9:23" x14ac:dyDescent="0.35">
      <c r="I55363" s="55">
        <f t="shared" ref="I55363" si="2643">I55361-I55349</f>
        <v>0</v>
      </c>
      <c r="N55363" s="55">
        <f t="shared" ref="N55363" si="2644">N55361-N55349</f>
        <v>0</v>
      </c>
      <c r="W55363" s="55">
        <f t="shared" ref="W55363" si="2645">W55361-W55349</f>
        <v>0</v>
      </c>
    </row>
    <row r="55364" spans="9:23" x14ac:dyDescent="0.35">
      <c r="I55364" s="56" t="s">
        <v>15</v>
      </c>
      <c r="N55364" s="56" t="s">
        <v>15</v>
      </c>
      <c r="W55364" s="56" t="s">
        <v>15</v>
      </c>
    </row>
    <row r="55490" spans="9:23" x14ac:dyDescent="0.35">
      <c r="I55490" s="54">
        <f t="shared" ref="I55490" si="2646">I55489-I55488</f>
        <v>0</v>
      </c>
      <c r="N55490" s="54">
        <f t="shared" ref="N55490" si="2647">N55489-N55488</f>
        <v>0</v>
      </c>
      <c r="W55490" s="54">
        <f t="shared" ref="W55490" si="2648">W55489-W55488</f>
        <v>0</v>
      </c>
    </row>
    <row r="55491" spans="9:23" x14ac:dyDescent="0.35">
      <c r="I55491" s="55">
        <f t="shared" ref="I55491" si="2649">I55489-I55477</f>
        <v>0</v>
      </c>
      <c r="N55491" s="55">
        <f t="shared" ref="N55491" si="2650">N55489-N55477</f>
        <v>0</v>
      </c>
      <c r="W55491" s="55">
        <f t="shared" ref="W55491" si="2651">W55489-W55477</f>
        <v>0</v>
      </c>
    </row>
    <row r="55492" spans="9:23" x14ac:dyDescent="0.35">
      <c r="I55492" s="56" t="s">
        <v>15</v>
      </c>
      <c r="N55492" s="56" t="s">
        <v>15</v>
      </c>
      <c r="W55492" s="56" t="s">
        <v>15</v>
      </c>
    </row>
    <row r="55618" spans="9:23" x14ac:dyDescent="0.35">
      <c r="I55618" s="54">
        <f t="shared" ref="I55618" si="2652">I55617-I55616</f>
        <v>0</v>
      </c>
      <c r="N55618" s="54">
        <f t="shared" ref="N55618" si="2653">N55617-N55616</f>
        <v>0</v>
      </c>
      <c r="W55618" s="54">
        <f t="shared" ref="W55618" si="2654">W55617-W55616</f>
        <v>0</v>
      </c>
    </row>
    <row r="55619" spans="9:23" x14ac:dyDescent="0.35">
      <c r="I55619" s="55">
        <f t="shared" ref="I55619" si="2655">I55617-I55605</f>
        <v>0</v>
      </c>
      <c r="N55619" s="55">
        <f t="shared" ref="N55619" si="2656">N55617-N55605</f>
        <v>0</v>
      </c>
      <c r="W55619" s="55">
        <f t="shared" ref="W55619" si="2657">W55617-W55605</f>
        <v>0</v>
      </c>
    </row>
    <row r="55620" spans="9:23" x14ac:dyDescent="0.35">
      <c r="I55620" s="56" t="s">
        <v>15</v>
      </c>
      <c r="N55620" s="56" t="s">
        <v>15</v>
      </c>
      <c r="W55620" s="56" t="s">
        <v>15</v>
      </c>
    </row>
    <row r="55746" spans="9:23" x14ac:dyDescent="0.35">
      <c r="I55746" s="54">
        <f t="shared" ref="I55746" si="2658">I55745-I55744</f>
        <v>0</v>
      </c>
      <c r="N55746" s="54">
        <f t="shared" ref="N55746" si="2659">N55745-N55744</f>
        <v>0</v>
      </c>
      <c r="W55746" s="54">
        <f t="shared" ref="W55746" si="2660">W55745-W55744</f>
        <v>0</v>
      </c>
    </row>
    <row r="55747" spans="9:23" x14ac:dyDescent="0.35">
      <c r="I55747" s="55">
        <f t="shared" ref="I55747" si="2661">I55745-I55733</f>
        <v>0</v>
      </c>
      <c r="N55747" s="55">
        <f t="shared" ref="N55747" si="2662">N55745-N55733</f>
        <v>0</v>
      </c>
      <c r="W55747" s="55">
        <f t="shared" ref="W55747" si="2663">W55745-W55733</f>
        <v>0</v>
      </c>
    </row>
    <row r="55748" spans="9:23" x14ac:dyDescent="0.35">
      <c r="I55748" s="56" t="s">
        <v>15</v>
      </c>
      <c r="N55748" s="56" t="s">
        <v>15</v>
      </c>
      <c r="W55748" s="56" t="s">
        <v>15</v>
      </c>
    </row>
    <row r="55874" spans="9:23" x14ac:dyDescent="0.35">
      <c r="I55874" s="54">
        <f t="shared" ref="I55874" si="2664">I55873-I55872</f>
        <v>0</v>
      </c>
      <c r="N55874" s="54">
        <f t="shared" ref="N55874" si="2665">N55873-N55872</f>
        <v>0</v>
      </c>
      <c r="W55874" s="54">
        <f t="shared" ref="W55874" si="2666">W55873-W55872</f>
        <v>0</v>
      </c>
    </row>
    <row r="55875" spans="9:23" x14ac:dyDescent="0.35">
      <c r="I55875" s="55">
        <f t="shared" ref="I55875" si="2667">I55873-I55861</f>
        <v>0</v>
      </c>
      <c r="N55875" s="55">
        <f t="shared" ref="N55875" si="2668">N55873-N55861</f>
        <v>0</v>
      </c>
      <c r="W55875" s="55">
        <f t="shared" ref="W55875" si="2669">W55873-W55861</f>
        <v>0</v>
      </c>
    </row>
    <row r="55876" spans="9:23" x14ac:dyDescent="0.35">
      <c r="I55876" s="56" t="s">
        <v>15</v>
      </c>
      <c r="N55876" s="56" t="s">
        <v>15</v>
      </c>
      <c r="W55876" s="56" t="s">
        <v>15</v>
      </c>
    </row>
    <row r="56002" spans="9:23" x14ac:dyDescent="0.35">
      <c r="I56002" s="54">
        <f t="shared" ref="I56002" si="2670">I56001-I56000</f>
        <v>0</v>
      </c>
      <c r="N56002" s="54">
        <f t="shared" ref="N56002" si="2671">N56001-N56000</f>
        <v>0</v>
      </c>
      <c r="W56002" s="54">
        <f t="shared" ref="W56002" si="2672">W56001-W56000</f>
        <v>0</v>
      </c>
    </row>
    <row r="56003" spans="9:23" x14ac:dyDescent="0.35">
      <c r="I56003" s="55">
        <f t="shared" ref="I56003" si="2673">I56001-I55989</f>
        <v>0</v>
      </c>
      <c r="N56003" s="55">
        <f t="shared" ref="N56003" si="2674">N56001-N55989</f>
        <v>0</v>
      </c>
      <c r="W56003" s="55">
        <f t="shared" ref="W56003" si="2675">W56001-W55989</f>
        <v>0</v>
      </c>
    </row>
    <row r="56004" spans="9:23" x14ac:dyDescent="0.35">
      <c r="I56004" s="56" t="s">
        <v>15</v>
      </c>
      <c r="N56004" s="56" t="s">
        <v>15</v>
      </c>
      <c r="W56004" s="56" t="s">
        <v>15</v>
      </c>
    </row>
    <row r="56130" spans="9:23" x14ac:dyDescent="0.35">
      <c r="I56130" s="54">
        <f t="shared" ref="I56130" si="2676">I56129-I56128</f>
        <v>0</v>
      </c>
      <c r="N56130" s="54">
        <f t="shared" ref="N56130" si="2677">N56129-N56128</f>
        <v>0</v>
      </c>
      <c r="W56130" s="54">
        <f t="shared" ref="W56130" si="2678">W56129-W56128</f>
        <v>0</v>
      </c>
    </row>
    <row r="56131" spans="9:23" x14ac:dyDescent="0.35">
      <c r="I56131" s="55">
        <f t="shared" ref="I56131" si="2679">I56129-I56117</f>
        <v>0</v>
      </c>
      <c r="N56131" s="55">
        <f t="shared" ref="N56131" si="2680">N56129-N56117</f>
        <v>0</v>
      </c>
      <c r="W56131" s="55">
        <f t="shared" ref="W56131" si="2681">W56129-W56117</f>
        <v>0</v>
      </c>
    </row>
    <row r="56132" spans="9:23" x14ac:dyDescent="0.35">
      <c r="I56132" s="56" t="s">
        <v>15</v>
      </c>
      <c r="N56132" s="56" t="s">
        <v>15</v>
      </c>
      <c r="W56132" s="56" t="s">
        <v>15</v>
      </c>
    </row>
    <row r="56258" spans="9:23" x14ac:dyDescent="0.35">
      <c r="I56258" s="54">
        <f t="shared" ref="I56258" si="2682">I56257-I56256</f>
        <v>0</v>
      </c>
      <c r="N56258" s="54">
        <f t="shared" ref="N56258" si="2683">N56257-N56256</f>
        <v>0</v>
      </c>
      <c r="W56258" s="54">
        <f t="shared" ref="W56258" si="2684">W56257-W56256</f>
        <v>0</v>
      </c>
    </row>
    <row r="56259" spans="9:23" x14ac:dyDescent="0.35">
      <c r="I56259" s="55">
        <f t="shared" ref="I56259" si="2685">I56257-I56245</f>
        <v>0</v>
      </c>
      <c r="N56259" s="55">
        <f t="shared" ref="N56259" si="2686">N56257-N56245</f>
        <v>0</v>
      </c>
      <c r="W56259" s="55">
        <f t="shared" ref="W56259" si="2687">W56257-W56245</f>
        <v>0</v>
      </c>
    </row>
    <row r="56260" spans="9:23" x14ac:dyDescent="0.35">
      <c r="I56260" s="56" t="s">
        <v>15</v>
      </c>
      <c r="N56260" s="56" t="s">
        <v>15</v>
      </c>
      <c r="W56260" s="56" t="s">
        <v>15</v>
      </c>
    </row>
    <row r="56386" spans="9:23" x14ac:dyDescent="0.35">
      <c r="I56386" s="54">
        <f t="shared" ref="I56386" si="2688">I56385-I56384</f>
        <v>0</v>
      </c>
      <c r="N56386" s="54">
        <f t="shared" ref="N56386" si="2689">N56385-N56384</f>
        <v>0</v>
      </c>
      <c r="W56386" s="54">
        <f t="shared" ref="W56386" si="2690">W56385-W56384</f>
        <v>0</v>
      </c>
    </row>
    <row r="56387" spans="9:23" x14ac:dyDescent="0.35">
      <c r="I56387" s="55">
        <f t="shared" ref="I56387" si="2691">I56385-I56373</f>
        <v>0</v>
      </c>
      <c r="N56387" s="55">
        <f t="shared" ref="N56387" si="2692">N56385-N56373</f>
        <v>0</v>
      </c>
      <c r="W56387" s="55">
        <f t="shared" ref="W56387" si="2693">W56385-W56373</f>
        <v>0</v>
      </c>
    </row>
    <row r="56388" spans="9:23" x14ac:dyDescent="0.35">
      <c r="I56388" s="56" t="s">
        <v>15</v>
      </c>
      <c r="N56388" s="56" t="s">
        <v>15</v>
      </c>
      <c r="W56388" s="56" t="s">
        <v>15</v>
      </c>
    </row>
    <row r="56514" spans="9:23" x14ac:dyDescent="0.35">
      <c r="I56514" s="54">
        <f t="shared" ref="I56514" si="2694">I56513-I56512</f>
        <v>0</v>
      </c>
      <c r="N56514" s="54">
        <f t="shared" ref="N56514" si="2695">N56513-N56512</f>
        <v>0</v>
      </c>
      <c r="W56514" s="54">
        <f t="shared" ref="W56514" si="2696">W56513-W56512</f>
        <v>0</v>
      </c>
    </row>
    <row r="56515" spans="9:23" x14ac:dyDescent="0.35">
      <c r="I56515" s="55">
        <f t="shared" ref="I56515" si="2697">I56513-I56501</f>
        <v>0</v>
      </c>
      <c r="N56515" s="55">
        <f t="shared" ref="N56515" si="2698">N56513-N56501</f>
        <v>0</v>
      </c>
      <c r="W56515" s="55">
        <f t="shared" ref="W56515" si="2699">W56513-W56501</f>
        <v>0</v>
      </c>
    </row>
    <row r="56516" spans="9:23" x14ac:dyDescent="0.35">
      <c r="I56516" s="56" t="s">
        <v>15</v>
      </c>
      <c r="N56516" s="56" t="s">
        <v>15</v>
      </c>
      <c r="W56516" s="56" t="s">
        <v>15</v>
      </c>
    </row>
    <row r="56642" spans="9:23" x14ac:dyDescent="0.35">
      <c r="I56642" s="54">
        <f t="shared" ref="I56642" si="2700">I56641-I56640</f>
        <v>0</v>
      </c>
      <c r="N56642" s="54">
        <f t="shared" ref="N56642" si="2701">N56641-N56640</f>
        <v>0</v>
      </c>
      <c r="W56642" s="54">
        <f t="shared" ref="W56642" si="2702">W56641-W56640</f>
        <v>0</v>
      </c>
    </row>
    <row r="56643" spans="9:23" x14ac:dyDescent="0.35">
      <c r="I56643" s="55">
        <f t="shared" ref="I56643" si="2703">I56641-I56629</f>
        <v>0</v>
      </c>
      <c r="N56643" s="55">
        <f t="shared" ref="N56643" si="2704">N56641-N56629</f>
        <v>0</v>
      </c>
      <c r="W56643" s="55">
        <f t="shared" ref="W56643" si="2705">W56641-W56629</f>
        <v>0</v>
      </c>
    </row>
    <row r="56644" spans="9:23" x14ac:dyDescent="0.35">
      <c r="I56644" s="56" t="s">
        <v>15</v>
      </c>
      <c r="N56644" s="56" t="s">
        <v>15</v>
      </c>
      <c r="W56644" s="56" t="s">
        <v>15</v>
      </c>
    </row>
    <row r="56770" spans="9:23" x14ac:dyDescent="0.35">
      <c r="I56770" s="54">
        <f t="shared" ref="I56770" si="2706">I56769-I56768</f>
        <v>0</v>
      </c>
      <c r="N56770" s="54">
        <f t="shared" ref="N56770" si="2707">N56769-N56768</f>
        <v>0</v>
      </c>
      <c r="W56770" s="54">
        <f t="shared" ref="W56770" si="2708">W56769-W56768</f>
        <v>0</v>
      </c>
    </row>
    <row r="56771" spans="9:23" x14ac:dyDescent="0.35">
      <c r="I56771" s="55">
        <f t="shared" ref="I56771" si="2709">I56769-I56757</f>
        <v>0</v>
      </c>
      <c r="N56771" s="55">
        <f t="shared" ref="N56771" si="2710">N56769-N56757</f>
        <v>0</v>
      </c>
      <c r="W56771" s="55">
        <f t="shared" ref="W56771" si="2711">W56769-W56757</f>
        <v>0</v>
      </c>
    </row>
    <row r="56772" spans="9:23" x14ac:dyDescent="0.35">
      <c r="I56772" s="56" t="s">
        <v>15</v>
      </c>
      <c r="N56772" s="56" t="s">
        <v>15</v>
      </c>
      <c r="W56772" s="56" t="s">
        <v>15</v>
      </c>
    </row>
    <row r="56898" spans="9:23" x14ac:dyDescent="0.35">
      <c r="I56898" s="54">
        <f t="shared" ref="I56898" si="2712">I56897-I56896</f>
        <v>0</v>
      </c>
      <c r="N56898" s="54">
        <f t="shared" ref="N56898" si="2713">N56897-N56896</f>
        <v>0</v>
      </c>
      <c r="W56898" s="54">
        <f t="shared" ref="W56898" si="2714">W56897-W56896</f>
        <v>0</v>
      </c>
    </row>
    <row r="56899" spans="9:23" x14ac:dyDescent="0.35">
      <c r="I56899" s="55">
        <f t="shared" ref="I56899" si="2715">I56897-I56885</f>
        <v>0</v>
      </c>
      <c r="N56899" s="55">
        <f t="shared" ref="N56899" si="2716">N56897-N56885</f>
        <v>0</v>
      </c>
      <c r="W56899" s="55">
        <f t="shared" ref="W56899" si="2717">W56897-W56885</f>
        <v>0</v>
      </c>
    </row>
    <row r="56900" spans="9:23" x14ac:dyDescent="0.35">
      <c r="I56900" s="56" t="s">
        <v>15</v>
      </c>
      <c r="N56900" s="56" t="s">
        <v>15</v>
      </c>
      <c r="W56900" s="56" t="s">
        <v>15</v>
      </c>
    </row>
    <row r="57026" spans="9:23" x14ac:dyDescent="0.35">
      <c r="I57026" s="54">
        <f t="shared" ref="I57026" si="2718">I57025-I57024</f>
        <v>0</v>
      </c>
      <c r="N57026" s="54">
        <f t="shared" ref="N57026" si="2719">N57025-N57024</f>
        <v>0</v>
      </c>
      <c r="W57026" s="54">
        <f t="shared" ref="W57026" si="2720">W57025-W57024</f>
        <v>0</v>
      </c>
    </row>
    <row r="57027" spans="9:23" x14ac:dyDescent="0.35">
      <c r="I57027" s="55">
        <f t="shared" ref="I57027" si="2721">I57025-I57013</f>
        <v>0</v>
      </c>
      <c r="N57027" s="55">
        <f t="shared" ref="N57027" si="2722">N57025-N57013</f>
        <v>0</v>
      </c>
      <c r="W57027" s="55">
        <f t="shared" ref="W57027" si="2723">W57025-W57013</f>
        <v>0</v>
      </c>
    </row>
    <row r="57028" spans="9:23" x14ac:dyDescent="0.35">
      <c r="I57028" s="56" t="s">
        <v>15</v>
      </c>
      <c r="N57028" s="56" t="s">
        <v>15</v>
      </c>
      <c r="W57028" s="56" t="s">
        <v>15</v>
      </c>
    </row>
    <row r="57154" spans="9:23" x14ac:dyDescent="0.35">
      <c r="I57154" s="54">
        <f t="shared" ref="I57154" si="2724">I57153-I57152</f>
        <v>0</v>
      </c>
      <c r="N57154" s="54">
        <f t="shared" ref="N57154" si="2725">N57153-N57152</f>
        <v>0</v>
      </c>
      <c r="W57154" s="54">
        <f t="shared" ref="W57154" si="2726">W57153-W57152</f>
        <v>0</v>
      </c>
    </row>
    <row r="57155" spans="9:23" x14ac:dyDescent="0.35">
      <c r="I57155" s="55">
        <f t="shared" ref="I57155" si="2727">I57153-I57141</f>
        <v>0</v>
      </c>
      <c r="N57155" s="55">
        <f t="shared" ref="N57155" si="2728">N57153-N57141</f>
        <v>0</v>
      </c>
      <c r="W57155" s="55">
        <f t="shared" ref="W57155" si="2729">W57153-W57141</f>
        <v>0</v>
      </c>
    </row>
    <row r="57156" spans="9:23" x14ac:dyDescent="0.35">
      <c r="I57156" s="56" t="s">
        <v>15</v>
      </c>
      <c r="N57156" s="56" t="s">
        <v>15</v>
      </c>
      <c r="W57156" s="56" t="s">
        <v>15</v>
      </c>
    </row>
    <row r="57248" spans="9:23" x14ac:dyDescent="0.35">
      <c r="I57248" s="54">
        <f t="shared" ref="I57248" si="2730">I57247-I57246</f>
        <v>0</v>
      </c>
      <c r="N57248" s="54">
        <f t="shared" ref="N57248" si="2731">N57247-N57246</f>
        <v>0</v>
      </c>
      <c r="W57248" s="54">
        <f t="shared" ref="W57248" si="2732">W57247-W57246</f>
        <v>0</v>
      </c>
    </row>
    <row r="57249" spans="9:23" x14ac:dyDescent="0.35">
      <c r="I57249" s="55" t="e">
        <f>I57247-#REF!</f>
        <v>#REF!</v>
      </c>
      <c r="N57249" s="55" t="e">
        <f>N57247-#REF!</f>
        <v>#REF!</v>
      </c>
      <c r="W57249" s="55" t="e">
        <f>W57247-#REF!</f>
        <v>#REF!</v>
      </c>
    </row>
    <row r="57250" spans="9:23" x14ac:dyDescent="0.35">
      <c r="I57250" s="56" t="s">
        <v>15</v>
      </c>
      <c r="N57250" s="56" t="s">
        <v>15</v>
      </c>
      <c r="W57250" s="56" t="s">
        <v>15</v>
      </c>
    </row>
    <row r="57376" spans="9:23" x14ac:dyDescent="0.35">
      <c r="I57376" s="54">
        <f t="shared" ref="I57376" si="2733">I57375-I57374</f>
        <v>0</v>
      </c>
      <c r="N57376" s="54">
        <f t="shared" ref="N57376" si="2734">N57375-N57374</f>
        <v>0</v>
      </c>
      <c r="W57376" s="54">
        <f t="shared" ref="W57376" si="2735">W57375-W57374</f>
        <v>0</v>
      </c>
    </row>
    <row r="57377" spans="9:23" x14ac:dyDescent="0.35">
      <c r="I57377" s="55">
        <f t="shared" ref="I57377" si="2736">I57375-I57363</f>
        <v>0</v>
      </c>
      <c r="N57377" s="55">
        <f t="shared" ref="N57377" si="2737">N57375-N57363</f>
        <v>0</v>
      </c>
      <c r="W57377" s="55">
        <f t="shared" ref="W57377" si="2738">W57375-W57363</f>
        <v>0</v>
      </c>
    </row>
    <row r="57378" spans="9:23" x14ac:dyDescent="0.35">
      <c r="I57378" s="56" t="s">
        <v>15</v>
      </c>
      <c r="N57378" s="56" t="s">
        <v>15</v>
      </c>
      <c r="W57378" s="56" t="s">
        <v>15</v>
      </c>
    </row>
    <row r="57412" spans="9:23" x14ac:dyDescent="0.35">
      <c r="I57412" s="54">
        <f t="shared" ref="I57412" si="2739">I57411-I57410</f>
        <v>0</v>
      </c>
      <c r="N57412" s="54">
        <f t="shared" ref="N57412" si="2740">N57411-N57410</f>
        <v>0</v>
      </c>
      <c r="W57412" s="54">
        <f t="shared" ref="W57412" si="2741">W57411-W57410</f>
        <v>0</v>
      </c>
    </row>
    <row r="57413" spans="9:23" x14ac:dyDescent="0.35">
      <c r="I57413" s="55">
        <f t="shared" ref="I57413" si="2742">I57411-I57399</f>
        <v>0</v>
      </c>
      <c r="N57413" s="55">
        <f t="shared" ref="N57413" si="2743">N57411-N57399</f>
        <v>0</v>
      </c>
      <c r="W57413" s="55">
        <f t="shared" ref="W57413" si="2744">W57411-W57399</f>
        <v>0</v>
      </c>
    </row>
    <row r="57414" spans="9:23" x14ac:dyDescent="0.35">
      <c r="I57414" s="56" t="s">
        <v>15</v>
      </c>
      <c r="N57414" s="56" t="s">
        <v>15</v>
      </c>
      <c r="W57414" s="56" t="s">
        <v>15</v>
      </c>
    </row>
    <row r="57427" spans="9:23" x14ac:dyDescent="0.35">
      <c r="I57427" s="54">
        <f t="shared" ref="I57427" si="2745">I57426-I57425</f>
        <v>0</v>
      </c>
      <c r="N57427" s="54">
        <f t="shared" ref="N57427" si="2746">N57426-N57425</f>
        <v>0</v>
      </c>
      <c r="W57427" s="54">
        <f t="shared" ref="W57427" si="2747">W57426-W57425</f>
        <v>0</v>
      </c>
    </row>
    <row r="57428" spans="9:23" x14ac:dyDescent="0.35">
      <c r="I57428" s="55" t="e">
        <f>I57426-#REF!</f>
        <v>#REF!</v>
      </c>
      <c r="N57428" s="55" t="e">
        <f>N57426-#REF!</f>
        <v>#REF!</v>
      </c>
      <c r="W57428" s="55" t="e">
        <f>W57426-#REF!</f>
        <v>#REF!</v>
      </c>
    </row>
    <row r="57429" spans="9:23" x14ac:dyDescent="0.35">
      <c r="I57429" s="56" t="s">
        <v>15</v>
      </c>
      <c r="N57429" s="56" t="s">
        <v>15</v>
      </c>
      <c r="W57429" s="56" t="s">
        <v>15</v>
      </c>
    </row>
    <row r="57442" spans="9:23" x14ac:dyDescent="0.35">
      <c r="I57442" s="54">
        <f t="shared" ref="I57442" si="2748">I57441-I57440</f>
        <v>0</v>
      </c>
      <c r="N57442" s="54">
        <f t="shared" ref="N57442" si="2749">N57441-N57440</f>
        <v>0</v>
      </c>
      <c r="W57442" s="54">
        <f t="shared" ref="W57442" si="2750">W57441-W57440</f>
        <v>0</v>
      </c>
    </row>
    <row r="57443" spans="9:23" x14ac:dyDescent="0.35">
      <c r="I57443" s="55" t="e">
        <f>I57441-#REF!</f>
        <v>#REF!</v>
      </c>
      <c r="N57443" s="55" t="e">
        <f>N57441-#REF!</f>
        <v>#REF!</v>
      </c>
      <c r="W57443" s="55" t="e">
        <f>W57441-#REF!</f>
        <v>#REF!</v>
      </c>
    </row>
    <row r="57444" spans="9:23" x14ac:dyDescent="0.35">
      <c r="I57444" s="56" t="s">
        <v>15</v>
      </c>
      <c r="N57444" s="56" t="s">
        <v>15</v>
      </c>
      <c r="W57444" s="56" t="s">
        <v>15</v>
      </c>
    </row>
    <row r="57447" spans="9:23" x14ac:dyDescent="0.35">
      <c r="I57447" s="55" t="e">
        <f>#REF!-#REF!</f>
        <v>#REF!</v>
      </c>
      <c r="N57447" s="55" t="e">
        <f>#REF!-#REF!</f>
        <v>#REF!</v>
      </c>
      <c r="W57447" s="55" t="e">
        <f>#REF!-#REF!</f>
        <v>#REF!</v>
      </c>
    </row>
    <row r="57448" spans="9:23" x14ac:dyDescent="0.35">
      <c r="I57448" s="56" t="s">
        <v>15</v>
      </c>
      <c r="N57448" s="56" t="s">
        <v>15</v>
      </c>
      <c r="W57448" s="56" t="s">
        <v>15</v>
      </c>
    </row>
    <row r="57513" spans="9:23" x14ac:dyDescent="0.35">
      <c r="I57513" s="54">
        <f t="shared" ref="I57513" si="2751">I57512-I57511</f>
        <v>0</v>
      </c>
      <c r="N57513" s="54">
        <f t="shared" ref="N57513" si="2752">N57512-N57511</f>
        <v>0</v>
      </c>
      <c r="W57513" s="54">
        <f t="shared" ref="W57513" si="2753">W57512-W57511</f>
        <v>0</v>
      </c>
    </row>
    <row r="57514" spans="9:23" x14ac:dyDescent="0.35">
      <c r="I57514" s="55">
        <f t="shared" ref="I57514" si="2754">I57512-I57500</f>
        <v>0</v>
      </c>
      <c r="N57514" s="55">
        <f t="shared" ref="N57514" si="2755">N57512-N57500</f>
        <v>0</v>
      </c>
      <c r="W57514" s="55">
        <f t="shared" ref="W57514" si="2756">W57512-W57500</f>
        <v>0</v>
      </c>
    </row>
    <row r="57515" spans="9:23" x14ac:dyDescent="0.35">
      <c r="I57515" s="56" t="s">
        <v>15</v>
      </c>
      <c r="N57515" s="56" t="s">
        <v>15</v>
      </c>
      <c r="W57515" s="56" t="s">
        <v>15</v>
      </c>
    </row>
    <row r="57641" spans="9:23" x14ac:dyDescent="0.35">
      <c r="I57641" s="54">
        <f t="shared" ref="I57641" si="2757">I57640-I57639</f>
        <v>0</v>
      </c>
      <c r="N57641" s="54">
        <f t="shared" ref="N57641" si="2758">N57640-N57639</f>
        <v>0</v>
      </c>
      <c r="W57641" s="54">
        <f t="shared" ref="W57641" si="2759">W57640-W57639</f>
        <v>0</v>
      </c>
    </row>
    <row r="57642" spans="9:23" x14ac:dyDescent="0.35">
      <c r="I57642" s="55">
        <f t="shared" ref="I57642" si="2760">I57640-I57628</f>
        <v>0</v>
      </c>
      <c r="N57642" s="55">
        <f t="shared" ref="N57642" si="2761">N57640-N57628</f>
        <v>0</v>
      </c>
      <c r="W57642" s="55">
        <f t="shared" ref="W57642" si="2762">W57640-W57628</f>
        <v>0</v>
      </c>
    </row>
    <row r="57643" spans="9:23" x14ac:dyDescent="0.35">
      <c r="I57643" s="56" t="s">
        <v>15</v>
      </c>
      <c r="N57643" s="56" t="s">
        <v>15</v>
      </c>
      <c r="W57643" s="56" t="s">
        <v>15</v>
      </c>
    </row>
    <row r="57769" spans="9:23" x14ac:dyDescent="0.35">
      <c r="I57769" s="54">
        <f t="shared" ref="I57769" si="2763">I57768-I57767</f>
        <v>0</v>
      </c>
      <c r="N57769" s="54">
        <f t="shared" ref="N57769" si="2764">N57768-N57767</f>
        <v>0</v>
      </c>
      <c r="W57769" s="54">
        <f t="shared" ref="W57769" si="2765">W57768-W57767</f>
        <v>0</v>
      </c>
    </row>
    <row r="57770" spans="9:23" x14ac:dyDescent="0.35">
      <c r="I57770" s="55">
        <f t="shared" ref="I57770" si="2766">I57768-I57756</f>
        <v>0</v>
      </c>
      <c r="N57770" s="55">
        <f t="shared" ref="N57770" si="2767">N57768-N57756</f>
        <v>0</v>
      </c>
      <c r="W57770" s="55">
        <f t="shared" ref="W57770" si="2768">W57768-W57756</f>
        <v>0</v>
      </c>
    </row>
    <row r="57771" spans="9:23" x14ac:dyDescent="0.35">
      <c r="I57771" s="56" t="s">
        <v>15</v>
      </c>
      <c r="N57771" s="56" t="s">
        <v>15</v>
      </c>
      <c r="W57771" s="56" t="s">
        <v>15</v>
      </c>
    </row>
    <row r="57897" spans="9:23" x14ac:dyDescent="0.35">
      <c r="I57897" s="54">
        <f t="shared" ref="I57897" si="2769">I57896-I57895</f>
        <v>0</v>
      </c>
      <c r="N57897" s="54">
        <f t="shared" ref="N57897" si="2770">N57896-N57895</f>
        <v>0</v>
      </c>
      <c r="W57897" s="54">
        <f t="shared" ref="W57897" si="2771">W57896-W57895</f>
        <v>0</v>
      </c>
    </row>
    <row r="57898" spans="9:23" x14ac:dyDescent="0.35">
      <c r="I57898" s="55">
        <f t="shared" ref="I57898" si="2772">I57896-I57884</f>
        <v>0</v>
      </c>
      <c r="N57898" s="55">
        <f t="shared" ref="N57898" si="2773">N57896-N57884</f>
        <v>0</v>
      </c>
      <c r="W57898" s="55">
        <f t="shared" ref="W57898" si="2774">W57896-W57884</f>
        <v>0</v>
      </c>
    </row>
    <row r="57899" spans="9:23" x14ac:dyDescent="0.35">
      <c r="I57899" s="56" t="s">
        <v>15</v>
      </c>
      <c r="N57899" s="56" t="s">
        <v>15</v>
      </c>
      <c r="W57899" s="56" t="s">
        <v>15</v>
      </c>
    </row>
    <row r="58025" spans="9:23" x14ac:dyDescent="0.35">
      <c r="I58025" s="54">
        <f t="shared" ref="I58025" si="2775">I58024-I58023</f>
        <v>0</v>
      </c>
      <c r="N58025" s="54">
        <f t="shared" ref="N58025" si="2776">N58024-N58023</f>
        <v>0</v>
      </c>
      <c r="W58025" s="54">
        <f t="shared" ref="W58025" si="2777">W58024-W58023</f>
        <v>0</v>
      </c>
    </row>
    <row r="58026" spans="9:23" x14ac:dyDescent="0.35">
      <c r="I58026" s="55">
        <f t="shared" ref="I58026" si="2778">I58024-I58012</f>
        <v>0</v>
      </c>
      <c r="N58026" s="55">
        <f t="shared" ref="N58026" si="2779">N58024-N58012</f>
        <v>0</v>
      </c>
      <c r="W58026" s="55">
        <f t="shared" ref="W58026" si="2780">W58024-W58012</f>
        <v>0</v>
      </c>
    </row>
    <row r="58027" spans="9:23" x14ac:dyDescent="0.35">
      <c r="I58027" s="56" t="s">
        <v>15</v>
      </c>
      <c r="N58027" s="56" t="s">
        <v>15</v>
      </c>
      <c r="W58027" s="56" t="s">
        <v>15</v>
      </c>
    </row>
    <row r="58153" spans="9:23" x14ac:dyDescent="0.35">
      <c r="I58153" s="54">
        <f t="shared" ref="I58153" si="2781">I58152-I58151</f>
        <v>0</v>
      </c>
      <c r="N58153" s="54">
        <f t="shared" ref="N58153" si="2782">N58152-N58151</f>
        <v>0</v>
      </c>
      <c r="W58153" s="54">
        <f t="shared" ref="W58153" si="2783">W58152-W58151</f>
        <v>0</v>
      </c>
    </row>
    <row r="58154" spans="9:23" x14ac:dyDescent="0.35">
      <c r="I58154" s="55">
        <f t="shared" ref="I58154" si="2784">I58152-I58140</f>
        <v>0</v>
      </c>
      <c r="N58154" s="55">
        <f t="shared" ref="N58154" si="2785">N58152-N58140</f>
        <v>0</v>
      </c>
      <c r="W58154" s="55">
        <f t="shared" ref="W58154" si="2786">W58152-W58140</f>
        <v>0</v>
      </c>
    </row>
    <row r="58155" spans="9:23" x14ac:dyDescent="0.35">
      <c r="I58155" s="56" t="s">
        <v>15</v>
      </c>
      <c r="N58155" s="56" t="s">
        <v>15</v>
      </c>
      <c r="W58155" s="56" t="s">
        <v>15</v>
      </c>
    </row>
    <row r="58281" spans="9:23" x14ac:dyDescent="0.35">
      <c r="I58281" s="54">
        <f t="shared" ref="I58281" si="2787">I58280-I58279</f>
        <v>0</v>
      </c>
      <c r="N58281" s="54">
        <f t="shared" ref="N58281" si="2788">N58280-N58279</f>
        <v>0</v>
      </c>
      <c r="W58281" s="54">
        <f t="shared" ref="W58281" si="2789">W58280-W58279</f>
        <v>0</v>
      </c>
    </row>
    <row r="58282" spans="9:23" x14ac:dyDescent="0.35">
      <c r="I58282" s="55">
        <f t="shared" ref="I58282" si="2790">I58280-I58268</f>
        <v>0</v>
      </c>
      <c r="N58282" s="55">
        <f t="shared" ref="N58282" si="2791">N58280-N58268</f>
        <v>0</v>
      </c>
      <c r="W58282" s="55">
        <f t="shared" ref="W58282" si="2792">W58280-W58268</f>
        <v>0</v>
      </c>
    </row>
    <row r="58283" spans="9:23" x14ac:dyDescent="0.35">
      <c r="I58283" s="56" t="s">
        <v>15</v>
      </c>
      <c r="N58283" s="56" t="s">
        <v>15</v>
      </c>
      <c r="W58283" s="56" t="s">
        <v>15</v>
      </c>
    </row>
    <row r="58409" spans="9:23" x14ac:dyDescent="0.35">
      <c r="I58409" s="54">
        <f t="shared" ref="I58409" si="2793">I58408-I58407</f>
        <v>0</v>
      </c>
      <c r="N58409" s="54">
        <f t="shared" ref="N58409" si="2794">N58408-N58407</f>
        <v>0</v>
      </c>
      <c r="W58409" s="54">
        <f t="shared" ref="W58409" si="2795">W58408-W58407</f>
        <v>0</v>
      </c>
    </row>
    <row r="58410" spans="9:23" x14ac:dyDescent="0.35">
      <c r="I58410" s="55">
        <f t="shared" ref="I58410" si="2796">I58408-I58396</f>
        <v>0</v>
      </c>
      <c r="N58410" s="55">
        <f t="shared" ref="N58410" si="2797">N58408-N58396</f>
        <v>0</v>
      </c>
      <c r="W58410" s="55">
        <f t="shared" ref="W58410" si="2798">W58408-W58396</f>
        <v>0</v>
      </c>
    </row>
    <row r="58411" spans="9:23" x14ac:dyDescent="0.35">
      <c r="I58411" s="56" t="s">
        <v>15</v>
      </c>
      <c r="N58411" s="56" t="s">
        <v>15</v>
      </c>
      <c r="W58411" s="56" t="s">
        <v>15</v>
      </c>
    </row>
    <row r="58537" spans="9:23" x14ac:dyDescent="0.35">
      <c r="I58537" s="54">
        <f t="shared" ref="I58537" si="2799">I58536-I58535</f>
        <v>0</v>
      </c>
      <c r="N58537" s="54">
        <f t="shared" ref="N58537" si="2800">N58536-N58535</f>
        <v>0</v>
      </c>
      <c r="W58537" s="54">
        <f t="shared" ref="W58537" si="2801">W58536-W58535</f>
        <v>0</v>
      </c>
    </row>
    <row r="58538" spans="9:23" x14ac:dyDescent="0.35">
      <c r="I58538" s="55">
        <f t="shared" ref="I58538" si="2802">I58536-I58524</f>
        <v>0</v>
      </c>
      <c r="N58538" s="55">
        <f t="shared" ref="N58538" si="2803">N58536-N58524</f>
        <v>0</v>
      </c>
      <c r="W58538" s="55">
        <f t="shared" ref="W58538" si="2804">W58536-W58524</f>
        <v>0</v>
      </c>
    </row>
    <row r="58539" spans="9:23" x14ac:dyDescent="0.35">
      <c r="I58539" s="56" t="s">
        <v>15</v>
      </c>
      <c r="N58539" s="56" t="s">
        <v>15</v>
      </c>
      <c r="W58539" s="56" t="s">
        <v>15</v>
      </c>
    </row>
    <row r="58665" spans="9:23" x14ac:dyDescent="0.35">
      <c r="I58665" s="54">
        <f t="shared" ref="I58665" si="2805">I58664-I58663</f>
        <v>0</v>
      </c>
      <c r="N58665" s="54">
        <f t="shared" ref="N58665" si="2806">N58664-N58663</f>
        <v>0</v>
      </c>
      <c r="W58665" s="54">
        <f t="shared" ref="W58665" si="2807">W58664-W58663</f>
        <v>0</v>
      </c>
    </row>
    <row r="58666" spans="9:23" x14ac:dyDescent="0.35">
      <c r="I58666" s="55">
        <f t="shared" ref="I58666" si="2808">I58664-I58652</f>
        <v>0</v>
      </c>
      <c r="N58666" s="55">
        <f t="shared" ref="N58666" si="2809">N58664-N58652</f>
        <v>0</v>
      </c>
      <c r="W58666" s="55">
        <f t="shared" ref="W58666" si="2810">W58664-W58652</f>
        <v>0</v>
      </c>
    </row>
    <row r="58667" spans="9:23" x14ac:dyDescent="0.35">
      <c r="I58667" s="56" t="s">
        <v>15</v>
      </c>
      <c r="N58667" s="56" t="s">
        <v>15</v>
      </c>
      <c r="W58667" s="56" t="s">
        <v>15</v>
      </c>
    </row>
    <row r="58793" spans="9:23" x14ac:dyDescent="0.35">
      <c r="I58793" s="54">
        <f t="shared" ref="I58793" si="2811">I58792-I58791</f>
        <v>0</v>
      </c>
      <c r="N58793" s="54">
        <f t="shared" ref="N58793" si="2812">N58792-N58791</f>
        <v>0</v>
      </c>
      <c r="W58793" s="54">
        <f t="shared" ref="W58793" si="2813">W58792-W58791</f>
        <v>0</v>
      </c>
    </row>
    <row r="58794" spans="9:23" x14ac:dyDescent="0.35">
      <c r="I58794" s="55">
        <f t="shared" ref="I58794" si="2814">I58792-I58780</f>
        <v>0</v>
      </c>
      <c r="N58794" s="55">
        <f t="shared" ref="N58794" si="2815">N58792-N58780</f>
        <v>0</v>
      </c>
      <c r="W58794" s="55">
        <f t="shared" ref="W58794" si="2816">W58792-W58780</f>
        <v>0</v>
      </c>
    </row>
    <row r="58795" spans="9:23" x14ac:dyDescent="0.35">
      <c r="I58795" s="56" t="s">
        <v>15</v>
      </c>
      <c r="N58795" s="56" t="s">
        <v>15</v>
      </c>
      <c r="W58795" s="56" t="s">
        <v>15</v>
      </c>
    </row>
    <row r="58921" spans="9:23" x14ac:dyDescent="0.35">
      <c r="I58921" s="54">
        <f t="shared" ref="I58921" si="2817">I58920-I58919</f>
        <v>0</v>
      </c>
      <c r="N58921" s="54">
        <f t="shared" ref="N58921" si="2818">N58920-N58919</f>
        <v>0</v>
      </c>
      <c r="W58921" s="54">
        <f t="shared" ref="W58921" si="2819">W58920-W58919</f>
        <v>0</v>
      </c>
    </row>
    <row r="58922" spans="9:23" x14ac:dyDescent="0.35">
      <c r="I58922" s="55">
        <f t="shared" ref="I58922" si="2820">I58920-I58908</f>
        <v>0</v>
      </c>
      <c r="N58922" s="55">
        <f t="shared" ref="N58922" si="2821">N58920-N58908</f>
        <v>0</v>
      </c>
      <c r="W58922" s="55">
        <f t="shared" ref="W58922" si="2822">W58920-W58908</f>
        <v>0</v>
      </c>
    </row>
    <row r="58923" spans="9:23" x14ac:dyDescent="0.35">
      <c r="I58923" s="56" t="s">
        <v>15</v>
      </c>
      <c r="N58923" s="56" t="s">
        <v>15</v>
      </c>
      <c r="W58923" s="56" t="s">
        <v>15</v>
      </c>
    </row>
    <row r="59049" spans="9:23" x14ac:dyDescent="0.35">
      <c r="I59049" s="54">
        <f t="shared" ref="I59049" si="2823">I59048-I59047</f>
        <v>0</v>
      </c>
      <c r="N59049" s="54">
        <f t="shared" ref="N59049" si="2824">N59048-N59047</f>
        <v>0</v>
      </c>
      <c r="W59049" s="54">
        <f t="shared" ref="W59049" si="2825">W59048-W59047</f>
        <v>0</v>
      </c>
    </row>
    <row r="59050" spans="9:23" x14ac:dyDescent="0.35">
      <c r="I59050" s="55">
        <f t="shared" ref="I59050" si="2826">I59048-I59036</f>
        <v>0</v>
      </c>
      <c r="N59050" s="55">
        <f t="shared" ref="N59050" si="2827">N59048-N59036</f>
        <v>0</v>
      </c>
      <c r="W59050" s="55">
        <f t="shared" ref="W59050" si="2828">W59048-W59036</f>
        <v>0</v>
      </c>
    </row>
    <row r="59051" spans="9:23" x14ac:dyDescent="0.35">
      <c r="I59051" s="56" t="s">
        <v>15</v>
      </c>
      <c r="N59051" s="56" t="s">
        <v>15</v>
      </c>
      <c r="W59051" s="56" t="s">
        <v>15</v>
      </c>
    </row>
    <row r="59177" spans="9:23" x14ac:dyDescent="0.35">
      <c r="I59177" s="54">
        <f t="shared" ref="I59177" si="2829">I59176-I59175</f>
        <v>0</v>
      </c>
      <c r="N59177" s="54">
        <f t="shared" ref="N59177" si="2830">N59176-N59175</f>
        <v>0</v>
      </c>
      <c r="W59177" s="54">
        <f t="shared" ref="W59177" si="2831">W59176-W59175</f>
        <v>0</v>
      </c>
    </row>
    <row r="59178" spans="9:23" x14ac:dyDescent="0.35">
      <c r="I59178" s="55">
        <f t="shared" ref="I59178" si="2832">I59176-I59164</f>
        <v>0</v>
      </c>
      <c r="N59178" s="55">
        <f t="shared" ref="N59178" si="2833">N59176-N59164</f>
        <v>0</v>
      </c>
      <c r="W59178" s="55">
        <f t="shared" ref="W59178" si="2834">W59176-W59164</f>
        <v>0</v>
      </c>
    </row>
    <row r="59179" spans="9:23" x14ac:dyDescent="0.35">
      <c r="I59179" s="56" t="s">
        <v>15</v>
      </c>
      <c r="N59179" s="56" t="s">
        <v>15</v>
      </c>
      <c r="W59179" s="56" t="s">
        <v>15</v>
      </c>
    </row>
    <row r="59305" spans="9:23" x14ac:dyDescent="0.35">
      <c r="I59305" s="54">
        <f t="shared" ref="I59305" si="2835">I59304-I59303</f>
        <v>0</v>
      </c>
      <c r="N59305" s="54">
        <f t="shared" ref="N59305" si="2836">N59304-N59303</f>
        <v>0</v>
      </c>
      <c r="W59305" s="54">
        <f t="shared" ref="W59305" si="2837">W59304-W59303</f>
        <v>0</v>
      </c>
    </row>
    <row r="59306" spans="9:23" x14ac:dyDescent="0.35">
      <c r="I59306" s="55">
        <f t="shared" ref="I59306" si="2838">I59304-I59292</f>
        <v>0</v>
      </c>
      <c r="N59306" s="55">
        <f t="shared" ref="N59306" si="2839">N59304-N59292</f>
        <v>0</v>
      </c>
      <c r="W59306" s="55">
        <f t="shared" ref="W59306" si="2840">W59304-W59292</f>
        <v>0</v>
      </c>
    </row>
    <row r="59307" spans="9:23" x14ac:dyDescent="0.35">
      <c r="I59307" s="56" t="s">
        <v>15</v>
      </c>
      <c r="N59307" s="56" t="s">
        <v>15</v>
      </c>
      <c r="W59307" s="56" t="s">
        <v>15</v>
      </c>
    </row>
    <row r="59433" spans="9:23" x14ac:dyDescent="0.35">
      <c r="I59433" s="54">
        <f t="shared" ref="I59433" si="2841">I59432-I59431</f>
        <v>0</v>
      </c>
      <c r="N59433" s="54">
        <f t="shared" ref="N59433" si="2842">N59432-N59431</f>
        <v>0</v>
      </c>
      <c r="W59433" s="54">
        <f t="shared" ref="W59433" si="2843">W59432-W59431</f>
        <v>0</v>
      </c>
    </row>
    <row r="59434" spans="9:23" x14ac:dyDescent="0.35">
      <c r="I59434" s="55">
        <f t="shared" ref="I59434" si="2844">I59432-I59420</f>
        <v>0</v>
      </c>
      <c r="N59434" s="55">
        <f t="shared" ref="N59434" si="2845">N59432-N59420</f>
        <v>0</v>
      </c>
      <c r="W59434" s="55">
        <f t="shared" ref="W59434" si="2846">W59432-W59420</f>
        <v>0</v>
      </c>
    </row>
    <row r="59435" spans="9:23" x14ac:dyDescent="0.35">
      <c r="I59435" s="56" t="s">
        <v>15</v>
      </c>
      <c r="N59435" s="56" t="s">
        <v>15</v>
      </c>
      <c r="W59435" s="56" t="s">
        <v>15</v>
      </c>
    </row>
    <row r="59561" spans="9:23" x14ac:dyDescent="0.35">
      <c r="I59561" s="54">
        <f t="shared" ref="I59561" si="2847">I59560-I59559</f>
        <v>0</v>
      </c>
      <c r="N59561" s="54">
        <f t="shared" ref="N59561" si="2848">N59560-N59559</f>
        <v>0</v>
      </c>
      <c r="W59561" s="54">
        <f t="shared" ref="W59561" si="2849">W59560-W59559</f>
        <v>0</v>
      </c>
    </row>
    <row r="59562" spans="9:23" x14ac:dyDescent="0.35">
      <c r="I59562" s="55">
        <f t="shared" ref="I59562" si="2850">I59560-I59548</f>
        <v>0</v>
      </c>
      <c r="N59562" s="55">
        <f t="shared" ref="N59562" si="2851">N59560-N59548</f>
        <v>0</v>
      </c>
      <c r="W59562" s="55">
        <f t="shared" ref="W59562" si="2852">W59560-W59548</f>
        <v>0</v>
      </c>
    </row>
    <row r="59563" spans="9:23" x14ac:dyDescent="0.35">
      <c r="I59563" s="56" t="s">
        <v>15</v>
      </c>
      <c r="N59563" s="56" t="s">
        <v>15</v>
      </c>
      <c r="W59563" s="56" t="s">
        <v>15</v>
      </c>
    </row>
    <row r="59689" spans="9:23" x14ac:dyDescent="0.35">
      <c r="I59689" s="54">
        <f t="shared" ref="I59689" si="2853">I59688-I59687</f>
        <v>0</v>
      </c>
      <c r="N59689" s="54">
        <f t="shared" ref="N59689" si="2854">N59688-N59687</f>
        <v>0</v>
      </c>
      <c r="W59689" s="54">
        <f t="shared" ref="W59689" si="2855">W59688-W59687</f>
        <v>0</v>
      </c>
    </row>
    <row r="59690" spans="9:23" x14ac:dyDescent="0.35">
      <c r="I59690" s="55">
        <f t="shared" ref="I59690" si="2856">I59688-I59676</f>
        <v>0</v>
      </c>
      <c r="N59690" s="55">
        <f t="shared" ref="N59690" si="2857">N59688-N59676</f>
        <v>0</v>
      </c>
      <c r="W59690" s="55">
        <f t="shared" ref="W59690" si="2858">W59688-W59676</f>
        <v>0</v>
      </c>
    </row>
    <row r="59691" spans="9:23" x14ac:dyDescent="0.35">
      <c r="I59691" s="56" t="s">
        <v>15</v>
      </c>
      <c r="N59691" s="56" t="s">
        <v>15</v>
      </c>
      <c r="W59691" s="56" t="s">
        <v>15</v>
      </c>
    </row>
    <row r="59817" spans="9:23" x14ac:dyDescent="0.35">
      <c r="I59817" s="54">
        <f t="shared" ref="I59817" si="2859">I59816-I59815</f>
        <v>0</v>
      </c>
      <c r="N59817" s="54">
        <f t="shared" ref="N59817" si="2860">N59816-N59815</f>
        <v>0</v>
      </c>
      <c r="W59817" s="54">
        <f t="shared" ref="W59817" si="2861">W59816-W59815</f>
        <v>0</v>
      </c>
    </row>
    <row r="59818" spans="9:23" x14ac:dyDescent="0.35">
      <c r="I59818" s="55">
        <f t="shared" ref="I59818" si="2862">I59816-I59804</f>
        <v>0</v>
      </c>
      <c r="N59818" s="55">
        <f t="shared" ref="N59818" si="2863">N59816-N59804</f>
        <v>0</v>
      </c>
      <c r="W59818" s="55">
        <f t="shared" ref="W59818" si="2864">W59816-W59804</f>
        <v>0</v>
      </c>
    </row>
    <row r="59819" spans="9:23" x14ac:dyDescent="0.35">
      <c r="I59819" s="56" t="s">
        <v>15</v>
      </c>
      <c r="N59819" s="56" t="s">
        <v>15</v>
      </c>
      <c r="W59819" s="56" t="s">
        <v>15</v>
      </c>
    </row>
    <row r="59945" spans="9:23" x14ac:dyDescent="0.35">
      <c r="I59945" s="54">
        <f t="shared" ref="I59945" si="2865">I59944-I59943</f>
        <v>0</v>
      </c>
      <c r="N59945" s="54">
        <f t="shared" ref="N59945" si="2866">N59944-N59943</f>
        <v>0</v>
      </c>
      <c r="W59945" s="54">
        <f t="shared" ref="W59945" si="2867">W59944-W59943</f>
        <v>0</v>
      </c>
    </row>
    <row r="59946" spans="9:23" x14ac:dyDescent="0.35">
      <c r="I59946" s="55">
        <f t="shared" ref="I59946" si="2868">I59944-I59932</f>
        <v>0</v>
      </c>
      <c r="N59946" s="55">
        <f t="shared" ref="N59946" si="2869">N59944-N59932</f>
        <v>0</v>
      </c>
      <c r="W59946" s="55">
        <f t="shared" ref="W59946" si="2870">W59944-W59932</f>
        <v>0</v>
      </c>
    </row>
    <row r="59947" spans="9:23" x14ac:dyDescent="0.35">
      <c r="I59947" s="56" t="s">
        <v>15</v>
      </c>
      <c r="N59947" s="56" t="s">
        <v>15</v>
      </c>
      <c r="W59947" s="56" t="s">
        <v>15</v>
      </c>
    </row>
    <row r="60073" spans="9:23" x14ac:dyDescent="0.35">
      <c r="I60073" s="54">
        <f t="shared" ref="I60073" si="2871">I60072-I60071</f>
        <v>0</v>
      </c>
      <c r="N60073" s="54">
        <f t="shared" ref="N60073" si="2872">N60072-N60071</f>
        <v>0</v>
      </c>
      <c r="W60073" s="54">
        <f t="shared" ref="W60073" si="2873">W60072-W60071</f>
        <v>0</v>
      </c>
    </row>
    <row r="60074" spans="9:23" x14ac:dyDescent="0.35">
      <c r="I60074" s="55">
        <f t="shared" ref="I60074" si="2874">I60072-I60060</f>
        <v>0</v>
      </c>
      <c r="N60074" s="55">
        <f t="shared" ref="N60074" si="2875">N60072-N60060</f>
        <v>0</v>
      </c>
      <c r="W60074" s="55">
        <f t="shared" ref="W60074" si="2876">W60072-W60060</f>
        <v>0</v>
      </c>
    </row>
    <row r="60075" spans="9:23" x14ac:dyDescent="0.35">
      <c r="I60075" s="56" t="s">
        <v>15</v>
      </c>
      <c r="N60075" s="56" t="s">
        <v>15</v>
      </c>
      <c r="W60075" s="56" t="s">
        <v>15</v>
      </c>
    </row>
    <row r="60201" spans="9:23" x14ac:dyDescent="0.35">
      <c r="I60201" s="54">
        <f t="shared" ref="I60201" si="2877">I60200-I60199</f>
        <v>0</v>
      </c>
      <c r="N60201" s="54">
        <f t="shared" ref="N60201" si="2878">N60200-N60199</f>
        <v>0</v>
      </c>
      <c r="W60201" s="54">
        <f t="shared" ref="W60201" si="2879">W60200-W60199</f>
        <v>0</v>
      </c>
    </row>
    <row r="60202" spans="9:23" x14ac:dyDescent="0.35">
      <c r="I60202" s="55">
        <f t="shared" ref="I60202" si="2880">I60200-I60188</f>
        <v>0</v>
      </c>
      <c r="N60202" s="55">
        <f t="shared" ref="N60202" si="2881">N60200-N60188</f>
        <v>0</v>
      </c>
      <c r="W60202" s="55">
        <f t="shared" ref="W60202" si="2882">W60200-W60188</f>
        <v>0</v>
      </c>
    </row>
    <row r="60203" spans="9:23" x14ac:dyDescent="0.35">
      <c r="I60203" s="56" t="s">
        <v>15</v>
      </c>
      <c r="N60203" s="56" t="s">
        <v>15</v>
      </c>
      <c r="W60203" s="56" t="s">
        <v>15</v>
      </c>
    </row>
    <row r="60329" spans="9:23" x14ac:dyDescent="0.35">
      <c r="I60329" s="54">
        <f t="shared" ref="I60329" si="2883">I60328-I60327</f>
        <v>0</v>
      </c>
      <c r="N60329" s="54">
        <f t="shared" ref="N60329" si="2884">N60328-N60327</f>
        <v>0</v>
      </c>
      <c r="W60329" s="54">
        <f t="shared" ref="W60329" si="2885">W60328-W60327</f>
        <v>0</v>
      </c>
    </row>
    <row r="60330" spans="9:23" x14ac:dyDescent="0.35">
      <c r="I60330" s="55">
        <f t="shared" ref="I60330" si="2886">I60328-I60316</f>
        <v>0</v>
      </c>
      <c r="N60330" s="55">
        <f t="shared" ref="N60330" si="2887">N60328-N60316</f>
        <v>0</v>
      </c>
      <c r="W60330" s="55">
        <f t="shared" ref="W60330" si="2888">W60328-W60316</f>
        <v>0</v>
      </c>
    </row>
    <row r="60331" spans="9:23" x14ac:dyDescent="0.35">
      <c r="I60331" s="56" t="s">
        <v>15</v>
      </c>
      <c r="N60331" s="56" t="s">
        <v>15</v>
      </c>
      <c r="W60331" s="56" t="s">
        <v>15</v>
      </c>
    </row>
    <row r="60457" spans="9:23" x14ac:dyDescent="0.35">
      <c r="I60457" s="54">
        <f t="shared" ref="I60457" si="2889">I60456-I60455</f>
        <v>0</v>
      </c>
      <c r="N60457" s="54">
        <f t="shared" ref="N60457" si="2890">N60456-N60455</f>
        <v>0</v>
      </c>
      <c r="W60457" s="54">
        <f t="shared" ref="W60457" si="2891">W60456-W60455</f>
        <v>0</v>
      </c>
    </row>
    <row r="60458" spans="9:23" x14ac:dyDescent="0.35">
      <c r="I60458" s="55">
        <f t="shared" ref="I60458" si="2892">I60456-I60444</f>
        <v>0</v>
      </c>
      <c r="N60458" s="55">
        <f t="shared" ref="N60458" si="2893">N60456-N60444</f>
        <v>0</v>
      </c>
      <c r="W60458" s="55">
        <f t="shared" ref="W60458" si="2894">W60456-W60444</f>
        <v>0</v>
      </c>
    </row>
    <row r="60459" spans="9:23" x14ac:dyDescent="0.35">
      <c r="I60459" s="56" t="s">
        <v>15</v>
      </c>
      <c r="N60459" s="56" t="s">
        <v>15</v>
      </c>
      <c r="W60459" s="56" t="s">
        <v>15</v>
      </c>
    </row>
    <row r="60585" spans="9:23" x14ac:dyDescent="0.35">
      <c r="I60585" s="54">
        <f t="shared" ref="I60585" si="2895">I60584-I60583</f>
        <v>0</v>
      </c>
      <c r="N60585" s="54">
        <f t="shared" ref="N60585" si="2896">N60584-N60583</f>
        <v>0</v>
      </c>
      <c r="W60585" s="54">
        <f t="shared" ref="W60585" si="2897">W60584-W60583</f>
        <v>0</v>
      </c>
    </row>
    <row r="60586" spans="9:23" x14ac:dyDescent="0.35">
      <c r="I60586" s="55">
        <f t="shared" ref="I60586" si="2898">I60584-I60572</f>
        <v>0</v>
      </c>
      <c r="N60586" s="55">
        <f t="shared" ref="N60586" si="2899">N60584-N60572</f>
        <v>0</v>
      </c>
      <c r="W60586" s="55">
        <f t="shared" ref="W60586" si="2900">W60584-W60572</f>
        <v>0</v>
      </c>
    </row>
    <row r="60587" spans="9:23" x14ac:dyDescent="0.35">
      <c r="I60587" s="56" t="s">
        <v>15</v>
      </c>
      <c r="N60587" s="56" t="s">
        <v>15</v>
      </c>
      <c r="W60587" s="56" t="s">
        <v>15</v>
      </c>
    </row>
    <row r="60713" spans="9:23" x14ac:dyDescent="0.35">
      <c r="I60713" s="54">
        <f t="shared" ref="I60713" si="2901">I60712-I60711</f>
        <v>0</v>
      </c>
      <c r="N60713" s="54">
        <f t="shared" ref="N60713" si="2902">N60712-N60711</f>
        <v>0</v>
      </c>
      <c r="W60713" s="54">
        <f t="shared" ref="W60713" si="2903">W60712-W60711</f>
        <v>0</v>
      </c>
    </row>
    <row r="60714" spans="9:23" x14ac:dyDescent="0.35">
      <c r="I60714" s="55">
        <f t="shared" ref="I60714" si="2904">I60712-I60700</f>
        <v>0</v>
      </c>
      <c r="N60714" s="55">
        <f t="shared" ref="N60714" si="2905">N60712-N60700</f>
        <v>0</v>
      </c>
      <c r="W60714" s="55">
        <f t="shared" ref="W60714" si="2906">W60712-W60700</f>
        <v>0</v>
      </c>
    </row>
    <row r="60715" spans="9:23" x14ac:dyDescent="0.35">
      <c r="I60715" s="56" t="s">
        <v>15</v>
      </c>
      <c r="N60715" s="56" t="s">
        <v>15</v>
      </c>
      <c r="W60715" s="56" t="s">
        <v>15</v>
      </c>
    </row>
    <row r="60841" spans="9:23" x14ac:dyDescent="0.35">
      <c r="I60841" s="54">
        <f t="shared" ref="I60841" si="2907">I60840-I60839</f>
        <v>0</v>
      </c>
      <c r="N60841" s="54">
        <f t="shared" ref="N60841" si="2908">N60840-N60839</f>
        <v>0</v>
      </c>
      <c r="W60841" s="54">
        <f t="shared" ref="W60841" si="2909">W60840-W60839</f>
        <v>0</v>
      </c>
    </row>
    <row r="60842" spans="9:23" x14ac:dyDescent="0.35">
      <c r="I60842" s="55">
        <f t="shared" ref="I60842" si="2910">I60840-I60828</f>
        <v>0</v>
      </c>
      <c r="N60842" s="55">
        <f t="shared" ref="N60842" si="2911">N60840-N60828</f>
        <v>0</v>
      </c>
      <c r="W60842" s="55">
        <f t="shared" ref="W60842" si="2912">W60840-W60828</f>
        <v>0</v>
      </c>
    </row>
    <row r="60843" spans="9:23" x14ac:dyDescent="0.35">
      <c r="I60843" s="56" t="s">
        <v>15</v>
      </c>
      <c r="N60843" s="56" t="s">
        <v>15</v>
      </c>
      <c r="W60843" s="56" t="s">
        <v>15</v>
      </c>
    </row>
    <row r="60969" spans="9:23" x14ac:dyDescent="0.35">
      <c r="I60969" s="54">
        <f t="shared" ref="I60969" si="2913">I60968-I60967</f>
        <v>0</v>
      </c>
      <c r="N60969" s="54">
        <f t="shared" ref="N60969" si="2914">N60968-N60967</f>
        <v>0</v>
      </c>
      <c r="W60969" s="54">
        <f t="shared" ref="W60969" si="2915">W60968-W60967</f>
        <v>0</v>
      </c>
    </row>
    <row r="60970" spans="9:23" x14ac:dyDescent="0.35">
      <c r="I60970" s="55">
        <f t="shared" ref="I60970" si="2916">I60968-I60956</f>
        <v>0</v>
      </c>
      <c r="N60970" s="55">
        <f t="shared" ref="N60970" si="2917">N60968-N60956</f>
        <v>0</v>
      </c>
      <c r="W60970" s="55">
        <f t="shared" ref="W60970" si="2918">W60968-W60956</f>
        <v>0</v>
      </c>
    </row>
    <row r="60971" spans="9:23" x14ac:dyDescent="0.35">
      <c r="I60971" s="56" t="s">
        <v>15</v>
      </c>
      <c r="N60971" s="56" t="s">
        <v>15</v>
      </c>
      <c r="W60971" s="56" t="s">
        <v>15</v>
      </c>
    </row>
    <row r="61097" spans="9:23" x14ac:dyDescent="0.35">
      <c r="I61097" s="54">
        <f t="shared" ref="I61097" si="2919">I61096-I61095</f>
        <v>0</v>
      </c>
      <c r="N61097" s="54">
        <f t="shared" ref="N61097" si="2920">N61096-N61095</f>
        <v>0</v>
      </c>
      <c r="W61097" s="54">
        <f t="shared" ref="W61097" si="2921">W61096-W61095</f>
        <v>0</v>
      </c>
    </row>
    <row r="61098" spans="9:23" x14ac:dyDescent="0.35">
      <c r="I61098" s="55">
        <f t="shared" ref="I61098" si="2922">I61096-I61084</f>
        <v>0</v>
      </c>
      <c r="N61098" s="55">
        <f t="shared" ref="N61098" si="2923">N61096-N61084</f>
        <v>0</v>
      </c>
      <c r="W61098" s="55">
        <f t="shared" ref="W61098" si="2924">W61096-W61084</f>
        <v>0</v>
      </c>
    </row>
    <row r="61099" spans="9:23" x14ac:dyDescent="0.35">
      <c r="I61099" s="56" t="s">
        <v>15</v>
      </c>
      <c r="N61099" s="56" t="s">
        <v>15</v>
      </c>
      <c r="W61099" s="56" t="s">
        <v>15</v>
      </c>
    </row>
    <row r="61225" spans="9:23" x14ac:dyDescent="0.35">
      <c r="I61225" s="54">
        <f t="shared" ref="I61225" si="2925">I61224-I61223</f>
        <v>0</v>
      </c>
      <c r="N61225" s="54">
        <f t="shared" ref="N61225" si="2926">N61224-N61223</f>
        <v>0</v>
      </c>
      <c r="W61225" s="54">
        <f t="shared" ref="W61225" si="2927">W61224-W61223</f>
        <v>0</v>
      </c>
    </row>
    <row r="61226" spans="9:23" x14ac:dyDescent="0.35">
      <c r="I61226" s="55">
        <f t="shared" ref="I61226" si="2928">I61224-I61212</f>
        <v>0</v>
      </c>
      <c r="N61226" s="55">
        <f t="shared" ref="N61226" si="2929">N61224-N61212</f>
        <v>0</v>
      </c>
      <c r="W61226" s="55">
        <f t="shared" ref="W61226" si="2930">W61224-W61212</f>
        <v>0</v>
      </c>
    </row>
    <row r="61227" spans="9:23" x14ac:dyDescent="0.35">
      <c r="I61227" s="56" t="s">
        <v>15</v>
      </c>
      <c r="N61227" s="56" t="s">
        <v>15</v>
      </c>
      <c r="W61227" s="56" t="s">
        <v>15</v>
      </c>
    </row>
    <row r="61353" spans="9:23" x14ac:dyDescent="0.35">
      <c r="I61353" s="54">
        <f t="shared" ref="I61353" si="2931">I61352-I61351</f>
        <v>0</v>
      </c>
      <c r="N61353" s="54">
        <f t="shared" ref="N61353" si="2932">N61352-N61351</f>
        <v>0</v>
      </c>
      <c r="W61353" s="54">
        <f t="shared" ref="W61353" si="2933">W61352-W61351</f>
        <v>0</v>
      </c>
    </row>
    <row r="61354" spans="9:23" x14ac:dyDescent="0.35">
      <c r="I61354" s="55">
        <f t="shared" ref="I61354" si="2934">I61352-I61340</f>
        <v>0</v>
      </c>
      <c r="N61354" s="55">
        <f t="shared" ref="N61354" si="2935">N61352-N61340</f>
        <v>0</v>
      </c>
      <c r="W61354" s="55">
        <f t="shared" ref="W61354" si="2936">W61352-W61340</f>
        <v>0</v>
      </c>
    </row>
    <row r="61355" spans="9:23" x14ac:dyDescent="0.35">
      <c r="I61355" s="56" t="s">
        <v>15</v>
      </c>
      <c r="N61355" s="56" t="s">
        <v>15</v>
      </c>
      <c r="W61355" s="56" t="s">
        <v>15</v>
      </c>
    </row>
    <row r="61481" spans="9:23" x14ac:dyDescent="0.35">
      <c r="I61481" s="54">
        <f t="shared" ref="I61481" si="2937">I61480-I61479</f>
        <v>0</v>
      </c>
      <c r="N61481" s="54">
        <f t="shared" ref="N61481" si="2938">N61480-N61479</f>
        <v>0</v>
      </c>
      <c r="W61481" s="54">
        <f t="shared" ref="W61481" si="2939">W61480-W61479</f>
        <v>0</v>
      </c>
    </row>
    <row r="61482" spans="9:23" x14ac:dyDescent="0.35">
      <c r="I61482" s="55">
        <f t="shared" ref="I61482" si="2940">I61480-I61468</f>
        <v>0</v>
      </c>
      <c r="N61482" s="55">
        <f t="shared" ref="N61482" si="2941">N61480-N61468</f>
        <v>0</v>
      </c>
      <c r="W61482" s="55">
        <f t="shared" ref="W61482" si="2942">W61480-W61468</f>
        <v>0</v>
      </c>
    </row>
    <row r="61483" spans="9:23" x14ac:dyDescent="0.35">
      <c r="I61483" s="56" t="s">
        <v>15</v>
      </c>
      <c r="N61483" s="56" t="s">
        <v>15</v>
      </c>
      <c r="W61483" s="56" t="s">
        <v>15</v>
      </c>
    </row>
    <row r="61609" spans="9:23" x14ac:dyDescent="0.35">
      <c r="I61609" s="54">
        <f t="shared" ref="I61609" si="2943">I61608-I61607</f>
        <v>0</v>
      </c>
      <c r="N61609" s="54">
        <f t="shared" ref="N61609" si="2944">N61608-N61607</f>
        <v>0</v>
      </c>
      <c r="W61609" s="54">
        <f t="shared" ref="W61609" si="2945">W61608-W61607</f>
        <v>0</v>
      </c>
    </row>
    <row r="61610" spans="9:23" x14ac:dyDescent="0.35">
      <c r="I61610" s="55">
        <f t="shared" ref="I61610" si="2946">I61608-I61596</f>
        <v>0</v>
      </c>
      <c r="N61610" s="55">
        <f t="shared" ref="N61610" si="2947">N61608-N61596</f>
        <v>0</v>
      </c>
      <c r="W61610" s="55">
        <f t="shared" ref="W61610" si="2948">W61608-W61596</f>
        <v>0</v>
      </c>
    </row>
    <row r="61611" spans="9:23" x14ac:dyDescent="0.35">
      <c r="I61611" s="56" t="s">
        <v>15</v>
      </c>
      <c r="N61611" s="56" t="s">
        <v>15</v>
      </c>
      <c r="W61611" s="56" t="s">
        <v>15</v>
      </c>
    </row>
    <row r="61737" spans="9:23" x14ac:dyDescent="0.35">
      <c r="I61737" s="54">
        <f t="shared" ref="I61737" si="2949">I61736-I61735</f>
        <v>0</v>
      </c>
      <c r="N61737" s="54">
        <f t="shared" ref="N61737" si="2950">N61736-N61735</f>
        <v>0</v>
      </c>
      <c r="W61737" s="54">
        <f t="shared" ref="W61737" si="2951">W61736-W61735</f>
        <v>0</v>
      </c>
    </row>
    <row r="61738" spans="9:23" x14ac:dyDescent="0.35">
      <c r="I61738" s="55">
        <f t="shared" ref="I61738" si="2952">I61736-I61724</f>
        <v>0</v>
      </c>
      <c r="N61738" s="55">
        <f t="shared" ref="N61738" si="2953">N61736-N61724</f>
        <v>0</v>
      </c>
      <c r="W61738" s="55">
        <f t="shared" ref="W61738" si="2954">W61736-W61724</f>
        <v>0</v>
      </c>
    </row>
    <row r="61739" spans="9:23" x14ac:dyDescent="0.35">
      <c r="I61739" s="56" t="s">
        <v>15</v>
      </c>
      <c r="N61739" s="56" t="s">
        <v>15</v>
      </c>
      <c r="W61739" s="56" t="s">
        <v>15</v>
      </c>
    </row>
    <row r="61865" spans="9:23" x14ac:dyDescent="0.35">
      <c r="I61865" s="54">
        <f t="shared" ref="I61865" si="2955">I61864-I61863</f>
        <v>0</v>
      </c>
      <c r="N61865" s="54">
        <f t="shared" ref="N61865" si="2956">N61864-N61863</f>
        <v>0</v>
      </c>
      <c r="W61865" s="54">
        <f t="shared" ref="W61865" si="2957">W61864-W61863</f>
        <v>0</v>
      </c>
    </row>
    <row r="61866" spans="9:23" x14ac:dyDescent="0.35">
      <c r="I61866" s="55">
        <f t="shared" ref="I61866" si="2958">I61864-I61852</f>
        <v>0</v>
      </c>
      <c r="N61866" s="55">
        <f t="shared" ref="N61866" si="2959">N61864-N61852</f>
        <v>0</v>
      </c>
      <c r="W61866" s="55">
        <f t="shared" ref="W61866" si="2960">W61864-W61852</f>
        <v>0</v>
      </c>
    </row>
    <row r="61867" spans="9:23" x14ac:dyDescent="0.35">
      <c r="I61867" s="56" t="s">
        <v>15</v>
      </c>
      <c r="N61867" s="56" t="s">
        <v>15</v>
      </c>
      <c r="W61867" s="56" t="s">
        <v>15</v>
      </c>
    </row>
    <row r="61993" spans="9:23" x14ac:dyDescent="0.35">
      <c r="I61993" s="54">
        <f t="shared" ref="I61993" si="2961">I61992-I61991</f>
        <v>0</v>
      </c>
      <c r="N61993" s="54">
        <f t="shared" ref="N61993" si="2962">N61992-N61991</f>
        <v>0</v>
      </c>
      <c r="W61993" s="54">
        <f t="shared" ref="W61993" si="2963">W61992-W61991</f>
        <v>0</v>
      </c>
    </row>
    <row r="61994" spans="9:23" x14ac:dyDescent="0.35">
      <c r="I61994" s="55">
        <f t="shared" ref="I61994" si="2964">I61992-I61980</f>
        <v>0</v>
      </c>
      <c r="N61994" s="55">
        <f t="shared" ref="N61994" si="2965">N61992-N61980</f>
        <v>0</v>
      </c>
      <c r="W61994" s="55">
        <f t="shared" ref="W61994" si="2966">W61992-W61980</f>
        <v>0</v>
      </c>
    </row>
    <row r="61995" spans="9:23" x14ac:dyDescent="0.35">
      <c r="I61995" s="56" t="s">
        <v>15</v>
      </c>
      <c r="N61995" s="56" t="s">
        <v>15</v>
      </c>
      <c r="W61995" s="56" t="s">
        <v>15</v>
      </c>
    </row>
    <row r="62121" spans="9:23" x14ac:dyDescent="0.35">
      <c r="I62121" s="54">
        <f t="shared" ref="I62121" si="2967">I62120-I62119</f>
        <v>0</v>
      </c>
      <c r="N62121" s="54">
        <f t="shared" ref="N62121" si="2968">N62120-N62119</f>
        <v>0</v>
      </c>
      <c r="W62121" s="54">
        <f t="shared" ref="W62121" si="2969">W62120-W62119</f>
        <v>0</v>
      </c>
    </row>
    <row r="62122" spans="9:23" x14ac:dyDescent="0.35">
      <c r="I62122" s="55">
        <f t="shared" ref="I62122" si="2970">I62120-I62108</f>
        <v>0</v>
      </c>
      <c r="N62122" s="55">
        <f t="shared" ref="N62122" si="2971">N62120-N62108</f>
        <v>0</v>
      </c>
      <c r="W62122" s="55">
        <f t="shared" ref="W62122" si="2972">W62120-W62108</f>
        <v>0</v>
      </c>
    </row>
    <row r="62123" spans="9:23" x14ac:dyDescent="0.35">
      <c r="I62123" s="56" t="s">
        <v>15</v>
      </c>
      <c r="N62123" s="56" t="s">
        <v>15</v>
      </c>
      <c r="W62123" s="56" t="s">
        <v>15</v>
      </c>
    </row>
    <row r="62249" spans="9:23" x14ac:dyDescent="0.35">
      <c r="I62249" s="54">
        <f t="shared" ref="I62249" si="2973">I62248-I62247</f>
        <v>0</v>
      </c>
      <c r="N62249" s="54">
        <f t="shared" ref="N62249" si="2974">N62248-N62247</f>
        <v>0</v>
      </c>
      <c r="W62249" s="54">
        <f t="shared" ref="W62249" si="2975">W62248-W62247</f>
        <v>0</v>
      </c>
    </row>
    <row r="62250" spans="9:23" x14ac:dyDescent="0.35">
      <c r="I62250" s="55">
        <f t="shared" ref="I62250" si="2976">I62248-I62236</f>
        <v>0</v>
      </c>
      <c r="N62250" s="55">
        <f t="shared" ref="N62250" si="2977">N62248-N62236</f>
        <v>0</v>
      </c>
      <c r="W62250" s="55">
        <f t="shared" ref="W62250" si="2978">W62248-W62236</f>
        <v>0</v>
      </c>
    </row>
    <row r="62251" spans="9:23" x14ac:dyDescent="0.35">
      <c r="I62251" s="56" t="s">
        <v>15</v>
      </c>
      <c r="N62251" s="56" t="s">
        <v>15</v>
      </c>
      <c r="W62251" s="56" t="s">
        <v>15</v>
      </c>
    </row>
    <row r="62377" spans="9:23" x14ac:dyDescent="0.35">
      <c r="I62377" s="54">
        <f t="shared" ref="I62377" si="2979">I62376-I62375</f>
        <v>0</v>
      </c>
      <c r="N62377" s="54">
        <f t="shared" ref="N62377" si="2980">N62376-N62375</f>
        <v>0</v>
      </c>
      <c r="W62377" s="54">
        <f t="shared" ref="W62377" si="2981">W62376-W62375</f>
        <v>0</v>
      </c>
    </row>
    <row r="62378" spans="9:23" x14ac:dyDescent="0.35">
      <c r="I62378" s="55">
        <f t="shared" ref="I62378" si="2982">I62376-I62364</f>
        <v>0</v>
      </c>
      <c r="N62378" s="55">
        <f t="shared" ref="N62378" si="2983">N62376-N62364</f>
        <v>0</v>
      </c>
      <c r="W62378" s="55">
        <f t="shared" ref="W62378" si="2984">W62376-W62364</f>
        <v>0</v>
      </c>
    </row>
    <row r="62379" spans="9:23" x14ac:dyDescent="0.35">
      <c r="I62379" s="56" t="s">
        <v>15</v>
      </c>
      <c r="N62379" s="56" t="s">
        <v>15</v>
      </c>
      <c r="W62379" s="56" t="s">
        <v>15</v>
      </c>
    </row>
    <row r="62505" spans="9:23" x14ac:dyDescent="0.35">
      <c r="I62505" s="54">
        <f t="shared" ref="I62505" si="2985">I62504-I62503</f>
        <v>0</v>
      </c>
      <c r="N62505" s="54">
        <f t="shared" ref="N62505" si="2986">N62504-N62503</f>
        <v>0</v>
      </c>
      <c r="W62505" s="54">
        <f t="shared" ref="W62505" si="2987">W62504-W62503</f>
        <v>0</v>
      </c>
    </row>
    <row r="62506" spans="9:23" x14ac:dyDescent="0.35">
      <c r="I62506" s="55">
        <f t="shared" ref="I62506" si="2988">I62504-I62492</f>
        <v>0</v>
      </c>
      <c r="N62506" s="55">
        <f t="shared" ref="N62506" si="2989">N62504-N62492</f>
        <v>0</v>
      </c>
      <c r="W62506" s="55">
        <f t="shared" ref="W62506" si="2990">W62504-W62492</f>
        <v>0</v>
      </c>
    </row>
    <row r="62507" spans="9:23" x14ac:dyDescent="0.35">
      <c r="I62507" s="56" t="s">
        <v>15</v>
      </c>
      <c r="N62507" s="56" t="s">
        <v>15</v>
      </c>
      <c r="W62507" s="56" t="s">
        <v>15</v>
      </c>
    </row>
    <row r="62633" spans="9:23" x14ac:dyDescent="0.35">
      <c r="I62633" s="54">
        <f t="shared" ref="I62633" si="2991">I62632-I62631</f>
        <v>0</v>
      </c>
      <c r="N62633" s="54">
        <f t="shared" ref="N62633" si="2992">N62632-N62631</f>
        <v>0</v>
      </c>
      <c r="W62633" s="54">
        <f t="shared" ref="W62633" si="2993">W62632-W62631</f>
        <v>0</v>
      </c>
    </row>
    <row r="62634" spans="9:23" x14ac:dyDescent="0.35">
      <c r="I62634" s="55">
        <f t="shared" ref="I62634" si="2994">I62632-I62620</f>
        <v>0</v>
      </c>
      <c r="N62634" s="55">
        <f t="shared" ref="N62634" si="2995">N62632-N62620</f>
        <v>0</v>
      </c>
      <c r="W62634" s="55">
        <f t="shared" ref="W62634" si="2996">W62632-W62620</f>
        <v>0</v>
      </c>
    </row>
    <row r="62635" spans="9:23" x14ac:dyDescent="0.35">
      <c r="I62635" s="56" t="s">
        <v>15</v>
      </c>
      <c r="N62635" s="56" t="s">
        <v>15</v>
      </c>
      <c r="W62635" s="56" t="s">
        <v>15</v>
      </c>
    </row>
    <row r="62761" spans="9:23" x14ac:dyDescent="0.35">
      <c r="I62761" s="54">
        <f t="shared" ref="I62761" si="2997">I62760-I62759</f>
        <v>0</v>
      </c>
      <c r="N62761" s="54">
        <f t="shared" ref="N62761" si="2998">N62760-N62759</f>
        <v>0</v>
      </c>
      <c r="W62761" s="54">
        <f t="shared" ref="W62761" si="2999">W62760-W62759</f>
        <v>0</v>
      </c>
    </row>
    <row r="62762" spans="9:23" x14ac:dyDescent="0.35">
      <c r="I62762" s="55">
        <f t="shared" ref="I62762" si="3000">I62760-I62748</f>
        <v>0</v>
      </c>
      <c r="N62762" s="55">
        <f t="shared" ref="N62762" si="3001">N62760-N62748</f>
        <v>0</v>
      </c>
      <c r="W62762" s="55">
        <f t="shared" ref="W62762" si="3002">W62760-W62748</f>
        <v>0</v>
      </c>
    </row>
    <row r="62763" spans="9:23" x14ac:dyDescent="0.35">
      <c r="I62763" s="56" t="s">
        <v>15</v>
      </c>
      <c r="N62763" s="56" t="s">
        <v>15</v>
      </c>
      <c r="W62763" s="56" t="s">
        <v>15</v>
      </c>
    </row>
    <row r="62889" spans="9:23" x14ac:dyDescent="0.35">
      <c r="I62889" s="54">
        <f t="shared" ref="I62889" si="3003">I62888-I62887</f>
        <v>0</v>
      </c>
      <c r="N62889" s="54">
        <f t="shared" ref="N62889" si="3004">N62888-N62887</f>
        <v>0</v>
      </c>
      <c r="W62889" s="54">
        <f t="shared" ref="W62889" si="3005">W62888-W62887</f>
        <v>0</v>
      </c>
    </row>
    <row r="62890" spans="9:23" x14ac:dyDescent="0.35">
      <c r="I62890" s="55">
        <f t="shared" ref="I62890" si="3006">I62888-I62876</f>
        <v>0</v>
      </c>
      <c r="N62890" s="55">
        <f t="shared" ref="N62890" si="3007">N62888-N62876</f>
        <v>0</v>
      </c>
      <c r="W62890" s="55">
        <f t="shared" ref="W62890" si="3008">W62888-W62876</f>
        <v>0</v>
      </c>
    </row>
    <row r="62891" spans="9:23" x14ac:dyDescent="0.35">
      <c r="I62891" s="56" t="s">
        <v>15</v>
      </c>
      <c r="N62891" s="56" t="s">
        <v>15</v>
      </c>
      <c r="W62891" s="56" t="s">
        <v>15</v>
      </c>
    </row>
    <row r="63017" spans="9:23" x14ac:dyDescent="0.35">
      <c r="I63017" s="54">
        <f t="shared" ref="I63017" si="3009">I63016-I63015</f>
        <v>0</v>
      </c>
      <c r="N63017" s="54">
        <f t="shared" ref="N63017" si="3010">N63016-N63015</f>
        <v>0</v>
      </c>
      <c r="W63017" s="54">
        <f t="shared" ref="W63017" si="3011">W63016-W63015</f>
        <v>0</v>
      </c>
    </row>
    <row r="63018" spans="9:23" x14ac:dyDescent="0.35">
      <c r="I63018" s="55">
        <f t="shared" ref="I63018" si="3012">I63016-I63004</f>
        <v>0</v>
      </c>
      <c r="N63018" s="55">
        <f t="shared" ref="N63018" si="3013">N63016-N63004</f>
        <v>0</v>
      </c>
      <c r="W63018" s="55">
        <f t="shared" ref="W63018" si="3014">W63016-W63004</f>
        <v>0</v>
      </c>
    </row>
    <row r="63019" spans="9:23" x14ac:dyDescent="0.35">
      <c r="I63019" s="56" t="s">
        <v>15</v>
      </c>
      <c r="N63019" s="56" t="s">
        <v>15</v>
      </c>
      <c r="W63019" s="56" t="s">
        <v>15</v>
      </c>
    </row>
    <row r="63145" spans="9:23" x14ac:dyDescent="0.35">
      <c r="I63145" s="54">
        <f t="shared" ref="I63145" si="3015">I63144-I63143</f>
        <v>0</v>
      </c>
      <c r="N63145" s="54">
        <f t="shared" ref="N63145" si="3016">N63144-N63143</f>
        <v>0</v>
      </c>
      <c r="W63145" s="54">
        <f t="shared" ref="W63145" si="3017">W63144-W63143</f>
        <v>0</v>
      </c>
    </row>
    <row r="63146" spans="9:23" x14ac:dyDescent="0.35">
      <c r="I63146" s="55">
        <f t="shared" ref="I63146" si="3018">I63144-I63132</f>
        <v>0</v>
      </c>
      <c r="N63146" s="55">
        <f t="shared" ref="N63146" si="3019">N63144-N63132</f>
        <v>0</v>
      </c>
      <c r="W63146" s="55">
        <f t="shared" ref="W63146" si="3020">W63144-W63132</f>
        <v>0</v>
      </c>
    </row>
    <row r="63147" spans="9:23" x14ac:dyDescent="0.35">
      <c r="I63147" s="56" t="s">
        <v>15</v>
      </c>
      <c r="N63147" s="56" t="s">
        <v>15</v>
      </c>
      <c r="W63147" s="56" t="s">
        <v>15</v>
      </c>
    </row>
    <row r="63273" spans="9:23" x14ac:dyDescent="0.35">
      <c r="I63273" s="54">
        <f t="shared" ref="I63273" si="3021">I63272-I63271</f>
        <v>0</v>
      </c>
      <c r="N63273" s="54">
        <f t="shared" ref="N63273" si="3022">N63272-N63271</f>
        <v>0</v>
      </c>
      <c r="W63273" s="54">
        <f t="shared" ref="W63273" si="3023">W63272-W63271</f>
        <v>0</v>
      </c>
    </row>
    <row r="63274" spans="9:23" x14ac:dyDescent="0.35">
      <c r="I63274" s="55">
        <f t="shared" ref="I63274" si="3024">I63272-I63260</f>
        <v>0</v>
      </c>
      <c r="N63274" s="55">
        <f t="shared" ref="N63274" si="3025">N63272-N63260</f>
        <v>0</v>
      </c>
      <c r="W63274" s="55">
        <f t="shared" ref="W63274" si="3026">W63272-W63260</f>
        <v>0</v>
      </c>
    </row>
    <row r="63275" spans="9:23" x14ac:dyDescent="0.35">
      <c r="I63275" s="56" t="s">
        <v>15</v>
      </c>
      <c r="N63275" s="56" t="s">
        <v>15</v>
      </c>
      <c r="W63275" s="56" t="s">
        <v>15</v>
      </c>
    </row>
    <row r="63401" spans="9:23" x14ac:dyDescent="0.35">
      <c r="I63401" s="54">
        <f t="shared" ref="I63401" si="3027">I63400-I63399</f>
        <v>0</v>
      </c>
      <c r="N63401" s="54">
        <f t="shared" ref="N63401" si="3028">N63400-N63399</f>
        <v>0</v>
      </c>
      <c r="W63401" s="54">
        <f t="shared" ref="W63401" si="3029">W63400-W63399</f>
        <v>0</v>
      </c>
    </row>
    <row r="63402" spans="9:23" x14ac:dyDescent="0.35">
      <c r="I63402" s="55">
        <f t="shared" ref="I63402" si="3030">I63400-I63388</f>
        <v>0</v>
      </c>
      <c r="N63402" s="55">
        <f t="shared" ref="N63402" si="3031">N63400-N63388</f>
        <v>0</v>
      </c>
      <c r="W63402" s="55">
        <f t="shared" ref="W63402" si="3032">W63400-W63388</f>
        <v>0</v>
      </c>
    </row>
    <row r="63403" spans="9:23" x14ac:dyDescent="0.35">
      <c r="I63403" s="56" t="s">
        <v>15</v>
      </c>
      <c r="N63403" s="56" t="s">
        <v>15</v>
      </c>
      <c r="W63403" s="56" t="s">
        <v>15</v>
      </c>
    </row>
    <row r="63529" spans="9:23" x14ac:dyDescent="0.35">
      <c r="I63529" s="54">
        <f t="shared" ref="I63529" si="3033">I63528-I63527</f>
        <v>0</v>
      </c>
      <c r="N63529" s="54">
        <f t="shared" ref="N63529" si="3034">N63528-N63527</f>
        <v>0</v>
      </c>
      <c r="W63529" s="54">
        <f t="shared" ref="W63529" si="3035">W63528-W63527</f>
        <v>0</v>
      </c>
    </row>
    <row r="63530" spans="9:23" x14ac:dyDescent="0.35">
      <c r="I63530" s="55">
        <f t="shared" ref="I63530" si="3036">I63528-I63516</f>
        <v>0</v>
      </c>
      <c r="N63530" s="55">
        <f t="shared" ref="N63530" si="3037">N63528-N63516</f>
        <v>0</v>
      </c>
      <c r="W63530" s="55">
        <f t="shared" ref="W63530" si="3038">W63528-W63516</f>
        <v>0</v>
      </c>
    </row>
    <row r="63531" spans="9:23" x14ac:dyDescent="0.35">
      <c r="I63531" s="56" t="s">
        <v>15</v>
      </c>
      <c r="N63531" s="56" t="s">
        <v>15</v>
      </c>
      <c r="W63531" s="56" t="s">
        <v>15</v>
      </c>
    </row>
    <row r="63657" spans="9:23" x14ac:dyDescent="0.35">
      <c r="I63657" s="54">
        <f t="shared" ref="I63657" si="3039">I63656-I63655</f>
        <v>0</v>
      </c>
      <c r="N63657" s="54">
        <f t="shared" ref="N63657" si="3040">N63656-N63655</f>
        <v>0</v>
      </c>
      <c r="W63657" s="54">
        <f t="shared" ref="W63657" si="3041">W63656-W63655</f>
        <v>0</v>
      </c>
    </row>
    <row r="63658" spans="9:23" x14ac:dyDescent="0.35">
      <c r="I63658" s="55">
        <f t="shared" ref="I63658" si="3042">I63656-I63644</f>
        <v>0</v>
      </c>
      <c r="N63658" s="55">
        <f t="shared" ref="N63658" si="3043">N63656-N63644</f>
        <v>0</v>
      </c>
      <c r="W63658" s="55">
        <f t="shared" ref="W63658" si="3044">W63656-W63644</f>
        <v>0</v>
      </c>
    </row>
    <row r="63659" spans="9:23" x14ac:dyDescent="0.35">
      <c r="I63659" s="56" t="s">
        <v>15</v>
      </c>
      <c r="N63659" s="56" t="s">
        <v>15</v>
      </c>
      <c r="W63659" s="56" t="s">
        <v>15</v>
      </c>
    </row>
    <row r="63785" spans="9:23" x14ac:dyDescent="0.35">
      <c r="I63785" s="54">
        <f t="shared" ref="I63785" si="3045">I63784-I63783</f>
        <v>0</v>
      </c>
      <c r="N63785" s="54">
        <f t="shared" ref="N63785" si="3046">N63784-N63783</f>
        <v>0</v>
      </c>
      <c r="W63785" s="54">
        <f t="shared" ref="W63785" si="3047">W63784-W63783</f>
        <v>0</v>
      </c>
    </row>
    <row r="63786" spans="9:23" x14ac:dyDescent="0.35">
      <c r="I63786" s="55">
        <f t="shared" ref="I63786" si="3048">I63784-I63772</f>
        <v>0</v>
      </c>
      <c r="N63786" s="55">
        <f t="shared" ref="N63786" si="3049">N63784-N63772</f>
        <v>0</v>
      </c>
      <c r="W63786" s="55">
        <f t="shared" ref="W63786" si="3050">W63784-W63772</f>
        <v>0</v>
      </c>
    </row>
    <row r="63787" spans="9:23" x14ac:dyDescent="0.35">
      <c r="I63787" s="56" t="s">
        <v>15</v>
      </c>
      <c r="N63787" s="56" t="s">
        <v>15</v>
      </c>
      <c r="W63787" s="56" t="s">
        <v>15</v>
      </c>
    </row>
    <row r="63913" spans="9:23" x14ac:dyDescent="0.35">
      <c r="I63913" s="54">
        <f t="shared" ref="I63913" si="3051">I63912-I63911</f>
        <v>0</v>
      </c>
      <c r="N63913" s="54">
        <f t="shared" ref="N63913" si="3052">N63912-N63911</f>
        <v>0</v>
      </c>
      <c r="W63913" s="54">
        <f t="shared" ref="W63913" si="3053">W63912-W63911</f>
        <v>0</v>
      </c>
    </row>
    <row r="63914" spans="9:23" x14ac:dyDescent="0.35">
      <c r="I63914" s="55">
        <f t="shared" ref="I63914" si="3054">I63912-I63900</f>
        <v>0</v>
      </c>
      <c r="N63914" s="55">
        <f t="shared" ref="N63914" si="3055">N63912-N63900</f>
        <v>0</v>
      </c>
      <c r="W63914" s="55">
        <f t="shared" ref="W63914" si="3056">W63912-W63900</f>
        <v>0</v>
      </c>
    </row>
    <row r="63915" spans="9:23" x14ac:dyDescent="0.35">
      <c r="I63915" s="56" t="s">
        <v>15</v>
      </c>
      <c r="N63915" s="56" t="s">
        <v>15</v>
      </c>
      <c r="W63915" s="56" t="s">
        <v>15</v>
      </c>
    </row>
    <row r="64041" spans="9:23" x14ac:dyDescent="0.35">
      <c r="I64041" s="54">
        <f t="shared" ref="I64041" si="3057">I64040-I64039</f>
        <v>0</v>
      </c>
      <c r="N64041" s="54">
        <f t="shared" ref="N64041" si="3058">N64040-N64039</f>
        <v>0</v>
      </c>
      <c r="W64041" s="54">
        <f t="shared" ref="W64041" si="3059">W64040-W64039</f>
        <v>0</v>
      </c>
    </row>
    <row r="64042" spans="9:23" x14ac:dyDescent="0.35">
      <c r="I64042" s="55">
        <f t="shared" ref="I64042" si="3060">I64040-I64028</f>
        <v>0</v>
      </c>
      <c r="N64042" s="55">
        <f t="shared" ref="N64042" si="3061">N64040-N64028</f>
        <v>0</v>
      </c>
      <c r="W64042" s="55">
        <f t="shared" ref="W64042" si="3062">W64040-W64028</f>
        <v>0</v>
      </c>
    </row>
    <row r="64043" spans="9:23" x14ac:dyDescent="0.35">
      <c r="I64043" s="56" t="s">
        <v>15</v>
      </c>
      <c r="N64043" s="56" t="s">
        <v>15</v>
      </c>
      <c r="W64043" s="56" t="s">
        <v>15</v>
      </c>
    </row>
    <row r="64169" spans="9:23" x14ac:dyDescent="0.35">
      <c r="I64169" s="54">
        <f t="shared" ref="I64169" si="3063">I64168-I64167</f>
        <v>0</v>
      </c>
      <c r="N64169" s="54">
        <f t="shared" ref="N64169" si="3064">N64168-N64167</f>
        <v>0</v>
      </c>
      <c r="W64169" s="54">
        <f t="shared" ref="W64169" si="3065">W64168-W64167</f>
        <v>0</v>
      </c>
    </row>
    <row r="64170" spans="9:23" x14ac:dyDescent="0.35">
      <c r="I64170" s="55">
        <f t="shared" ref="I64170" si="3066">I64168-I64156</f>
        <v>0</v>
      </c>
      <c r="N64170" s="55">
        <f t="shared" ref="N64170" si="3067">N64168-N64156</f>
        <v>0</v>
      </c>
      <c r="W64170" s="55">
        <f t="shared" ref="W64170" si="3068">W64168-W64156</f>
        <v>0</v>
      </c>
    </row>
    <row r="64171" spans="9:23" x14ac:dyDescent="0.35">
      <c r="I64171" s="56" t="s">
        <v>15</v>
      </c>
      <c r="N64171" s="56" t="s">
        <v>15</v>
      </c>
      <c r="W64171" s="56" t="s">
        <v>15</v>
      </c>
    </row>
    <row r="64297" spans="9:23" x14ac:dyDescent="0.35">
      <c r="I64297" s="54">
        <f t="shared" ref="I64297" si="3069">I64296-I64295</f>
        <v>0</v>
      </c>
      <c r="N64297" s="54">
        <f t="shared" ref="N64297" si="3070">N64296-N64295</f>
        <v>0</v>
      </c>
      <c r="W64297" s="54">
        <f t="shared" ref="W64297" si="3071">W64296-W64295</f>
        <v>0</v>
      </c>
    </row>
    <row r="64298" spans="9:23" x14ac:dyDescent="0.35">
      <c r="I64298" s="55">
        <f t="shared" ref="I64298" si="3072">I64296-I64284</f>
        <v>0</v>
      </c>
      <c r="N64298" s="55">
        <f t="shared" ref="N64298" si="3073">N64296-N64284</f>
        <v>0</v>
      </c>
      <c r="W64298" s="55">
        <f t="shared" ref="W64298" si="3074">W64296-W64284</f>
        <v>0</v>
      </c>
    </row>
    <row r="64299" spans="9:23" x14ac:dyDescent="0.35">
      <c r="I64299" s="56" t="s">
        <v>15</v>
      </c>
      <c r="N64299" s="56" t="s">
        <v>15</v>
      </c>
      <c r="W64299" s="56" t="s">
        <v>15</v>
      </c>
    </row>
    <row r="64425" spans="9:23" x14ac:dyDescent="0.35">
      <c r="I64425" s="54">
        <f t="shared" ref="I64425" si="3075">I64424-I64423</f>
        <v>0</v>
      </c>
      <c r="N64425" s="54">
        <f t="shared" ref="N64425" si="3076">N64424-N64423</f>
        <v>0</v>
      </c>
      <c r="W64425" s="54">
        <f t="shared" ref="W64425" si="3077">W64424-W64423</f>
        <v>0</v>
      </c>
    </row>
    <row r="64426" spans="9:23" x14ac:dyDescent="0.35">
      <c r="I64426" s="55">
        <f t="shared" ref="I64426" si="3078">I64424-I64412</f>
        <v>0</v>
      </c>
      <c r="N64426" s="55">
        <f t="shared" ref="N64426" si="3079">N64424-N64412</f>
        <v>0</v>
      </c>
      <c r="W64426" s="55">
        <f t="shared" ref="W64426" si="3080">W64424-W64412</f>
        <v>0</v>
      </c>
    </row>
    <row r="64427" spans="9:23" x14ac:dyDescent="0.35">
      <c r="I64427" s="56" t="s">
        <v>15</v>
      </c>
      <c r="N64427" s="56" t="s">
        <v>15</v>
      </c>
      <c r="W64427" s="56" t="s">
        <v>15</v>
      </c>
    </row>
    <row r="64553" spans="9:23" x14ac:dyDescent="0.35">
      <c r="I64553" s="54">
        <f t="shared" ref="I64553" si="3081">I64552-I64551</f>
        <v>0</v>
      </c>
      <c r="N64553" s="54">
        <f t="shared" ref="N64553" si="3082">N64552-N64551</f>
        <v>0</v>
      </c>
      <c r="W64553" s="54">
        <f t="shared" ref="W64553" si="3083">W64552-W64551</f>
        <v>0</v>
      </c>
    </row>
    <row r="64554" spans="9:23" x14ac:dyDescent="0.35">
      <c r="I64554" s="55">
        <f t="shared" ref="I64554" si="3084">I64552-I64540</f>
        <v>0</v>
      </c>
      <c r="N64554" s="55">
        <f t="shared" ref="N64554" si="3085">N64552-N64540</f>
        <v>0</v>
      </c>
      <c r="W64554" s="55">
        <f t="shared" ref="W64554" si="3086">W64552-W64540</f>
        <v>0</v>
      </c>
    </row>
    <row r="64555" spans="9:23" x14ac:dyDescent="0.35">
      <c r="I64555" s="56" t="s">
        <v>15</v>
      </c>
      <c r="N64555" s="56" t="s">
        <v>15</v>
      </c>
      <c r="W64555" s="56" t="s">
        <v>15</v>
      </c>
    </row>
    <row r="64681" spans="9:23" x14ac:dyDescent="0.35">
      <c r="I64681" s="54">
        <f t="shared" ref="I64681" si="3087">I64680-I64679</f>
        <v>0</v>
      </c>
      <c r="N64681" s="54">
        <f t="shared" ref="N64681" si="3088">N64680-N64679</f>
        <v>0</v>
      </c>
      <c r="W64681" s="54">
        <f t="shared" ref="W64681" si="3089">W64680-W64679</f>
        <v>0</v>
      </c>
    </row>
    <row r="64682" spans="9:23" x14ac:dyDescent="0.35">
      <c r="I64682" s="55">
        <f t="shared" ref="I64682" si="3090">I64680-I64668</f>
        <v>0</v>
      </c>
      <c r="N64682" s="55">
        <f t="shared" ref="N64682" si="3091">N64680-N64668</f>
        <v>0</v>
      </c>
      <c r="W64682" s="55">
        <f t="shared" ref="W64682" si="3092">W64680-W64668</f>
        <v>0</v>
      </c>
    </row>
    <row r="64683" spans="9:23" x14ac:dyDescent="0.35">
      <c r="I64683" s="56" t="s">
        <v>15</v>
      </c>
      <c r="N64683" s="56" t="s">
        <v>15</v>
      </c>
      <c r="W64683" s="56" t="s">
        <v>15</v>
      </c>
    </row>
    <row r="64809" spans="9:23" x14ac:dyDescent="0.35">
      <c r="I64809" s="54">
        <f t="shared" ref="I64809" si="3093">I64808-I64807</f>
        <v>0</v>
      </c>
      <c r="N64809" s="54">
        <f t="shared" ref="N64809" si="3094">N64808-N64807</f>
        <v>0</v>
      </c>
      <c r="W64809" s="54">
        <f t="shared" ref="W64809" si="3095">W64808-W64807</f>
        <v>0</v>
      </c>
    </row>
    <row r="64810" spans="9:23" x14ac:dyDescent="0.35">
      <c r="I64810" s="55">
        <f t="shared" ref="I64810" si="3096">I64808-I64796</f>
        <v>0</v>
      </c>
      <c r="N64810" s="55">
        <f t="shared" ref="N64810" si="3097">N64808-N64796</f>
        <v>0</v>
      </c>
      <c r="W64810" s="55">
        <f t="shared" ref="W64810" si="3098">W64808-W64796</f>
        <v>0</v>
      </c>
    </row>
    <row r="64811" spans="9:23" x14ac:dyDescent="0.35">
      <c r="I64811" s="56" t="s">
        <v>15</v>
      </c>
      <c r="N64811" s="56" t="s">
        <v>15</v>
      </c>
      <c r="W64811" s="56" t="s">
        <v>15</v>
      </c>
    </row>
    <row r="64937" spans="9:23" x14ac:dyDescent="0.35">
      <c r="I64937" s="54">
        <f t="shared" ref="I64937" si="3099">I64936-I64935</f>
        <v>0</v>
      </c>
      <c r="N64937" s="54">
        <f t="shared" ref="N64937" si="3100">N64936-N64935</f>
        <v>0</v>
      </c>
      <c r="W64937" s="54">
        <f t="shared" ref="W64937" si="3101">W64936-W64935</f>
        <v>0</v>
      </c>
    </row>
    <row r="64938" spans="9:23" x14ac:dyDescent="0.35">
      <c r="I64938" s="55">
        <f t="shared" ref="I64938" si="3102">I64936-I64924</f>
        <v>0</v>
      </c>
      <c r="N64938" s="55">
        <f t="shared" ref="N64938" si="3103">N64936-N64924</f>
        <v>0</v>
      </c>
      <c r="W64938" s="55">
        <f t="shared" ref="W64938" si="3104">W64936-W64924</f>
        <v>0</v>
      </c>
    </row>
    <row r="64939" spans="9:23" x14ac:dyDescent="0.35">
      <c r="I64939" s="56" t="s">
        <v>15</v>
      </c>
      <c r="N64939" s="56" t="s">
        <v>15</v>
      </c>
      <c r="W64939" s="56" t="s">
        <v>15</v>
      </c>
    </row>
    <row r="65065" spans="9:23" x14ac:dyDescent="0.35">
      <c r="I65065" s="54">
        <f t="shared" ref="I65065" si="3105">I65064-I65063</f>
        <v>0</v>
      </c>
      <c r="N65065" s="54">
        <f t="shared" ref="N65065" si="3106">N65064-N65063</f>
        <v>0</v>
      </c>
      <c r="W65065" s="54">
        <f t="shared" ref="W65065" si="3107">W65064-W65063</f>
        <v>0</v>
      </c>
    </row>
    <row r="65066" spans="9:23" x14ac:dyDescent="0.35">
      <c r="I65066" s="55">
        <f t="shared" ref="I65066" si="3108">I65064-I65052</f>
        <v>0</v>
      </c>
      <c r="N65066" s="55">
        <f t="shared" ref="N65066" si="3109">N65064-N65052</f>
        <v>0</v>
      </c>
      <c r="W65066" s="55">
        <f t="shared" ref="W65066" si="3110">W65064-W65052</f>
        <v>0</v>
      </c>
    </row>
    <row r="65067" spans="9:23" x14ac:dyDescent="0.35">
      <c r="I65067" s="56" t="s">
        <v>15</v>
      </c>
      <c r="N65067" s="56" t="s">
        <v>15</v>
      </c>
      <c r="W65067" s="56" t="s">
        <v>15</v>
      </c>
    </row>
    <row r="65193" spans="9:23" x14ac:dyDescent="0.35">
      <c r="I65193" s="54">
        <f t="shared" ref="I65193" si="3111">I65192-I65191</f>
        <v>0</v>
      </c>
      <c r="N65193" s="54">
        <f t="shared" ref="N65193" si="3112">N65192-N65191</f>
        <v>0</v>
      </c>
      <c r="W65193" s="54">
        <f t="shared" ref="W65193" si="3113">W65192-W65191</f>
        <v>0</v>
      </c>
    </row>
    <row r="65194" spans="9:23" x14ac:dyDescent="0.35">
      <c r="I65194" s="55">
        <f t="shared" ref="I65194" si="3114">I65192-I65180</f>
        <v>0</v>
      </c>
      <c r="N65194" s="55">
        <f t="shared" ref="N65194" si="3115">N65192-N65180</f>
        <v>0</v>
      </c>
      <c r="W65194" s="55">
        <f t="shared" ref="W65194" si="3116">W65192-W65180</f>
        <v>0</v>
      </c>
    </row>
    <row r="65195" spans="9:23" x14ac:dyDescent="0.35">
      <c r="I65195" s="56" t="s">
        <v>15</v>
      </c>
      <c r="N65195" s="56" t="s">
        <v>15</v>
      </c>
      <c r="W65195" s="56" t="s">
        <v>15</v>
      </c>
    </row>
    <row r="65321" spans="9:23" x14ac:dyDescent="0.35">
      <c r="I65321" s="54">
        <f t="shared" ref="I65321" si="3117">I65320-I65319</f>
        <v>0</v>
      </c>
      <c r="N65321" s="54">
        <f t="shared" ref="N65321" si="3118">N65320-N65319</f>
        <v>0</v>
      </c>
      <c r="W65321" s="54">
        <f t="shared" ref="W65321" si="3119">W65320-W65319</f>
        <v>0</v>
      </c>
    </row>
    <row r="65322" spans="9:23" x14ac:dyDescent="0.35">
      <c r="I65322" s="55">
        <f t="shared" ref="I65322" si="3120">I65320-I65308</f>
        <v>0</v>
      </c>
      <c r="N65322" s="55">
        <f t="shared" ref="N65322" si="3121">N65320-N65308</f>
        <v>0</v>
      </c>
      <c r="W65322" s="55">
        <f t="shared" ref="W65322" si="3122">W65320-W65308</f>
        <v>0</v>
      </c>
    </row>
    <row r="65323" spans="9:23" x14ac:dyDescent="0.35">
      <c r="I65323" s="56" t="s">
        <v>15</v>
      </c>
      <c r="N65323" s="56" t="s">
        <v>15</v>
      </c>
      <c r="W65323" s="56" t="s">
        <v>15</v>
      </c>
    </row>
    <row r="65449" spans="9:23" x14ac:dyDescent="0.35">
      <c r="I65449" s="54">
        <f t="shared" ref="I65449" si="3123">I65448-I65447</f>
        <v>0</v>
      </c>
      <c r="N65449" s="54">
        <f t="shared" ref="N65449" si="3124">N65448-N65447</f>
        <v>0</v>
      </c>
      <c r="W65449" s="54">
        <f t="shared" ref="W65449" si="3125">W65448-W65447</f>
        <v>0</v>
      </c>
    </row>
    <row r="65450" spans="9:23" x14ac:dyDescent="0.35">
      <c r="I65450" s="55">
        <f t="shared" ref="I65450" si="3126">I65448-I65436</f>
        <v>0</v>
      </c>
      <c r="N65450" s="55">
        <f t="shared" ref="N65450" si="3127">N65448-N65436</f>
        <v>0</v>
      </c>
      <c r="W65450" s="55">
        <f t="shared" ref="W65450" si="3128">W65448-W65436</f>
        <v>0</v>
      </c>
    </row>
    <row r="65451" spans="9:23" x14ac:dyDescent="0.35">
      <c r="I65451" s="56" t="s">
        <v>15</v>
      </c>
      <c r="N65451" s="56" t="s">
        <v>15</v>
      </c>
      <c r="W65451" s="56" t="s">
        <v>15</v>
      </c>
    </row>
    <row r="65577" spans="9:23" x14ac:dyDescent="0.35">
      <c r="I65577" s="54">
        <f t="shared" ref="I65577" si="3129">I65576-I65575</f>
        <v>0</v>
      </c>
      <c r="N65577" s="54">
        <f t="shared" ref="N65577" si="3130">N65576-N65575</f>
        <v>0</v>
      </c>
      <c r="W65577" s="54">
        <f t="shared" ref="W65577" si="3131">W65576-W65575</f>
        <v>0</v>
      </c>
    </row>
    <row r="65578" spans="9:23" x14ac:dyDescent="0.35">
      <c r="I65578" s="55">
        <f t="shared" ref="I65578" si="3132">I65576-I65564</f>
        <v>0</v>
      </c>
      <c r="N65578" s="55">
        <f t="shared" ref="N65578" si="3133">N65576-N65564</f>
        <v>0</v>
      </c>
      <c r="W65578" s="55">
        <f t="shared" ref="W65578" si="3134">W65576-W65564</f>
        <v>0</v>
      </c>
    </row>
    <row r="65579" spans="9:23" x14ac:dyDescent="0.35">
      <c r="I65579" s="56" t="s">
        <v>15</v>
      </c>
      <c r="N65579" s="56" t="s">
        <v>15</v>
      </c>
      <c r="W65579" s="56" t="s">
        <v>15</v>
      </c>
    </row>
    <row r="65705" spans="9:23" x14ac:dyDescent="0.35">
      <c r="I65705" s="54">
        <f t="shared" ref="I65705" si="3135">I65704-I65703</f>
        <v>0</v>
      </c>
      <c r="N65705" s="54">
        <f t="shared" ref="N65705" si="3136">N65704-N65703</f>
        <v>0</v>
      </c>
      <c r="W65705" s="54">
        <f t="shared" ref="W65705" si="3137">W65704-W65703</f>
        <v>0</v>
      </c>
    </row>
    <row r="65706" spans="9:23" x14ac:dyDescent="0.35">
      <c r="I65706" s="55">
        <f t="shared" ref="I65706" si="3138">I65704-I65692</f>
        <v>0</v>
      </c>
      <c r="N65706" s="55">
        <f t="shared" ref="N65706" si="3139">N65704-N65692</f>
        <v>0</v>
      </c>
      <c r="W65706" s="55">
        <f t="shared" ref="W65706" si="3140">W65704-W65692</f>
        <v>0</v>
      </c>
    </row>
    <row r="65707" spans="9:23" x14ac:dyDescent="0.35">
      <c r="I65707" s="56" t="s">
        <v>15</v>
      </c>
      <c r="N65707" s="56" t="s">
        <v>15</v>
      </c>
      <c r="W65707" s="56" t="s">
        <v>15</v>
      </c>
    </row>
    <row r="65833" spans="9:23" x14ac:dyDescent="0.35">
      <c r="I65833" s="54">
        <f t="shared" ref="I65833" si="3141">I65832-I65831</f>
        <v>0</v>
      </c>
      <c r="N65833" s="54">
        <f t="shared" ref="N65833" si="3142">N65832-N65831</f>
        <v>0</v>
      </c>
      <c r="W65833" s="54">
        <f t="shared" ref="W65833" si="3143">W65832-W65831</f>
        <v>0</v>
      </c>
    </row>
    <row r="65834" spans="9:23" x14ac:dyDescent="0.35">
      <c r="I65834" s="55">
        <f t="shared" ref="I65834" si="3144">I65832-I65820</f>
        <v>0</v>
      </c>
      <c r="N65834" s="55">
        <f t="shared" ref="N65834" si="3145">N65832-N65820</f>
        <v>0</v>
      </c>
      <c r="W65834" s="55">
        <f t="shared" ref="W65834" si="3146">W65832-W65820</f>
        <v>0</v>
      </c>
    </row>
    <row r="65835" spans="9:23" x14ac:dyDescent="0.35">
      <c r="I65835" s="56" t="s">
        <v>15</v>
      </c>
      <c r="N65835" s="56" t="s">
        <v>15</v>
      </c>
      <c r="W65835" s="56" t="s">
        <v>15</v>
      </c>
    </row>
    <row r="65961" spans="9:23" x14ac:dyDescent="0.35">
      <c r="I65961" s="54">
        <f t="shared" ref="I65961" si="3147">I65960-I65959</f>
        <v>0</v>
      </c>
      <c r="N65961" s="54">
        <f t="shared" ref="N65961" si="3148">N65960-N65959</f>
        <v>0</v>
      </c>
      <c r="W65961" s="54">
        <f t="shared" ref="W65961" si="3149">W65960-W65959</f>
        <v>0</v>
      </c>
    </row>
    <row r="65962" spans="9:23" x14ac:dyDescent="0.35">
      <c r="I65962" s="55">
        <f t="shared" ref="I65962" si="3150">I65960-I65948</f>
        <v>0</v>
      </c>
      <c r="N65962" s="55">
        <f t="shared" ref="N65962" si="3151">N65960-N65948</f>
        <v>0</v>
      </c>
      <c r="W65962" s="55">
        <f t="shared" ref="W65962" si="3152">W65960-W65948</f>
        <v>0</v>
      </c>
    </row>
    <row r="65963" spans="9:23" x14ac:dyDescent="0.35">
      <c r="I65963" s="56" t="s">
        <v>15</v>
      </c>
      <c r="N65963" s="56" t="s">
        <v>15</v>
      </c>
      <c r="W65963" s="56" t="s">
        <v>15</v>
      </c>
    </row>
    <row r="66089" spans="9:23" x14ac:dyDescent="0.35">
      <c r="I66089" s="54">
        <f t="shared" ref="I66089" si="3153">I66088-I66087</f>
        <v>0</v>
      </c>
      <c r="N66089" s="54">
        <f t="shared" ref="N66089" si="3154">N66088-N66087</f>
        <v>0</v>
      </c>
      <c r="W66089" s="54">
        <f t="shared" ref="W66089" si="3155">W66088-W66087</f>
        <v>0</v>
      </c>
    </row>
    <row r="66090" spans="9:23" x14ac:dyDescent="0.35">
      <c r="I66090" s="55">
        <f t="shared" ref="I66090" si="3156">I66088-I66076</f>
        <v>0</v>
      </c>
      <c r="N66090" s="55">
        <f t="shared" ref="N66090" si="3157">N66088-N66076</f>
        <v>0</v>
      </c>
      <c r="W66090" s="55">
        <f t="shared" ref="W66090" si="3158">W66088-W66076</f>
        <v>0</v>
      </c>
    </row>
    <row r="66091" spans="9:23" x14ac:dyDescent="0.35">
      <c r="I66091" s="56" t="s">
        <v>15</v>
      </c>
      <c r="N66091" s="56" t="s">
        <v>15</v>
      </c>
      <c r="W66091" s="56" t="s">
        <v>15</v>
      </c>
    </row>
    <row r="66217" spans="9:23" x14ac:dyDescent="0.35">
      <c r="I66217" s="54">
        <f t="shared" ref="I66217" si="3159">I66216-I66215</f>
        <v>0</v>
      </c>
      <c r="N66217" s="54">
        <f t="shared" ref="N66217" si="3160">N66216-N66215</f>
        <v>0</v>
      </c>
      <c r="W66217" s="54">
        <f t="shared" ref="W66217" si="3161">W66216-W66215</f>
        <v>0</v>
      </c>
    </row>
    <row r="66218" spans="9:23" x14ac:dyDescent="0.35">
      <c r="I66218" s="55">
        <f t="shared" ref="I66218" si="3162">I66216-I66204</f>
        <v>0</v>
      </c>
      <c r="N66218" s="55">
        <f t="shared" ref="N66218" si="3163">N66216-N66204</f>
        <v>0</v>
      </c>
      <c r="W66218" s="55">
        <f t="shared" ref="W66218" si="3164">W66216-W66204</f>
        <v>0</v>
      </c>
    </row>
    <row r="66219" spans="9:23" x14ac:dyDescent="0.35">
      <c r="I66219" s="56" t="s">
        <v>15</v>
      </c>
      <c r="N66219" s="56" t="s">
        <v>15</v>
      </c>
      <c r="W66219" s="56" t="s">
        <v>15</v>
      </c>
    </row>
    <row r="66345" spans="9:23" x14ac:dyDescent="0.35">
      <c r="I66345" s="54">
        <f t="shared" ref="I66345" si="3165">I66344-I66343</f>
        <v>0</v>
      </c>
      <c r="N66345" s="54">
        <f t="shared" ref="N66345" si="3166">N66344-N66343</f>
        <v>0</v>
      </c>
      <c r="W66345" s="54">
        <f t="shared" ref="W66345" si="3167">W66344-W66343</f>
        <v>0</v>
      </c>
    </row>
    <row r="66346" spans="9:23" x14ac:dyDescent="0.35">
      <c r="I66346" s="55">
        <f t="shared" ref="I66346" si="3168">I66344-I66332</f>
        <v>0</v>
      </c>
      <c r="N66346" s="55">
        <f t="shared" ref="N66346" si="3169">N66344-N66332</f>
        <v>0</v>
      </c>
      <c r="W66346" s="55">
        <f t="shared" ref="W66346" si="3170">W66344-W66332</f>
        <v>0</v>
      </c>
    </row>
    <row r="66347" spans="9:23" x14ac:dyDescent="0.35">
      <c r="I66347" s="56" t="s">
        <v>15</v>
      </c>
      <c r="N66347" s="56" t="s">
        <v>15</v>
      </c>
      <c r="W66347" s="56" t="s">
        <v>15</v>
      </c>
    </row>
    <row r="66473" spans="9:23" x14ac:dyDescent="0.35">
      <c r="I66473" s="54">
        <f t="shared" ref="I66473" si="3171">I66472-I66471</f>
        <v>0</v>
      </c>
      <c r="N66473" s="54">
        <f t="shared" ref="N66473" si="3172">N66472-N66471</f>
        <v>0</v>
      </c>
      <c r="W66473" s="54">
        <f t="shared" ref="W66473" si="3173">W66472-W66471</f>
        <v>0</v>
      </c>
    </row>
    <row r="66474" spans="9:23" x14ac:dyDescent="0.35">
      <c r="I66474" s="55">
        <f t="shared" ref="I66474" si="3174">I66472-I66460</f>
        <v>0</v>
      </c>
      <c r="N66474" s="55">
        <f t="shared" ref="N66474" si="3175">N66472-N66460</f>
        <v>0</v>
      </c>
      <c r="W66474" s="55">
        <f t="shared" ref="W66474" si="3176">W66472-W66460</f>
        <v>0</v>
      </c>
    </row>
    <row r="66475" spans="9:23" x14ac:dyDescent="0.35">
      <c r="I66475" s="56" t="s">
        <v>15</v>
      </c>
      <c r="N66475" s="56" t="s">
        <v>15</v>
      </c>
      <c r="W66475" s="56" t="s">
        <v>15</v>
      </c>
    </row>
    <row r="66601" spans="9:23" x14ac:dyDescent="0.35">
      <c r="I66601" s="54">
        <f t="shared" ref="I66601" si="3177">I66600-I66599</f>
        <v>0</v>
      </c>
      <c r="N66601" s="54">
        <f t="shared" ref="N66601" si="3178">N66600-N66599</f>
        <v>0</v>
      </c>
      <c r="W66601" s="54">
        <f t="shared" ref="W66601" si="3179">W66600-W66599</f>
        <v>0</v>
      </c>
    </row>
    <row r="66602" spans="9:23" x14ac:dyDescent="0.35">
      <c r="I66602" s="55">
        <f t="shared" ref="I66602" si="3180">I66600-I66588</f>
        <v>0</v>
      </c>
      <c r="N66602" s="55">
        <f t="shared" ref="N66602" si="3181">N66600-N66588</f>
        <v>0</v>
      </c>
      <c r="W66602" s="55">
        <f t="shared" ref="W66602" si="3182">W66600-W66588</f>
        <v>0</v>
      </c>
    </row>
    <row r="66603" spans="9:23" x14ac:dyDescent="0.35">
      <c r="I66603" s="56" t="s">
        <v>15</v>
      </c>
      <c r="N66603" s="56" t="s">
        <v>15</v>
      </c>
      <c r="W66603" s="56" t="s">
        <v>15</v>
      </c>
    </row>
    <row r="66729" spans="9:23" x14ac:dyDescent="0.35">
      <c r="I66729" s="54">
        <f t="shared" ref="I66729" si="3183">I66728-I66727</f>
        <v>0</v>
      </c>
      <c r="N66729" s="54">
        <f t="shared" ref="N66729" si="3184">N66728-N66727</f>
        <v>0</v>
      </c>
      <c r="W66729" s="54">
        <f t="shared" ref="W66729" si="3185">W66728-W66727</f>
        <v>0</v>
      </c>
    </row>
    <row r="66730" spans="9:23" x14ac:dyDescent="0.35">
      <c r="I66730" s="55">
        <f t="shared" ref="I66730" si="3186">I66728-I66716</f>
        <v>0</v>
      </c>
      <c r="N66730" s="55">
        <f t="shared" ref="N66730" si="3187">N66728-N66716</f>
        <v>0</v>
      </c>
      <c r="W66730" s="55">
        <f t="shared" ref="W66730" si="3188">W66728-W66716</f>
        <v>0</v>
      </c>
    </row>
    <row r="66731" spans="9:23" x14ac:dyDescent="0.35">
      <c r="I66731" s="56" t="s">
        <v>15</v>
      </c>
      <c r="N66731" s="56" t="s">
        <v>15</v>
      </c>
      <c r="W66731" s="56" t="s">
        <v>15</v>
      </c>
    </row>
    <row r="66857" spans="9:23" x14ac:dyDescent="0.35">
      <c r="I66857" s="54">
        <f t="shared" ref="I66857" si="3189">I66856-I66855</f>
        <v>0</v>
      </c>
      <c r="N66857" s="54">
        <f t="shared" ref="N66857" si="3190">N66856-N66855</f>
        <v>0</v>
      </c>
      <c r="W66857" s="54">
        <f t="shared" ref="W66857" si="3191">W66856-W66855</f>
        <v>0</v>
      </c>
    </row>
    <row r="66858" spans="9:23" x14ac:dyDescent="0.35">
      <c r="I66858" s="55">
        <f t="shared" ref="I66858" si="3192">I66856-I66844</f>
        <v>0</v>
      </c>
      <c r="N66858" s="55">
        <f t="shared" ref="N66858" si="3193">N66856-N66844</f>
        <v>0</v>
      </c>
      <c r="W66858" s="55">
        <f t="shared" ref="W66858" si="3194">W66856-W66844</f>
        <v>0</v>
      </c>
    </row>
    <row r="66859" spans="9:23" x14ac:dyDescent="0.35">
      <c r="I66859" s="56" t="s">
        <v>15</v>
      </c>
      <c r="N66859" s="56" t="s">
        <v>15</v>
      </c>
      <c r="W66859" s="56" t="s">
        <v>15</v>
      </c>
    </row>
    <row r="66985" spans="9:23" x14ac:dyDescent="0.35">
      <c r="I66985" s="54">
        <f t="shared" ref="I66985" si="3195">I66984-I66983</f>
        <v>0</v>
      </c>
      <c r="N66985" s="54">
        <f t="shared" ref="N66985" si="3196">N66984-N66983</f>
        <v>0</v>
      </c>
      <c r="W66985" s="54">
        <f t="shared" ref="W66985" si="3197">W66984-W66983</f>
        <v>0</v>
      </c>
    </row>
    <row r="66986" spans="9:23" x14ac:dyDescent="0.35">
      <c r="I66986" s="55">
        <f t="shared" ref="I66986" si="3198">I66984-I66972</f>
        <v>0</v>
      </c>
      <c r="N66986" s="55">
        <f t="shared" ref="N66986" si="3199">N66984-N66972</f>
        <v>0</v>
      </c>
      <c r="W66986" s="55">
        <f t="shared" ref="W66986" si="3200">W66984-W66972</f>
        <v>0</v>
      </c>
    </row>
    <row r="66987" spans="9:23" x14ac:dyDescent="0.35">
      <c r="I66987" s="56" t="s">
        <v>15</v>
      </c>
      <c r="N66987" s="56" t="s">
        <v>15</v>
      </c>
      <c r="W66987" s="56" t="s">
        <v>15</v>
      </c>
    </row>
    <row r="67113" spans="9:23" x14ac:dyDescent="0.35">
      <c r="I67113" s="54">
        <f t="shared" ref="I67113" si="3201">I67112-I67111</f>
        <v>0</v>
      </c>
      <c r="N67113" s="54">
        <f t="shared" ref="N67113" si="3202">N67112-N67111</f>
        <v>0</v>
      </c>
      <c r="W67113" s="54">
        <f t="shared" ref="W67113" si="3203">W67112-W67111</f>
        <v>0</v>
      </c>
    </row>
    <row r="67114" spans="9:23" x14ac:dyDescent="0.35">
      <c r="I67114" s="55">
        <f t="shared" ref="I67114" si="3204">I67112-I67100</f>
        <v>0</v>
      </c>
      <c r="N67114" s="55">
        <f t="shared" ref="N67114" si="3205">N67112-N67100</f>
        <v>0</v>
      </c>
      <c r="W67114" s="55">
        <f t="shared" ref="W67114" si="3206">W67112-W67100</f>
        <v>0</v>
      </c>
    </row>
    <row r="67115" spans="9:23" x14ac:dyDescent="0.35">
      <c r="I67115" s="56" t="s">
        <v>15</v>
      </c>
      <c r="N67115" s="56" t="s">
        <v>15</v>
      </c>
      <c r="W67115" s="56" t="s">
        <v>15</v>
      </c>
    </row>
    <row r="67241" spans="9:23" x14ac:dyDescent="0.35">
      <c r="I67241" s="54">
        <f t="shared" ref="I67241" si="3207">I67240-I67239</f>
        <v>0</v>
      </c>
      <c r="N67241" s="54">
        <f t="shared" ref="N67241" si="3208">N67240-N67239</f>
        <v>0</v>
      </c>
      <c r="W67241" s="54">
        <f t="shared" ref="W67241" si="3209">W67240-W67239</f>
        <v>0</v>
      </c>
    </row>
    <row r="67242" spans="9:23" x14ac:dyDescent="0.35">
      <c r="I67242" s="55">
        <f t="shared" ref="I67242" si="3210">I67240-I67228</f>
        <v>0</v>
      </c>
      <c r="N67242" s="55">
        <f t="shared" ref="N67242" si="3211">N67240-N67228</f>
        <v>0</v>
      </c>
      <c r="W67242" s="55">
        <f t="shared" ref="W67242" si="3212">W67240-W67228</f>
        <v>0</v>
      </c>
    </row>
    <row r="67243" spans="9:23" x14ac:dyDescent="0.35">
      <c r="I67243" s="56" t="s">
        <v>15</v>
      </c>
      <c r="N67243" s="56" t="s">
        <v>15</v>
      </c>
      <c r="W67243" s="56" t="s">
        <v>15</v>
      </c>
    </row>
    <row r="67369" spans="9:23" x14ac:dyDescent="0.35">
      <c r="I67369" s="54">
        <f t="shared" ref="I67369" si="3213">I67368-I67367</f>
        <v>0</v>
      </c>
      <c r="N67369" s="54">
        <f t="shared" ref="N67369" si="3214">N67368-N67367</f>
        <v>0</v>
      </c>
      <c r="W67369" s="54">
        <f t="shared" ref="W67369" si="3215">W67368-W67367</f>
        <v>0</v>
      </c>
    </row>
    <row r="67370" spans="9:23" x14ac:dyDescent="0.35">
      <c r="I67370" s="55">
        <f t="shared" ref="I67370" si="3216">I67368-I67356</f>
        <v>0</v>
      </c>
      <c r="N67370" s="55">
        <f t="shared" ref="N67370" si="3217">N67368-N67356</f>
        <v>0</v>
      </c>
      <c r="W67370" s="55">
        <f t="shared" ref="W67370" si="3218">W67368-W67356</f>
        <v>0</v>
      </c>
    </row>
    <row r="67371" spans="9:23" x14ac:dyDescent="0.35">
      <c r="I67371" s="56" t="s">
        <v>15</v>
      </c>
      <c r="N67371" s="56" t="s">
        <v>15</v>
      </c>
      <c r="W67371" s="56" t="s">
        <v>15</v>
      </c>
    </row>
    <row r="67497" spans="9:23" x14ac:dyDescent="0.35">
      <c r="I67497" s="54">
        <f t="shared" ref="I67497" si="3219">I67496-I67495</f>
        <v>0</v>
      </c>
      <c r="N67497" s="54">
        <f t="shared" ref="N67497" si="3220">N67496-N67495</f>
        <v>0</v>
      </c>
      <c r="W67497" s="54">
        <f t="shared" ref="W67497" si="3221">W67496-W67495</f>
        <v>0</v>
      </c>
    </row>
    <row r="67498" spans="9:23" x14ac:dyDescent="0.35">
      <c r="I67498" s="55">
        <f t="shared" ref="I67498" si="3222">I67496-I67484</f>
        <v>0</v>
      </c>
      <c r="N67498" s="55">
        <f t="shared" ref="N67498" si="3223">N67496-N67484</f>
        <v>0</v>
      </c>
      <c r="W67498" s="55">
        <f t="shared" ref="W67498" si="3224">W67496-W67484</f>
        <v>0</v>
      </c>
    </row>
    <row r="67499" spans="9:23" x14ac:dyDescent="0.35">
      <c r="I67499" s="56" t="s">
        <v>15</v>
      </c>
      <c r="N67499" s="56" t="s">
        <v>15</v>
      </c>
      <c r="W67499" s="56" t="s">
        <v>15</v>
      </c>
    </row>
    <row r="67625" spans="9:23" x14ac:dyDescent="0.35">
      <c r="I67625" s="54">
        <f t="shared" ref="I67625" si="3225">I67624-I67623</f>
        <v>0</v>
      </c>
      <c r="N67625" s="54">
        <f t="shared" ref="N67625" si="3226">N67624-N67623</f>
        <v>0</v>
      </c>
      <c r="W67625" s="54">
        <f t="shared" ref="W67625" si="3227">W67624-W67623</f>
        <v>0</v>
      </c>
    </row>
    <row r="67626" spans="9:23" x14ac:dyDescent="0.35">
      <c r="I67626" s="55">
        <f t="shared" ref="I67626" si="3228">I67624-I67612</f>
        <v>0</v>
      </c>
      <c r="N67626" s="55">
        <f t="shared" ref="N67626" si="3229">N67624-N67612</f>
        <v>0</v>
      </c>
      <c r="W67626" s="55">
        <f t="shared" ref="W67626" si="3230">W67624-W67612</f>
        <v>0</v>
      </c>
    </row>
    <row r="67627" spans="9:23" x14ac:dyDescent="0.35">
      <c r="I67627" s="56" t="s">
        <v>15</v>
      </c>
      <c r="N67627" s="56" t="s">
        <v>15</v>
      </c>
      <c r="W67627" s="56" t="s">
        <v>15</v>
      </c>
    </row>
    <row r="67753" spans="9:23" x14ac:dyDescent="0.35">
      <c r="I67753" s="54">
        <f t="shared" ref="I67753" si="3231">I67752-I67751</f>
        <v>0</v>
      </c>
      <c r="N67753" s="54">
        <f t="shared" ref="N67753" si="3232">N67752-N67751</f>
        <v>0</v>
      </c>
      <c r="W67753" s="54">
        <f t="shared" ref="W67753" si="3233">W67752-W67751</f>
        <v>0</v>
      </c>
    </row>
    <row r="67754" spans="9:23" x14ac:dyDescent="0.35">
      <c r="I67754" s="55">
        <f t="shared" ref="I67754" si="3234">I67752-I67740</f>
        <v>0</v>
      </c>
      <c r="N67754" s="55">
        <f t="shared" ref="N67754" si="3235">N67752-N67740</f>
        <v>0</v>
      </c>
      <c r="W67754" s="55">
        <f t="shared" ref="W67754" si="3236">W67752-W67740</f>
        <v>0</v>
      </c>
    </row>
    <row r="67755" spans="9:23" x14ac:dyDescent="0.35">
      <c r="I67755" s="56" t="s">
        <v>15</v>
      </c>
      <c r="N67755" s="56" t="s">
        <v>15</v>
      </c>
      <c r="W67755" s="56" t="s">
        <v>15</v>
      </c>
    </row>
    <row r="67881" spans="9:23" x14ac:dyDescent="0.35">
      <c r="I67881" s="54">
        <f t="shared" ref="I67881" si="3237">I67880-I67879</f>
        <v>0</v>
      </c>
      <c r="N67881" s="54">
        <f t="shared" ref="N67881" si="3238">N67880-N67879</f>
        <v>0</v>
      </c>
      <c r="W67881" s="54">
        <f t="shared" ref="W67881" si="3239">W67880-W67879</f>
        <v>0</v>
      </c>
    </row>
    <row r="67882" spans="9:23" x14ac:dyDescent="0.35">
      <c r="I67882" s="55">
        <f t="shared" ref="I67882" si="3240">I67880-I67868</f>
        <v>0</v>
      </c>
      <c r="N67882" s="55">
        <f t="shared" ref="N67882" si="3241">N67880-N67868</f>
        <v>0</v>
      </c>
      <c r="W67882" s="55">
        <f t="shared" ref="W67882" si="3242">W67880-W67868</f>
        <v>0</v>
      </c>
    </row>
    <row r="67883" spans="9:23" x14ac:dyDescent="0.35">
      <c r="I67883" s="56" t="s">
        <v>15</v>
      </c>
      <c r="N67883" s="56" t="s">
        <v>15</v>
      </c>
      <c r="W67883" s="56" t="s">
        <v>15</v>
      </c>
    </row>
    <row r="68009" spans="9:23" x14ac:dyDescent="0.35">
      <c r="I68009" s="54">
        <f t="shared" ref="I68009" si="3243">I68008-I68007</f>
        <v>0</v>
      </c>
      <c r="N68009" s="54">
        <f t="shared" ref="N68009" si="3244">N68008-N68007</f>
        <v>0</v>
      </c>
      <c r="W68009" s="54">
        <f t="shared" ref="W68009" si="3245">W68008-W68007</f>
        <v>0</v>
      </c>
    </row>
    <row r="68010" spans="9:23" x14ac:dyDescent="0.35">
      <c r="I68010" s="55">
        <f t="shared" ref="I68010" si="3246">I68008-I67996</f>
        <v>0</v>
      </c>
      <c r="N68010" s="55">
        <f t="shared" ref="N68010" si="3247">N68008-N67996</f>
        <v>0</v>
      </c>
      <c r="W68010" s="55">
        <f t="shared" ref="W68010" si="3248">W68008-W67996</f>
        <v>0</v>
      </c>
    </row>
    <row r="68011" spans="9:23" x14ac:dyDescent="0.35">
      <c r="I68011" s="56" t="s">
        <v>15</v>
      </c>
      <c r="N68011" s="56" t="s">
        <v>15</v>
      </c>
      <c r="W68011" s="56" t="s">
        <v>15</v>
      </c>
    </row>
    <row r="68137" spans="9:23" x14ac:dyDescent="0.35">
      <c r="I68137" s="54">
        <f t="shared" ref="I68137" si="3249">I68136-I68135</f>
        <v>0</v>
      </c>
      <c r="N68137" s="54">
        <f t="shared" ref="N68137" si="3250">N68136-N68135</f>
        <v>0</v>
      </c>
      <c r="W68137" s="54">
        <f t="shared" ref="W68137" si="3251">W68136-W68135</f>
        <v>0</v>
      </c>
    </row>
    <row r="68138" spans="9:23" x14ac:dyDescent="0.35">
      <c r="I68138" s="55">
        <f t="shared" ref="I68138" si="3252">I68136-I68124</f>
        <v>0</v>
      </c>
      <c r="N68138" s="55">
        <f t="shared" ref="N68138" si="3253">N68136-N68124</f>
        <v>0</v>
      </c>
      <c r="W68138" s="55">
        <f t="shared" ref="W68138" si="3254">W68136-W68124</f>
        <v>0</v>
      </c>
    </row>
    <row r="68139" spans="9:23" x14ac:dyDescent="0.35">
      <c r="I68139" s="56" t="s">
        <v>15</v>
      </c>
      <c r="N68139" s="56" t="s">
        <v>15</v>
      </c>
      <c r="W68139" s="56" t="s">
        <v>15</v>
      </c>
    </row>
    <row r="68265" spans="9:23" x14ac:dyDescent="0.35">
      <c r="I68265" s="54">
        <f t="shared" ref="I68265" si="3255">I68264-I68263</f>
        <v>0</v>
      </c>
      <c r="N68265" s="54">
        <f t="shared" ref="N68265" si="3256">N68264-N68263</f>
        <v>0</v>
      </c>
      <c r="W68265" s="54">
        <f t="shared" ref="W68265" si="3257">W68264-W68263</f>
        <v>0</v>
      </c>
    </row>
    <row r="68266" spans="9:23" x14ac:dyDescent="0.35">
      <c r="I68266" s="55">
        <f t="shared" ref="I68266" si="3258">I68264-I68252</f>
        <v>0</v>
      </c>
      <c r="N68266" s="55">
        <f t="shared" ref="N68266" si="3259">N68264-N68252</f>
        <v>0</v>
      </c>
      <c r="W68266" s="55">
        <f t="shared" ref="W68266" si="3260">W68264-W68252</f>
        <v>0</v>
      </c>
    </row>
    <row r="68267" spans="9:23" x14ac:dyDescent="0.35">
      <c r="I68267" s="56" t="s">
        <v>15</v>
      </c>
      <c r="N68267" s="56" t="s">
        <v>15</v>
      </c>
      <c r="W68267" s="56" t="s">
        <v>15</v>
      </c>
    </row>
    <row r="68393" spans="9:23" x14ac:dyDescent="0.35">
      <c r="I68393" s="54">
        <f t="shared" ref="I68393" si="3261">I68392-I68391</f>
        <v>0</v>
      </c>
      <c r="N68393" s="54">
        <f t="shared" ref="N68393" si="3262">N68392-N68391</f>
        <v>0</v>
      </c>
      <c r="W68393" s="54">
        <f t="shared" ref="W68393" si="3263">W68392-W68391</f>
        <v>0</v>
      </c>
    </row>
    <row r="68394" spans="9:23" x14ac:dyDescent="0.35">
      <c r="I68394" s="55">
        <f t="shared" ref="I68394" si="3264">I68392-I68380</f>
        <v>0</v>
      </c>
      <c r="N68394" s="55">
        <f t="shared" ref="N68394" si="3265">N68392-N68380</f>
        <v>0</v>
      </c>
      <c r="W68394" s="55">
        <f t="shared" ref="W68394" si="3266">W68392-W68380</f>
        <v>0</v>
      </c>
    </row>
    <row r="68395" spans="9:23" x14ac:dyDescent="0.35">
      <c r="I68395" s="56" t="s">
        <v>15</v>
      </c>
      <c r="N68395" s="56" t="s">
        <v>15</v>
      </c>
      <c r="W68395" s="56" t="s">
        <v>15</v>
      </c>
    </row>
    <row r="68521" spans="9:23" x14ac:dyDescent="0.35">
      <c r="I68521" s="54">
        <f t="shared" ref="I68521" si="3267">I68520-I68519</f>
        <v>0</v>
      </c>
      <c r="N68521" s="54">
        <f t="shared" ref="N68521" si="3268">N68520-N68519</f>
        <v>0</v>
      </c>
      <c r="W68521" s="54">
        <f t="shared" ref="W68521" si="3269">W68520-W68519</f>
        <v>0</v>
      </c>
    </row>
    <row r="68522" spans="9:23" x14ac:dyDescent="0.35">
      <c r="I68522" s="55">
        <f t="shared" ref="I68522" si="3270">I68520-I68508</f>
        <v>0</v>
      </c>
      <c r="N68522" s="55">
        <f t="shared" ref="N68522" si="3271">N68520-N68508</f>
        <v>0</v>
      </c>
      <c r="W68522" s="55">
        <f t="shared" ref="W68522" si="3272">W68520-W68508</f>
        <v>0</v>
      </c>
    </row>
    <row r="68523" spans="9:23" x14ac:dyDescent="0.35">
      <c r="I68523" s="56" t="s">
        <v>15</v>
      </c>
      <c r="N68523" s="56" t="s">
        <v>15</v>
      </c>
      <c r="W68523" s="56" t="s">
        <v>15</v>
      </c>
    </row>
    <row r="68649" spans="9:23" x14ac:dyDescent="0.35">
      <c r="I68649" s="54">
        <f t="shared" ref="I68649" si="3273">I68648-I68647</f>
        <v>0</v>
      </c>
      <c r="N68649" s="54">
        <f t="shared" ref="N68649" si="3274">N68648-N68647</f>
        <v>0</v>
      </c>
      <c r="W68649" s="54">
        <f t="shared" ref="W68649" si="3275">W68648-W68647</f>
        <v>0</v>
      </c>
    </row>
    <row r="68650" spans="9:23" x14ac:dyDescent="0.35">
      <c r="I68650" s="55">
        <f t="shared" ref="I68650" si="3276">I68648-I68636</f>
        <v>0</v>
      </c>
      <c r="N68650" s="55">
        <f t="shared" ref="N68650" si="3277">N68648-N68636</f>
        <v>0</v>
      </c>
      <c r="W68650" s="55">
        <f t="shared" ref="W68650" si="3278">W68648-W68636</f>
        <v>0</v>
      </c>
    </row>
    <row r="68651" spans="9:23" x14ac:dyDescent="0.35">
      <c r="I68651" s="56" t="s">
        <v>15</v>
      </c>
      <c r="N68651" s="56" t="s">
        <v>15</v>
      </c>
      <c r="W68651" s="56" t="s">
        <v>15</v>
      </c>
    </row>
    <row r="68777" spans="9:23" x14ac:dyDescent="0.35">
      <c r="I68777" s="54">
        <f t="shared" ref="I68777" si="3279">I68776-I68775</f>
        <v>0</v>
      </c>
      <c r="N68777" s="54">
        <f t="shared" ref="N68777" si="3280">N68776-N68775</f>
        <v>0</v>
      </c>
      <c r="W68777" s="54">
        <f t="shared" ref="W68777" si="3281">W68776-W68775</f>
        <v>0</v>
      </c>
    </row>
    <row r="68778" spans="9:23" x14ac:dyDescent="0.35">
      <c r="I68778" s="55">
        <f t="shared" ref="I68778" si="3282">I68776-I68764</f>
        <v>0</v>
      </c>
      <c r="N68778" s="55">
        <f t="shared" ref="N68778" si="3283">N68776-N68764</f>
        <v>0</v>
      </c>
      <c r="W68778" s="55">
        <f t="shared" ref="W68778" si="3284">W68776-W68764</f>
        <v>0</v>
      </c>
    </row>
    <row r="68779" spans="9:23" x14ac:dyDescent="0.35">
      <c r="I68779" s="56" t="s">
        <v>15</v>
      </c>
      <c r="N68779" s="56" t="s">
        <v>15</v>
      </c>
      <c r="W68779" s="56" t="s">
        <v>15</v>
      </c>
    </row>
    <row r="68905" spans="9:23" x14ac:dyDescent="0.35">
      <c r="I68905" s="54">
        <f t="shared" ref="I68905" si="3285">I68904-I68903</f>
        <v>0</v>
      </c>
      <c r="N68905" s="54">
        <f t="shared" ref="N68905" si="3286">N68904-N68903</f>
        <v>0</v>
      </c>
      <c r="W68905" s="54">
        <f t="shared" ref="W68905" si="3287">W68904-W68903</f>
        <v>0</v>
      </c>
    </row>
    <row r="68906" spans="9:23" x14ac:dyDescent="0.35">
      <c r="I68906" s="55">
        <f t="shared" ref="I68906" si="3288">I68904-I68892</f>
        <v>0</v>
      </c>
      <c r="N68906" s="55">
        <f t="shared" ref="N68906" si="3289">N68904-N68892</f>
        <v>0</v>
      </c>
      <c r="W68906" s="55">
        <f t="shared" ref="W68906" si="3290">W68904-W68892</f>
        <v>0</v>
      </c>
    </row>
    <row r="68907" spans="9:23" x14ac:dyDescent="0.35">
      <c r="I68907" s="56" t="s">
        <v>15</v>
      </c>
      <c r="N68907" s="56" t="s">
        <v>15</v>
      </c>
      <c r="W68907" s="56" t="s">
        <v>15</v>
      </c>
    </row>
    <row r="69033" spans="9:23" x14ac:dyDescent="0.35">
      <c r="I69033" s="54">
        <f t="shared" ref="I69033" si="3291">I69032-I69031</f>
        <v>0</v>
      </c>
      <c r="N69033" s="54">
        <f t="shared" ref="N69033" si="3292">N69032-N69031</f>
        <v>0</v>
      </c>
      <c r="W69033" s="54">
        <f t="shared" ref="W69033" si="3293">W69032-W69031</f>
        <v>0</v>
      </c>
    </row>
    <row r="69034" spans="9:23" x14ac:dyDescent="0.35">
      <c r="I69034" s="55">
        <f t="shared" ref="I69034" si="3294">I69032-I69020</f>
        <v>0</v>
      </c>
      <c r="N69034" s="55">
        <f t="shared" ref="N69034" si="3295">N69032-N69020</f>
        <v>0</v>
      </c>
      <c r="W69034" s="55">
        <f t="shared" ref="W69034" si="3296">W69032-W69020</f>
        <v>0</v>
      </c>
    </row>
    <row r="69035" spans="9:23" x14ac:dyDescent="0.35">
      <c r="I69035" s="56" t="s">
        <v>15</v>
      </c>
      <c r="N69035" s="56" t="s">
        <v>15</v>
      </c>
      <c r="W69035" s="56" t="s">
        <v>15</v>
      </c>
    </row>
    <row r="69161" spans="9:23" x14ac:dyDescent="0.35">
      <c r="I69161" s="54">
        <f t="shared" ref="I69161" si="3297">I69160-I69159</f>
        <v>0</v>
      </c>
      <c r="N69161" s="54">
        <f t="shared" ref="N69161" si="3298">N69160-N69159</f>
        <v>0</v>
      </c>
      <c r="W69161" s="54">
        <f t="shared" ref="W69161" si="3299">W69160-W69159</f>
        <v>0</v>
      </c>
    </row>
    <row r="69162" spans="9:23" x14ac:dyDescent="0.35">
      <c r="I69162" s="55">
        <f t="shared" ref="I69162" si="3300">I69160-I69148</f>
        <v>0</v>
      </c>
      <c r="N69162" s="55">
        <f t="shared" ref="N69162" si="3301">N69160-N69148</f>
        <v>0</v>
      </c>
      <c r="W69162" s="55">
        <f t="shared" ref="W69162" si="3302">W69160-W69148</f>
        <v>0</v>
      </c>
    </row>
    <row r="69163" spans="9:23" x14ac:dyDescent="0.35">
      <c r="I69163" s="56" t="s">
        <v>15</v>
      </c>
      <c r="N69163" s="56" t="s">
        <v>15</v>
      </c>
      <c r="W69163" s="56" t="s">
        <v>15</v>
      </c>
    </row>
    <row r="69289" spans="9:23" x14ac:dyDescent="0.35">
      <c r="I69289" s="54">
        <f t="shared" ref="I69289" si="3303">I69288-I69287</f>
        <v>0</v>
      </c>
      <c r="N69289" s="54">
        <f t="shared" ref="N69289" si="3304">N69288-N69287</f>
        <v>0</v>
      </c>
      <c r="W69289" s="54">
        <f t="shared" ref="W69289" si="3305">W69288-W69287</f>
        <v>0</v>
      </c>
    </row>
    <row r="69290" spans="9:23" x14ac:dyDescent="0.35">
      <c r="I69290" s="55">
        <f t="shared" ref="I69290" si="3306">I69288-I69276</f>
        <v>0</v>
      </c>
      <c r="N69290" s="55">
        <f t="shared" ref="N69290" si="3307">N69288-N69276</f>
        <v>0</v>
      </c>
      <c r="W69290" s="55">
        <f t="shared" ref="W69290" si="3308">W69288-W69276</f>
        <v>0</v>
      </c>
    </row>
    <row r="69291" spans="9:23" x14ac:dyDescent="0.35">
      <c r="I69291" s="56" t="s">
        <v>15</v>
      </c>
      <c r="N69291" s="56" t="s">
        <v>15</v>
      </c>
      <c r="W69291" s="56" t="s">
        <v>15</v>
      </c>
    </row>
    <row r="69417" spans="9:23" x14ac:dyDescent="0.35">
      <c r="I69417" s="54">
        <f t="shared" ref="I69417" si="3309">I69416-I69415</f>
        <v>0</v>
      </c>
      <c r="N69417" s="54">
        <f t="shared" ref="N69417" si="3310">N69416-N69415</f>
        <v>0</v>
      </c>
      <c r="W69417" s="54">
        <f t="shared" ref="W69417" si="3311">W69416-W69415</f>
        <v>0</v>
      </c>
    </row>
    <row r="69418" spans="9:23" x14ac:dyDescent="0.35">
      <c r="I69418" s="55">
        <f t="shared" ref="I69418" si="3312">I69416-I69404</f>
        <v>0</v>
      </c>
      <c r="N69418" s="55">
        <f t="shared" ref="N69418" si="3313">N69416-N69404</f>
        <v>0</v>
      </c>
      <c r="W69418" s="55">
        <f t="shared" ref="W69418" si="3314">W69416-W69404</f>
        <v>0</v>
      </c>
    </row>
    <row r="69419" spans="9:23" x14ac:dyDescent="0.35">
      <c r="I69419" s="56" t="s">
        <v>15</v>
      </c>
      <c r="N69419" s="56" t="s">
        <v>15</v>
      </c>
      <c r="W69419" s="56" t="s">
        <v>15</v>
      </c>
    </row>
    <row r="69545" spans="9:23" x14ac:dyDescent="0.35">
      <c r="I69545" s="54">
        <f t="shared" ref="I69545" si="3315">I69544-I69543</f>
        <v>0</v>
      </c>
      <c r="N69545" s="54">
        <f t="shared" ref="N69545" si="3316">N69544-N69543</f>
        <v>0</v>
      </c>
      <c r="W69545" s="54">
        <f t="shared" ref="W69545" si="3317">W69544-W69543</f>
        <v>0</v>
      </c>
    </row>
    <row r="69546" spans="9:23" x14ac:dyDescent="0.35">
      <c r="I69546" s="55">
        <f t="shared" ref="I69546" si="3318">I69544-I69532</f>
        <v>0</v>
      </c>
      <c r="N69546" s="55">
        <f t="shared" ref="N69546" si="3319">N69544-N69532</f>
        <v>0</v>
      </c>
      <c r="W69546" s="55">
        <f t="shared" ref="W69546" si="3320">W69544-W69532</f>
        <v>0</v>
      </c>
    </row>
    <row r="69547" spans="9:23" x14ac:dyDescent="0.35">
      <c r="I69547" s="56" t="s">
        <v>15</v>
      </c>
      <c r="N69547" s="56" t="s">
        <v>15</v>
      </c>
      <c r="W69547" s="56" t="s">
        <v>15</v>
      </c>
    </row>
    <row r="69673" spans="9:23" x14ac:dyDescent="0.35">
      <c r="I69673" s="54">
        <f t="shared" ref="I69673" si="3321">I69672-I69671</f>
        <v>0</v>
      </c>
      <c r="N69673" s="54">
        <f t="shared" ref="N69673" si="3322">N69672-N69671</f>
        <v>0</v>
      </c>
      <c r="W69673" s="54">
        <f t="shared" ref="W69673" si="3323">W69672-W69671</f>
        <v>0</v>
      </c>
    </row>
    <row r="69674" spans="9:23" x14ac:dyDescent="0.35">
      <c r="I69674" s="55">
        <f t="shared" ref="I69674" si="3324">I69672-I69660</f>
        <v>0</v>
      </c>
      <c r="N69674" s="55">
        <f t="shared" ref="N69674" si="3325">N69672-N69660</f>
        <v>0</v>
      </c>
      <c r="W69674" s="55">
        <f t="shared" ref="W69674" si="3326">W69672-W69660</f>
        <v>0</v>
      </c>
    </row>
    <row r="69675" spans="9:23" x14ac:dyDescent="0.35">
      <c r="I69675" s="56" t="s">
        <v>15</v>
      </c>
      <c r="N69675" s="56" t="s">
        <v>15</v>
      </c>
      <c r="W69675" s="56" t="s">
        <v>15</v>
      </c>
    </row>
    <row r="69801" spans="9:23" x14ac:dyDescent="0.35">
      <c r="I69801" s="54">
        <f t="shared" ref="I69801" si="3327">I69800-I69799</f>
        <v>0</v>
      </c>
      <c r="N69801" s="54">
        <f t="shared" ref="N69801" si="3328">N69800-N69799</f>
        <v>0</v>
      </c>
      <c r="W69801" s="54">
        <f t="shared" ref="W69801" si="3329">W69800-W69799</f>
        <v>0</v>
      </c>
    </row>
    <row r="69802" spans="9:23" x14ac:dyDescent="0.35">
      <c r="I69802" s="55">
        <f t="shared" ref="I69802" si="3330">I69800-I69788</f>
        <v>0</v>
      </c>
      <c r="N69802" s="55">
        <f t="shared" ref="N69802" si="3331">N69800-N69788</f>
        <v>0</v>
      </c>
      <c r="W69802" s="55">
        <f t="shared" ref="W69802" si="3332">W69800-W69788</f>
        <v>0</v>
      </c>
    </row>
    <row r="69803" spans="9:23" x14ac:dyDescent="0.35">
      <c r="I69803" s="56" t="s">
        <v>15</v>
      </c>
      <c r="N69803" s="56" t="s">
        <v>15</v>
      </c>
      <c r="W69803" s="56" t="s">
        <v>15</v>
      </c>
    </row>
    <row r="69929" spans="9:23" x14ac:dyDescent="0.35">
      <c r="I69929" s="54">
        <f t="shared" ref="I69929" si="3333">I69928-I69927</f>
        <v>0</v>
      </c>
      <c r="N69929" s="54">
        <f t="shared" ref="N69929" si="3334">N69928-N69927</f>
        <v>0</v>
      </c>
      <c r="W69929" s="54">
        <f t="shared" ref="W69929" si="3335">W69928-W69927</f>
        <v>0</v>
      </c>
    </row>
    <row r="69930" spans="9:23" x14ac:dyDescent="0.35">
      <c r="I69930" s="55">
        <f t="shared" ref="I69930" si="3336">I69928-I69916</f>
        <v>0</v>
      </c>
      <c r="N69930" s="55">
        <f t="shared" ref="N69930" si="3337">N69928-N69916</f>
        <v>0</v>
      </c>
      <c r="W69930" s="55">
        <f t="shared" ref="W69930" si="3338">W69928-W69916</f>
        <v>0</v>
      </c>
    </row>
    <row r="69931" spans="9:23" x14ac:dyDescent="0.35">
      <c r="I69931" s="56" t="s">
        <v>15</v>
      </c>
      <c r="N69931" s="56" t="s">
        <v>15</v>
      </c>
      <c r="W69931" s="56" t="s">
        <v>15</v>
      </c>
    </row>
    <row r="70057" spans="9:23" x14ac:dyDescent="0.35">
      <c r="I70057" s="54">
        <f t="shared" ref="I70057" si="3339">I70056-I70055</f>
        <v>0</v>
      </c>
      <c r="N70057" s="54">
        <f t="shared" ref="N70057" si="3340">N70056-N70055</f>
        <v>0</v>
      </c>
      <c r="W70057" s="54">
        <f t="shared" ref="W70057" si="3341">W70056-W70055</f>
        <v>0</v>
      </c>
    </row>
    <row r="70058" spans="9:23" x14ac:dyDescent="0.35">
      <c r="I70058" s="55">
        <f t="shared" ref="I70058" si="3342">I70056-I70044</f>
        <v>0</v>
      </c>
      <c r="N70058" s="55">
        <f t="shared" ref="N70058" si="3343">N70056-N70044</f>
        <v>0</v>
      </c>
      <c r="W70058" s="55">
        <f t="shared" ref="W70058" si="3344">W70056-W70044</f>
        <v>0</v>
      </c>
    </row>
    <row r="70059" spans="9:23" x14ac:dyDescent="0.35">
      <c r="I70059" s="56" t="s">
        <v>15</v>
      </c>
      <c r="N70059" s="56" t="s">
        <v>15</v>
      </c>
      <c r="W70059" s="56" t="s">
        <v>15</v>
      </c>
    </row>
    <row r="70185" spans="9:23" x14ac:dyDescent="0.35">
      <c r="I70185" s="54">
        <f t="shared" ref="I70185" si="3345">I70184-I70183</f>
        <v>0</v>
      </c>
      <c r="N70185" s="54">
        <f t="shared" ref="N70185" si="3346">N70184-N70183</f>
        <v>0</v>
      </c>
      <c r="W70185" s="54">
        <f t="shared" ref="W70185" si="3347">W70184-W70183</f>
        <v>0</v>
      </c>
    </row>
    <row r="70186" spans="9:23" x14ac:dyDescent="0.35">
      <c r="I70186" s="55">
        <f t="shared" ref="I70186" si="3348">I70184-I70172</f>
        <v>0</v>
      </c>
      <c r="N70186" s="55">
        <f t="shared" ref="N70186" si="3349">N70184-N70172</f>
        <v>0</v>
      </c>
      <c r="W70186" s="55">
        <f t="shared" ref="W70186" si="3350">W70184-W70172</f>
        <v>0</v>
      </c>
    </row>
    <row r="70187" spans="9:23" x14ac:dyDescent="0.35">
      <c r="I70187" s="56" t="s">
        <v>15</v>
      </c>
      <c r="N70187" s="56" t="s">
        <v>15</v>
      </c>
      <c r="W70187" s="56" t="s">
        <v>15</v>
      </c>
    </row>
    <row r="70313" spans="9:23" x14ac:dyDescent="0.35">
      <c r="I70313" s="54">
        <f t="shared" ref="I70313" si="3351">I70312-I70311</f>
        <v>0</v>
      </c>
      <c r="N70313" s="54">
        <f t="shared" ref="N70313" si="3352">N70312-N70311</f>
        <v>0</v>
      </c>
      <c r="W70313" s="54">
        <f t="shared" ref="W70313" si="3353">W70312-W70311</f>
        <v>0</v>
      </c>
    </row>
    <row r="70314" spans="9:23" x14ac:dyDescent="0.35">
      <c r="I70314" s="55">
        <f t="shared" ref="I70314" si="3354">I70312-I70300</f>
        <v>0</v>
      </c>
      <c r="N70314" s="55">
        <f t="shared" ref="N70314" si="3355">N70312-N70300</f>
        <v>0</v>
      </c>
      <c r="W70314" s="55">
        <f t="shared" ref="W70314" si="3356">W70312-W70300</f>
        <v>0</v>
      </c>
    </row>
    <row r="70315" spans="9:23" x14ac:dyDescent="0.35">
      <c r="I70315" s="56" t="s">
        <v>15</v>
      </c>
      <c r="N70315" s="56" t="s">
        <v>15</v>
      </c>
      <c r="W70315" s="56" t="s">
        <v>15</v>
      </c>
    </row>
    <row r="70441" spans="9:23" x14ac:dyDescent="0.35">
      <c r="I70441" s="54">
        <f t="shared" ref="I70441" si="3357">I70440-I70439</f>
        <v>0</v>
      </c>
      <c r="N70441" s="54">
        <f t="shared" ref="N70441" si="3358">N70440-N70439</f>
        <v>0</v>
      </c>
      <c r="W70441" s="54">
        <f t="shared" ref="W70441" si="3359">W70440-W70439</f>
        <v>0</v>
      </c>
    </row>
    <row r="70442" spans="9:23" x14ac:dyDescent="0.35">
      <c r="I70442" s="55">
        <f t="shared" ref="I70442" si="3360">I70440-I70428</f>
        <v>0</v>
      </c>
      <c r="N70442" s="55">
        <f t="shared" ref="N70442" si="3361">N70440-N70428</f>
        <v>0</v>
      </c>
      <c r="W70442" s="55">
        <f t="shared" ref="W70442" si="3362">W70440-W70428</f>
        <v>0</v>
      </c>
    </row>
    <row r="70443" spans="9:23" x14ac:dyDescent="0.35">
      <c r="I70443" s="56" t="s">
        <v>15</v>
      </c>
      <c r="N70443" s="56" t="s">
        <v>15</v>
      </c>
      <c r="W70443" s="56" t="s">
        <v>15</v>
      </c>
    </row>
    <row r="70569" spans="9:23" x14ac:dyDescent="0.35">
      <c r="I70569" s="54">
        <f t="shared" ref="I70569" si="3363">I70568-I70567</f>
        <v>0</v>
      </c>
      <c r="N70569" s="54">
        <f t="shared" ref="N70569" si="3364">N70568-N70567</f>
        <v>0</v>
      </c>
      <c r="W70569" s="54">
        <f t="shared" ref="W70569" si="3365">W70568-W70567</f>
        <v>0</v>
      </c>
    </row>
    <row r="70570" spans="9:23" x14ac:dyDescent="0.35">
      <c r="I70570" s="55">
        <f t="shared" ref="I70570" si="3366">I70568-I70556</f>
        <v>0</v>
      </c>
      <c r="N70570" s="55">
        <f t="shared" ref="N70570" si="3367">N70568-N70556</f>
        <v>0</v>
      </c>
      <c r="W70570" s="55">
        <f t="shared" ref="W70570" si="3368">W70568-W70556</f>
        <v>0</v>
      </c>
    </row>
    <row r="70571" spans="9:23" x14ac:dyDescent="0.35">
      <c r="I70571" s="56" t="s">
        <v>15</v>
      </c>
      <c r="N70571" s="56" t="s">
        <v>15</v>
      </c>
      <c r="W70571" s="56" t="s">
        <v>15</v>
      </c>
    </row>
    <row r="70697" spans="9:23" x14ac:dyDescent="0.35">
      <c r="I70697" s="54">
        <f t="shared" ref="I70697" si="3369">I70696-I70695</f>
        <v>0</v>
      </c>
      <c r="N70697" s="54">
        <f t="shared" ref="N70697" si="3370">N70696-N70695</f>
        <v>0</v>
      </c>
      <c r="W70697" s="54">
        <f t="shared" ref="W70697" si="3371">W70696-W70695</f>
        <v>0</v>
      </c>
    </row>
    <row r="70698" spans="9:23" x14ac:dyDescent="0.35">
      <c r="I70698" s="55">
        <f t="shared" ref="I70698" si="3372">I70696-I70684</f>
        <v>0</v>
      </c>
      <c r="N70698" s="55">
        <f t="shared" ref="N70698" si="3373">N70696-N70684</f>
        <v>0</v>
      </c>
      <c r="W70698" s="55">
        <f t="shared" ref="W70698" si="3374">W70696-W70684</f>
        <v>0</v>
      </c>
    </row>
    <row r="70699" spans="9:23" x14ac:dyDescent="0.35">
      <c r="I70699" s="56" t="s">
        <v>15</v>
      </c>
      <c r="N70699" s="56" t="s">
        <v>15</v>
      </c>
      <c r="W70699" s="56" t="s">
        <v>15</v>
      </c>
    </row>
    <row r="70825" spans="9:23" x14ac:dyDescent="0.35">
      <c r="I70825" s="54">
        <f t="shared" ref="I70825" si="3375">I70824-I70823</f>
        <v>0</v>
      </c>
      <c r="N70825" s="54">
        <f t="shared" ref="N70825" si="3376">N70824-N70823</f>
        <v>0</v>
      </c>
      <c r="W70825" s="54">
        <f t="shared" ref="W70825" si="3377">W70824-W70823</f>
        <v>0</v>
      </c>
    </row>
    <row r="70826" spans="9:23" x14ac:dyDescent="0.35">
      <c r="I70826" s="55">
        <f t="shared" ref="I70826" si="3378">I70824-I70812</f>
        <v>0</v>
      </c>
      <c r="N70826" s="55">
        <f t="shared" ref="N70826" si="3379">N70824-N70812</f>
        <v>0</v>
      </c>
      <c r="W70826" s="55">
        <f t="shared" ref="W70826" si="3380">W70824-W70812</f>
        <v>0</v>
      </c>
    </row>
    <row r="70827" spans="9:23" x14ac:dyDescent="0.35">
      <c r="I70827" s="56" t="s">
        <v>15</v>
      </c>
      <c r="N70827" s="56" t="s">
        <v>15</v>
      </c>
      <c r="W70827" s="56" t="s">
        <v>15</v>
      </c>
    </row>
    <row r="70953" spans="9:23" x14ac:dyDescent="0.35">
      <c r="I70953" s="54">
        <f t="shared" ref="I70953" si="3381">I70952-I70951</f>
        <v>0</v>
      </c>
      <c r="N70953" s="54">
        <f t="shared" ref="N70953" si="3382">N70952-N70951</f>
        <v>0</v>
      </c>
      <c r="W70953" s="54">
        <f t="shared" ref="W70953" si="3383">W70952-W70951</f>
        <v>0</v>
      </c>
    </row>
    <row r="70954" spans="9:23" x14ac:dyDescent="0.35">
      <c r="I70954" s="55">
        <f t="shared" ref="I70954" si="3384">I70952-I70940</f>
        <v>0</v>
      </c>
      <c r="N70954" s="55">
        <f t="shared" ref="N70954" si="3385">N70952-N70940</f>
        <v>0</v>
      </c>
      <c r="W70954" s="55">
        <f t="shared" ref="W70954" si="3386">W70952-W70940</f>
        <v>0</v>
      </c>
    </row>
    <row r="70955" spans="9:23" x14ac:dyDescent="0.35">
      <c r="I70955" s="56" t="s">
        <v>15</v>
      </c>
      <c r="N70955" s="56" t="s">
        <v>15</v>
      </c>
      <c r="W70955" s="56" t="s">
        <v>15</v>
      </c>
    </row>
    <row r="71081" spans="9:23" x14ac:dyDescent="0.35">
      <c r="I71081" s="54">
        <f t="shared" ref="I71081" si="3387">I71080-I71079</f>
        <v>0</v>
      </c>
      <c r="N71081" s="54">
        <f t="shared" ref="N71081" si="3388">N71080-N71079</f>
        <v>0</v>
      </c>
      <c r="W71081" s="54">
        <f t="shared" ref="W71081" si="3389">W71080-W71079</f>
        <v>0</v>
      </c>
    </row>
    <row r="71082" spans="9:23" x14ac:dyDescent="0.35">
      <c r="I71082" s="55">
        <f t="shared" ref="I71082" si="3390">I71080-I71068</f>
        <v>0</v>
      </c>
      <c r="N71082" s="55">
        <f t="shared" ref="N71082" si="3391">N71080-N71068</f>
        <v>0</v>
      </c>
      <c r="W71082" s="55">
        <f t="shared" ref="W71082" si="3392">W71080-W71068</f>
        <v>0</v>
      </c>
    </row>
    <row r="71083" spans="9:23" x14ac:dyDescent="0.35">
      <c r="I71083" s="56" t="s">
        <v>15</v>
      </c>
      <c r="N71083" s="56" t="s">
        <v>15</v>
      </c>
      <c r="W71083" s="56" t="s">
        <v>15</v>
      </c>
    </row>
    <row r="71209" spans="9:23" x14ac:dyDescent="0.35">
      <c r="I71209" s="54">
        <f t="shared" ref="I71209" si="3393">I71208-I71207</f>
        <v>0</v>
      </c>
      <c r="N71209" s="54">
        <f t="shared" ref="N71209" si="3394">N71208-N71207</f>
        <v>0</v>
      </c>
      <c r="W71209" s="54">
        <f t="shared" ref="W71209" si="3395">W71208-W71207</f>
        <v>0</v>
      </c>
    </row>
    <row r="71210" spans="9:23" x14ac:dyDescent="0.35">
      <c r="I71210" s="55">
        <f t="shared" ref="I71210" si="3396">I71208-I71196</f>
        <v>0</v>
      </c>
      <c r="N71210" s="55">
        <f t="shared" ref="N71210" si="3397">N71208-N71196</f>
        <v>0</v>
      </c>
      <c r="W71210" s="55">
        <f t="shared" ref="W71210" si="3398">W71208-W71196</f>
        <v>0</v>
      </c>
    </row>
    <row r="71211" spans="9:23" x14ac:dyDescent="0.35">
      <c r="I71211" s="56" t="s">
        <v>15</v>
      </c>
      <c r="N71211" s="56" t="s">
        <v>15</v>
      </c>
      <c r="W71211" s="56" t="s">
        <v>15</v>
      </c>
    </row>
    <row r="71337" spans="9:23" x14ac:dyDescent="0.35">
      <c r="I71337" s="54">
        <f t="shared" ref="I71337" si="3399">I71336-I71335</f>
        <v>0</v>
      </c>
      <c r="N71337" s="54">
        <f t="shared" ref="N71337" si="3400">N71336-N71335</f>
        <v>0</v>
      </c>
      <c r="W71337" s="54">
        <f t="shared" ref="W71337" si="3401">W71336-W71335</f>
        <v>0</v>
      </c>
    </row>
    <row r="71338" spans="9:23" x14ac:dyDescent="0.35">
      <c r="I71338" s="55">
        <f t="shared" ref="I71338" si="3402">I71336-I71324</f>
        <v>0</v>
      </c>
      <c r="N71338" s="55">
        <f t="shared" ref="N71338" si="3403">N71336-N71324</f>
        <v>0</v>
      </c>
      <c r="W71338" s="55">
        <f t="shared" ref="W71338" si="3404">W71336-W71324</f>
        <v>0</v>
      </c>
    </row>
    <row r="71339" spans="9:23" x14ac:dyDescent="0.35">
      <c r="I71339" s="56" t="s">
        <v>15</v>
      </c>
      <c r="N71339" s="56" t="s">
        <v>15</v>
      </c>
      <c r="W71339" s="56" t="s">
        <v>15</v>
      </c>
    </row>
    <row r="71465" spans="9:23" x14ac:dyDescent="0.35">
      <c r="I71465" s="54">
        <f t="shared" ref="I71465" si="3405">I71464-I71463</f>
        <v>0</v>
      </c>
      <c r="N71465" s="54">
        <f t="shared" ref="N71465" si="3406">N71464-N71463</f>
        <v>0</v>
      </c>
      <c r="W71465" s="54">
        <f t="shared" ref="W71465" si="3407">W71464-W71463</f>
        <v>0</v>
      </c>
    </row>
    <row r="71466" spans="9:23" x14ac:dyDescent="0.35">
      <c r="I71466" s="55">
        <f t="shared" ref="I71466" si="3408">I71464-I71452</f>
        <v>0</v>
      </c>
      <c r="N71466" s="55">
        <f t="shared" ref="N71466" si="3409">N71464-N71452</f>
        <v>0</v>
      </c>
      <c r="W71466" s="55">
        <f t="shared" ref="W71466" si="3410">W71464-W71452</f>
        <v>0</v>
      </c>
    </row>
    <row r="71467" spans="9:23" x14ac:dyDescent="0.35">
      <c r="I71467" s="56" t="s">
        <v>15</v>
      </c>
      <c r="N71467" s="56" t="s">
        <v>15</v>
      </c>
      <c r="W71467" s="56" t="s">
        <v>15</v>
      </c>
    </row>
    <row r="71593" spans="9:23" x14ac:dyDescent="0.35">
      <c r="I71593" s="54">
        <f t="shared" ref="I71593" si="3411">I71592-I71591</f>
        <v>0</v>
      </c>
      <c r="N71593" s="54">
        <f t="shared" ref="N71593" si="3412">N71592-N71591</f>
        <v>0</v>
      </c>
      <c r="W71593" s="54">
        <f t="shared" ref="W71593" si="3413">W71592-W71591</f>
        <v>0</v>
      </c>
    </row>
    <row r="71594" spans="9:23" x14ac:dyDescent="0.35">
      <c r="I71594" s="55">
        <f t="shared" ref="I71594" si="3414">I71592-I71580</f>
        <v>0</v>
      </c>
      <c r="N71594" s="55">
        <f t="shared" ref="N71594" si="3415">N71592-N71580</f>
        <v>0</v>
      </c>
      <c r="W71594" s="55">
        <f t="shared" ref="W71594" si="3416">W71592-W71580</f>
        <v>0</v>
      </c>
    </row>
    <row r="71595" spans="9:23" x14ac:dyDescent="0.35">
      <c r="I71595" s="56" t="s">
        <v>15</v>
      </c>
      <c r="N71595" s="56" t="s">
        <v>15</v>
      </c>
      <c r="W71595" s="56" t="s">
        <v>15</v>
      </c>
    </row>
    <row r="71721" spans="9:23" x14ac:dyDescent="0.35">
      <c r="I71721" s="54">
        <f t="shared" ref="I71721" si="3417">I71720-I71719</f>
        <v>0</v>
      </c>
      <c r="N71721" s="54">
        <f t="shared" ref="N71721" si="3418">N71720-N71719</f>
        <v>0</v>
      </c>
      <c r="W71721" s="54">
        <f t="shared" ref="W71721" si="3419">W71720-W71719</f>
        <v>0</v>
      </c>
    </row>
    <row r="71722" spans="9:23" x14ac:dyDescent="0.35">
      <c r="I71722" s="55">
        <f t="shared" ref="I71722" si="3420">I71720-I71708</f>
        <v>0</v>
      </c>
      <c r="N71722" s="55">
        <f t="shared" ref="N71722" si="3421">N71720-N71708</f>
        <v>0</v>
      </c>
      <c r="W71722" s="55">
        <f t="shared" ref="W71722" si="3422">W71720-W71708</f>
        <v>0</v>
      </c>
    </row>
    <row r="71723" spans="9:23" x14ac:dyDescent="0.35">
      <c r="I71723" s="56" t="s">
        <v>15</v>
      </c>
      <c r="N71723" s="56" t="s">
        <v>15</v>
      </c>
      <c r="W71723" s="56" t="s">
        <v>15</v>
      </c>
    </row>
    <row r="71849" spans="9:23" x14ac:dyDescent="0.35">
      <c r="I71849" s="54">
        <f t="shared" ref="I71849" si="3423">I71848-I71847</f>
        <v>0</v>
      </c>
      <c r="N71849" s="54">
        <f t="shared" ref="N71849" si="3424">N71848-N71847</f>
        <v>0</v>
      </c>
      <c r="W71849" s="54">
        <f t="shared" ref="W71849" si="3425">W71848-W71847</f>
        <v>0</v>
      </c>
    </row>
    <row r="71850" spans="9:23" x14ac:dyDescent="0.35">
      <c r="I71850" s="55">
        <f t="shared" ref="I71850" si="3426">I71848-I71836</f>
        <v>0</v>
      </c>
      <c r="N71850" s="55">
        <f t="shared" ref="N71850" si="3427">N71848-N71836</f>
        <v>0</v>
      </c>
      <c r="W71850" s="55">
        <f t="shared" ref="W71850" si="3428">W71848-W71836</f>
        <v>0</v>
      </c>
    </row>
    <row r="71851" spans="9:23" x14ac:dyDescent="0.35">
      <c r="I71851" s="56" t="s">
        <v>15</v>
      </c>
      <c r="N71851" s="56" t="s">
        <v>15</v>
      </c>
      <c r="W71851" s="56" t="s">
        <v>15</v>
      </c>
    </row>
    <row r="71977" spans="9:23" x14ac:dyDescent="0.35">
      <c r="I71977" s="54">
        <f t="shared" ref="I71977" si="3429">I71976-I71975</f>
        <v>0</v>
      </c>
      <c r="N71977" s="54">
        <f t="shared" ref="N71977" si="3430">N71976-N71975</f>
        <v>0</v>
      </c>
      <c r="W71977" s="54">
        <f t="shared" ref="W71977" si="3431">W71976-W71975</f>
        <v>0</v>
      </c>
    </row>
    <row r="71978" spans="9:23" x14ac:dyDescent="0.35">
      <c r="I71978" s="55">
        <f t="shared" ref="I71978" si="3432">I71976-I71964</f>
        <v>0</v>
      </c>
      <c r="N71978" s="55">
        <f t="shared" ref="N71978" si="3433">N71976-N71964</f>
        <v>0</v>
      </c>
      <c r="W71978" s="55">
        <f t="shared" ref="W71978" si="3434">W71976-W71964</f>
        <v>0</v>
      </c>
    </row>
    <row r="71979" spans="9:23" x14ac:dyDescent="0.35">
      <c r="I71979" s="56" t="s">
        <v>15</v>
      </c>
      <c r="N71979" s="56" t="s">
        <v>15</v>
      </c>
      <c r="W71979" s="56" t="s">
        <v>15</v>
      </c>
    </row>
    <row r="72105" spans="9:23" x14ac:dyDescent="0.35">
      <c r="I72105" s="54">
        <f t="shared" ref="I72105" si="3435">I72104-I72103</f>
        <v>0</v>
      </c>
      <c r="N72105" s="54">
        <f t="shared" ref="N72105" si="3436">N72104-N72103</f>
        <v>0</v>
      </c>
      <c r="W72105" s="54">
        <f t="shared" ref="W72105" si="3437">W72104-W72103</f>
        <v>0</v>
      </c>
    </row>
    <row r="72106" spans="9:23" x14ac:dyDescent="0.35">
      <c r="I72106" s="55">
        <f t="shared" ref="I72106" si="3438">I72104-I72092</f>
        <v>0</v>
      </c>
      <c r="N72106" s="55">
        <f t="shared" ref="N72106" si="3439">N72104-N72092</f>
        <v>0</v>
      </c>
      <c r="W72106" s="55">
        <f t="shared" ref="W72106" si="3440">W72104-W72092</f>
        <v>0</v>
      </c>
    </row>
    <row r="72107" spans="9:23" x14ac:dyDescent="0.35">
      <c r="I72107" s="56" t="s">
        <v>15</v>
      </c>
      <c r="N72107" s="56" t="s">
        <v>15</v>
      </c>
      <c r="W72107" s="56" t="s">
        <v>15</v>
      </c>
    </row>
    <row r="72233" spans="9:23" x14ac:dyDescent="0.35">
      <c r="I72233" s="54">
        <f t="shared" ref="I72233" si="3441">I72232-I72231</f>
        <v>0</v>
      </c>
      <c r="N72233" s="54">
        <f t="shared" ref="N72233" si="3442">N72232-N72231</f>
        <v>0</v>
      </c>
      <c r="W72233" s="54">
        <f t="shared" ref="W72233" si="3443">W72232-W72231</f>
        <v>0</v>
      </c>
    </row>
    <row r="72234" spans="9:23" x14ac:dyDescent="0.35">
      <c r="I72234" s="55">
        <f t="shared" ref="I72234" si="3444">I72232-I72220</f>
        <v>0</v>
      </c>
      <c r="N72234" s="55">
        <f t="shared" ref="N72234" si="3445">N72232-N72220</f>
        <v>0</v>
      </c>
      <c r="W72234" s="55">
        <f t="shared" ref="W72234" si="3446">W72232-W72220</f>
        <v>0</v>
      </c>
    </row>
    <row r="72235" spans="9:23" x14ac:dyDescent="0.35">
      <c r="I72235" s="56" t="s">
        <v>15</v>
      </c>
      <c r="N72235" s="56" t="s">
        <v>15</v>
      </c>
      <c r="W72235" s="56" t="s">
        <v>15</v>
      </c>
    </row>
    <row r="72361" spans="9:23" x14ac:dyDescent="0.35">
      <c r="I72361" s="54">
        <f t="shared" ref="I72361" si="3447">I72360-I72359</f>
        <v>0</v>
      </c>
      <c r="N72361" s="54">
        <f t="shared" ref="N72361" si="3448">N72360-N72359</f>
        <v>0</v>
      </c>
      <c r="W72361" s="54">
        <f t="shared" ref="W72361" si="3449">W72360-W72359</f>
        <v>0</v>
      </c>
    </row>
    <row r="72362" spans="9:23" x14ac:dyDescent="0.35">
      <c r="I72362" s="55">
        <f t="shared" ref="I72362" si="3450">I72360-I72348</f>
        <v>0</v>
      </c>
      <c r="N72362" s="55">
        <f t="shared" ref="N72362" si="3451">N72360-N72348</f>
        <v>0</v>
      </c>
      <c r="W72362" s="55">
        <f t="shared" ref="W72362" si="3452">W72360-W72348</f>
        <v>0</v>
      </c>
    </row>
    <row r="72363" spans="9:23" x14ac:dyDescent="0.35">
      <c r="I72363" s="56" t="s">
        <v>15</v>
      </c>
      <c r="N72363" s="56" t="s">
        <v>15</v>
      </c>
      <c r="W72363" s="56" t="s">
        <v>15</v>
      </c>
    </row>
    <row r="72489" spans="9:23" x14ac:dyDescent="0.35">
      <c r="I72489" s="54">
        <f t="shared" ref="I72489" si="3453">I72488-I72487</f>
        <v>0</v>
      </c>
      <c r="N72489" s="54">
        <f t="shared" ref="N72489" si="3454">N72488-N72487</f>
        <v>0</v>
      </c>
      <c r="W72489" s="54">
        <f t="shared" ref="W72489" si="3455">W72488-W72487</f>
        <v>0</v>
      </c>
    </row>
    <row r="72490" spans="9:23" x14ac:dyDescent="0.35">
      <c r="I72490" s="55">
        <f t="shared" ref="I72490" si="3456">I72488-I72476</f>
        <v>0</v>
      </c>
      <c r="N72490" s="55">
        <f t="shared" ref="N72490" si="3457">N72488-N72476</f>
        <v>0</v>
      </c>
      <c r="W72490" s="55">
        <f t="shared" ref="W72490" si="3458">W72488-W72476</f>
        <v>0</v>
      </c>
    </row>
    <row r="72491" spans="9:23" x14ac:dyDescent="0.35">
      <c r="I72491" s="56" t="s">
        <v>15</v>
      </c>
      <c r="N72491" s="56" t="s">
        <v>15</v>
      </c>
      <c r="W72491" s="56" t="s">
        <v>15</v>
      </c>
    </row>
    <row r="72617" spans="9:23" x14ac:dyDescent="0.35">
      <c r="I72617" s="54">
        <f t="shared" ref="I72617" si="3459">I72616-I72615</f>
        <v>0</v>
      </c>
      <c r="N72617" s="54">
        <f t="shared" ref="N72617" si="3460">N72616-N72615</f>
        <v>0</v>
      </c>
      <c r="W72617" s="54">
        <f t="shared" ref="W72617" si="3461">W72616-W72615</f>
        <v>0</v>
      </c>
    </row>
    <row r="72618" spans="9:23" x14ac:dyDescent="0.35">
      <c r="I72618" s="55">
        <f t="shared" ref="I72618" si="3462">I72616-I72604</f>
        <v>0</v>
      </c>
      <c r="N72618" s="55">
        <f t="shared" ref="N72618" si="3463">N72616-N72604</f>
        <v>0</v>
      </c>
      <c r="W72618" s="55">
        <f t="shared" ref="W72618" si="3464">W72616-W72604</f>
        <v>0</v>
      </c>
    </row>
    <row r="72619" spans="9:23" x14ac:dyDescent="0.35">
      <c r="I72619" s="56" t="s">
        <v>15</v>
      </c>
      <c r="N72619" s="56" t="s">
        <v>15</v>
      </c>
      <c r="W72619" s="56" t="s">
        <v>15</v>
      </c>
    </row>
    <row r="72745" spans="9:23" x14ac:dyDescent="0.35">
      <c r="I72745" s="54">
        <f t="shared" ref="I72745" si="3465">I72744-I72743</f>
        <v>0</v>
      </c>
      <c r="N72745" s="54">
        <f t="shared" ref="N72745" si="3466">N72744-N72743</f>
        <v>0</v>
      </c>
      <c r="W72745" s="54">
        <f t="shared" ref="W72745" si="3467">W72744-W72743</f>
        <v>0</v>
      </c>
    </row>
    <row r="72746" spans="9:23" x14ac:dyDescent="0.35">
      <c r="I72746" s="55">
        <f t="shared" ref="I72746" si="3468">I72744-I72732</f>
        <v>0</v>
      </c>
      <c r="N72746" s="55">
        <f t="shared" ref="N72746" si="3469">N72744-N72732</f>
        <v>0</v>
      </c>
      <c r="W72746" s="55">
        <f t="shared" ref="W72746" si="3470">W72744-W72732</f>
        <v>0</v>
      </c>
    </row>
    <row r="72747" spans="9:23" x14ac:dyDescent="0.35">
      <c r="I72747" s="56" t="s">
        <v>15</v>
      </c>
      <c r="N72747" s="56" t="s">
        <v>15</v>
      </c>
      <c r="W72747" s="56" t="s">
        <v>15</v>
      </c>
    </row>
    <row r="72873" spans="9:23" x14ac:dyDescent="0.35">
      <c r="I72873" s="54">
        <f t="shared" ref="I72873" si="3471">I72872-I72871</f>
        <v>0</v>
      </c>
      <c r="N72873" s="54">
        <f t="shared" ref="N72873" si="3472">N72872-N72871</f>
        <v>0</v>
      </c>
      <c r="W72873" s="54">
        <f t="shared" ref="W72873" si="3473">W72872-W72871</f>
        <v>0</v>
      </c>
    </row>
    <row r="72874" spans="9:23" x14ac:dyDescent="0.35">
      <c r="I72874" s="55">
        <f t="shared" ref="I72874" si="3474">I72872-I72860</f>
        <v>0</v>
      </c>
      <c r="N72874" s="55">
        <f t="shared" ref="N72874" si="3475">N72872-N72860</f>
        <v>0</v>
      </c>
      <c r="W72874" s="55">
        <f t="shared" ref="W72874" si="3476">W72872-W72860</f>
        <v>0</v>
      </c>
    </row>
    <row r="72875" spans="9:23" x14ac:dyDescent="0.35">
      <c r="I72875" s="56" t="s">
        <v>15</v>
      </c>
      <c r="N72875" s="56" t="s">
        <v>15</v>
      </c>
      <c r="W72875" s="56" t="s">
        <v>15</v>
      </c>
    </row>
    <row r="73001" spans="9:23" x14ac:dyDescent="0.35">
      <c r="I73001" s="54">
        <f t="shared" ref="I73001" si="3477">I73000-I72999</f>
        <v>0</v>
      </c>
      <c r="N73001" s="54">
        <f t="shared" ref="N73001" si="3478">N73000-N72999</f>
        <v>0</v>
      </c>
      <c r="W73001" s="54">
        <f t="shared" ref="W73001" si="3479">W73000-W72999</f>
        <v>0</v>
      </c>
    </row>
    <row r="73002" spans="9:23" x14ac:dyDescent="0.35">
      <c r="I73002" s="55">
        <f t="shared" ref="I73002" si="3480">I73000-I72988</f>
        <v>0</v>
      </c>
      <c r="N73002" s="55">
        <f t="shared" ref="N73002" si="3481">N73000-N72988</f>
        <v>0</v>
      </c>
      <c r="W73002" s="55">
        <f t="shared" ref="W73002" si="3482">W73000-W72988</f>
        <v>0</v>
      </c>
    </row>
    <row r="73003" spans="9:23" x14ac:dyDescent="0.35">
      <c r="I73003" s="56" t="s">
        <v>15</v>
      </c>
      <c r="N73003" s="56" t="s">
        <v>15</v>
      </c>
      <c r="W73003" s="56" t="s">
        <v>15</v>
      </c>
    </row>
    <row r="73129" spans="9:23" x14ac:dyDescent="0.35">
      <c r="I73129" s="54">
        <f t="shared" ref="I73129" si="3483">I73128-I73127</f>
        <v>0</v>
      </c>
      <c r="N73129" s="54">
        <f t="shared" ref="N73129" si="3484">N73128-N73127</f>
        <v>0</v>
      </c>
      <c r="W73129" s="54">
        <f t="shared" ref="W73129" si="3485">W73128-W73127</f>
        <v>0</v>
      </c>
    </row>
    <row r="73130" spans="9:23" x14ac:dyDescent="0.35">
      <c r="I73130" s="55">
        <f t="shared" ref="I73130" si="3486">I73128-I73116</f>
        <v>0</v>
      </c>
      <c r="N73130" s="55">
        <f t="shared" ref="N73130" si="3487">N73128-N73116</f>
        <v>0</v>
      </c>
      <c r="W73130" s="55">
        <f t="shared" ref="W73130" si="3488">W73128-W73116</f>
        <v>0</v>
      </c>
    </row>
    <row r="73131" spans="9:23" x14ac:dyDescent="0.35">
      <c r="I73131" s="56" t="s">
        <v>15</v>
      </c>
      <c r="N73131" s="56" t="s">
        <v>15</v>
      </c>
      <c r="W73131" s="56" t="s">
        <v>15</v>
      </c>
    </row>
    <row r="73257" spans="9:23" x14ac:dyDescent="0.35">
      <c r="I73257" s="54">
        <f t="shared" ref="I73257" si="3489">I73256-I73255</f>
        <v>0</v>
      </c>
      <c r="N73257" s="54">
        <f t="shared" ref="N73257" si="3490">N73256-N73255</f>
        <v>0</v>
      </c>
      <c r="W73257" s="54">
        <f t="shared" ref="W73257" si="3491">W73256-W73255</f>
        <v>0</v>
      </c>
    </row>
    <row r="73258" spans="9:23" x14ac:dyDescent="0.35">
      <c r="I73258" s="55">
        <f t="shared" ref="I73258" si="3492">I73256-I73244</f>
        <v>0</v>
      </c>
      <c r="N73258" s="55">
        <f t="shared" ref="N73258" si="3493">N73256-N73244</f>
        <v>0</v>
      </c>
      <c r="W73258" s="55">
        <f t="shared" ref="W73258" si="3494">W73256-W73244</f>
        <v>0</v>
      </c>
    </row>
    <row r="73259" spans="9:23" x14ac:dyDescent="0.35">
      <c r="I73259" s="56" t="s">
        <v>15</v>
      </c>
      <c r="N73259" s="56" t="s">
        <v>15</v>
      </c>
      <c r="W73259" s="56" t="s">
        <v>15</v>
      </c>
    </row>
    <row r="73385" spans="9:23" x14ac:dyDescent="0.35">
      <c r="I73385" s="54">
        <f t="shared" ref="I73385" si="3495">I73384-I73383</f>
        <v>0</v>
      </c>
      <c r="N73385" s="54">
        <f t="shared" ref="N73385" si="3496">N73384-N73383</f>
        <v>0</v>
      </c>
      <c r="W73385" s="54">
        <f t="shared" ref="W73385" si="3497">W73384-W73383</f>
        <v>0</v>
      </c>
    </row>
    <row r="73386" spans="9:23" x14ac:dyDescent="0.35">
      <c r="I73386" s="55">
        <f t="shared" ref="I73386" si="3498">I73384-I73372</f>
        <v>0</v>
      </c>
      <c r="N73386" s="55">
        <f t="shared" ref="N73386" si="3499">N73384-N73372</f>
        <v>0</v>
      </c>
      <c r="W73386" s="55">
        <f t="shared" ref="W73386" si="3500">W73384-W73372</f>
        <v>0</v>
      </c>
    </row>
    <row r="73387" spans="9:23" x14ac:dyDescent="0.35">
      <c r="I73387" s="56" t="s">
        <v>15</v>
      </c>
      <c r="N73387" s="56" t="s">
        <v>15</v>
      </c>
      <c r="W73387" s="56" t="s">
        <v>15</v>
      </c>
    </row>
    <row r="73513" spans="9:23" x14ac:dyDescent="0.35">
      <c r="I73513" s="54">
        <f t="shared" ref="I73513" si="3501">I73512-I73511</f>
        <v>0</v>
      </c>
      <c r="N73513" s="54">
        <f t="shared" ref="N73513" si="3502">N73512-N73511</f>
        <v>0</v>
      </c>
      <c r="W73513" s="54">
        <f t="shared" ref="W73513" si="3503">W73512-W73511</f>
        <v>0</v>
      </c>
    </row>
    <row r="73514" spans="9:23" x14ac:dyDescent="0.35">
      <c r="I73514" s="55">
        <f t="shared" ref="I73514" si="3504">I73512-I73500</f>
        <v>0</v>
      </c>
      <c r="N73514" s="55">
        <f t="shared" ref="N73514" si="3505">N73512-N73500</f>
        <v>0</v>
      </c>
      <c r="W73514" s="55">
        <f t="shared" ref="W73514" si="3506">W73512-W73500</f>
        <v>0</v>
      </c>
    </row>
    <row r="73515" spans="9:23" x14ac:dyDescent="0.35">
      <c r="I73515" s="56" t="s">
        <v>15</v>
      </c>
      <c r="N73515" s="56" t="s">
        <v>15</v>
      </c>
      <c r="W73515" s="56" t="s">
        <v>15</v>
      </c>
    </row>
    <row r="73641" spans="9:23" x14ac:dyDescent="0.35">
      <c r="I73641" s="54">
        <f t="shared" ref="I73641" si="3507">I73640-I73639</f>
        <v>0</v>
      </c>
      <c r="N73641" s="54">
        <f t="shared" ref="N73641" si="3508">N73640-N73639</f>
        <v>0</v>
      </c>
      <c r="W73641" s="54">
        <f t="shared" ref="W73641" si="3509">W73640-W73639</f>
        <v>0</v>
      </c>
    </row>
    <row r="73642" spans="9:23" x14ac:dyDescent="0.35">
      <c r="I73642" s="55">
        <f t="shared" ref="I73642" si="3510">I73640-I73628</f>
        <v>0</v>
      </c>
      <c r="N73642" s="55">
        <f t="shared" ref="N73642" si="3511">N73640-N73628</f>
        <v>0</v>
      </c>
      <c r="W73642" s="55">
        <f t="shared" ref="W73642" si="3512">W73640-W73628</f>
        <v>0</v>
      </c>
    </row>
    <row r="73643" spans="9:23" x14ac:dyDescent="0.35">
      <c r="I73643" s="56" t="s">
        <v>15</v>
      </c>
      <c r="N73643" s="56" t="s">
        <v>15</v>
      </c>
      <c r="W73643" s="56" t="s">
        <v>15</v>
      </c>
    </row>
    <row r="73769" spans="9:23" x14ac:dyDescent="0.35">
      <c r="I73769" s="54">
        <f t="shared" ref="I73769" si="3513">I73768-I73767</f>
        <v>0</v>
      </c>
      <c r="N73769" s="54">
        <f t="shared" ref="N73769" si="3514">N73768-N73767</f>
        <v>0</v>
      </c>
      <c r="W73769" s="54">
        <f t="shared" ref="W73769" si="3515">W73768-W73767</f>
        <v>0</v>
      </c>
    </row>
    <row r="73770" spans="9:23" x14ac:dyDescent="0.35">
      <c r="I73770" s="55">
        <f t="shared" ref="I73770" si="3516">I73768-I73756</f>
        <v>0</v>
      </c>
      <c r="N73770" s="55">
        <f t="shared" ref="N73770" si="3517">N73768-N73756</f>
        <v>0</v>
      </c>
      <c r="W73770" s="55">
        <f t="shared" ref="W73770" si="3518">W73768-W73756</f>
        <v>0</v>
      </c>
    </row>
    <row r="73771" spans="9:23" x14ac:dyDescent="0.35">
      <c r="I73771" s="56" t="s">
        <v>15</v>
      </c>
      <c r="N73771" s="56" t="s">
        <v>15</v>
      </c>
      <c r="W73771" s="56" t="s">
        <v>15</v>
      </c>
    </row>
    <row r="73897" spans="9:23" x14ac:dyDescent="0.35">
      <c r="I73897" s="54">
        <f t="shared" ref="I73897" si="3519">I73896-I73895</f>
        <v>0</v>
      </c>
      <c r="N73897" s="54">
        <f t="shared" ref="N73897" si="3520">N73896-N73895</f>
        <v>0</v>
      </c>
      <c r="W73897" s="54">
        <f t="shared" ref="W73897" si="3521">W73896-W73895</f>
        <v>0</v>
      </c>
    </row>
    <row r="73898" spans="9:23" x14ac:dyDescent="0.35">
      <c r="I73898" s="55">
        <f t="shared" ref="I73898" si="3522">I73896-I73884</f>
        <v>0</v>
      </c>
      <c r="N73898" s="55">
        <f t="shared" ref="N73898" si="3523">N73896-N73884</f>
        <v>0</v>
      </c>
      <c r="W73898" s="55">
        <f t="shared" ref="W73898" si="3524">W73896-W73884</f>
        <v>0</v>
      </c>
    </row>
    <row r="73899" spans="9:23" x14ac:dyDescent="0.35">
      <c r="I73899" s="56" t="s">
        <v>15</v>
      </c>
      <c r="N73899" s="56" t="s">
        <v>15</v>
      </c>
      <c r="W73899" s="56" t="s">
        <v>15</v>
      </c>
    </row>
    <row r="74025" spans="9:23" x14ac:dyDescent="0.35">
      <c r="I74025" s="54">
        <f t="shared" ref="I74025" si="3525">I74024-I74023</f>
        <v>0</v>
      </c>
      <c r="N74025" s="54">
        <f t="shared" ref="N74025" si="3526">N74024-N74023</f>
        <v>0</v>
      </c>
      <c r="W74025" s="54">
        <f t="shared" ref="W74025" si="3527">W74024-W74023</f>
        <v>0</v>
      </c>
    </row>
    <row r="74026" spans="9:23" x14ac:dyDescent="0.35">
      <c r="I74026" s="55">
        <f t="shared" ref="I74026" si="3528">I74024-I74012</f>
        <v>0</v>
      </c>
      <c r="N74026" s="55">
        <f t="shared" ref="N74026" si="3529">N74024-N74012</f>
        <v>0</v>
      </c>
      <c r="W74026" s="55">
        <f t="shared" ref="W74026" si="3530">W74024-W74012</f>
        <v>0</v>
      </c>
    </row>
    <row r="74027" spans="9:23" x14ac:dyDescent="0.35">
      <c r="I74027" s="56" t="s">
        <v>15</v>
      </c>
      <c r="N74027" s="56" t="s">
        <v>15</v>
      </c>
      <c r="W74027" s="56" t="s">
        <v>15</v>
      </c>
    </row>
    <row r="74153" spans="9:23" x14ac:dyDescent="0.35">
      <c r="I74153" s="54">
        <f t="shared" ref="I74153" si="3531">I74152-I74151</f>
        <v>0</v>
      </c>
      <c r="N74153" s="54">
        <f t="shared" ref="N74153" si="3532">N74152-N74151</f>
        <v>0</v>
      </c>
      <c r="W74153" s="54">
        <f t="shared" ref="W74153" si="3533">W74152-W74151</f>
        <v>0</v>
      </c>
    </row>
    <row r="74154" spans="9:23" x14ac:dyDescent="0.35">
      <c r="I74154" s="55">
        <f t="shared" ref="I74154" si="3534">I74152-I74140</f>
        <v>0</v>
      </c>
      <c r="N74154" s="55">
        <f t="shared" ref="N74154" si="3535">N74152-N74140</f>
        <v>0</v>
      </c>
      <c r="W74154" s="55">
        <f t="shared" ref="W74154" si="3536">W74152-W74140</f>
        <v>0</v>
      </c>
    </row>
    <row r="74155" spans="9:23" x14ac:dyDescent="0.35">
      <c r="I74155" s="56" t="s">
        <v>15</v>
      </c>
      <c r="N74155" s="56" t="s">
        <v>15</v>
      </c>
      <c r="W74155" s="56" t="s">
        <v>15</v>
      </c>
    </row>
    <row r="74281" spans="9:23" x14ac:dyDescent="0.35">
      <c r="I74281" s="54">
        <f t="shared" ref="I74281" si="3537">I74280-I74279</f>
        <v>0</v>
      </c>
      <c r="N74281" s="54">
        <f t="shared" ref="N74281" si="3538">N74280-N74279</f>
        <v>0</v>
      </c>
      <c r="W74281" s="54">
        <f t="shared" ref="W74281" si="3539">W74280-W74279</f>
        <v>0</v>
      </c>
    </row>
    <row r="74282" spans="9:23" x14ac:dyDescent="0.35">
      <c r="I74282" s="55">
        <f t="shared" ref="I74282" si="3540">I74280-I74268</f>
        <v>0</v>
      </c>
      <c r="N74282" s="55">
        <f t="shared" ref="N74282" si="3541">N74280-N74268</f>
        <v>0</v>
      </c>
      <c r="W74282" s="55">
        <f t="shared" ref="W74282" si="3542">W74280-W74268</f>
        <v>0</v>
      </c>
    </row>
    <row r="74283" spans="9:23" x14ac:dyDescent="0.35">
      <c r="I74283" s="56" t="s">
        <v>15</v>
      </c>
      <c r="N74283" s="56" t="s">
        <v>15</v>
      </c>
      <c r="W74283" s="56" t="s">
        <v>15</v>
      </c>
    </row>
    <row r="74409" spans="9:23" x14ac:dyDescent="0.35">
      <c r="I74409" s="54">
        <f t="shared" ref="I74409" si="3543">I74408-I74407</f>
        <v>0</v>
      </c>
      <c r="N74409" s="54">
        <f t="shared" ref="N74409" si="3544">N74408-N74407</f>
        <v>0</v>
      </c>
      <c r="W74409" s="54">
        <f t="shared" ref="W74409" si="3545">W74408-W74407</f>
        <v>0</v>
      </c>
    </row>
    <row r="74410" spans="9:23" x14ac:dyDescent="0.35">
      <c r="I74410" s="55">
        <f t="shared" ref="I74410" si="3546">I74408-I74396</f>
        <v>0</v>
      </c>
      <c r="N74410" s="55">
        <f t="shared" ref="N74410" si="3547">N74408-N74396</f>
        <v>0</v>
      </c>
      <c r="W74410" s="55">
        <f t="shared" ref="W74410" si="3548">W74408-W74396</f>
        <v>0</v>
      </c>
    </row>
    <row r="74411" spans="9:23" x14ac:dyDescent="0.35">
      <c r="I74411" s="56" t="s">
        <v>15</v>
      </c>
      <c r="N74411" s="56" t="s">
        <v>15</v>
      </c>
      <c r="W74411" s="56" t="s">
        <v>15</v>
      </c>
    </row>
    <row r="74537" spans="9:23" x14ac:dyDescent="0.35">
      <c r="I74537" s="54">
        <f t="shared" ref="I74537" si="3549">I74536-I74535</f>
        <v>0</v>
      </c>
      <c r="N74537" s="54">
        <f t="shared" ref="N74537" si="3550">N74536-N74535</f>
        <v>0</v>
      </c>
      <c r="W74537" s="54">
        <f t="shared" ref="W74537" si="3551">W74536-W74535</f>
        <v>0</v>
      </c>
    </row>
    <row r="74538" spans="9:23" x14ac:dyDescent="0.35">
      <c r="I74538" s="55">
        <f t="shared" ref="I74538" si="3552">I74536-I74524</f>
        <v>0</v>
      </c>
      <c r="N74538" s="55">
        <f t="shared" ref="N74538" si="3553">N74536-N74524</f>
        <v>0</v>
      </c>
      <c r="W74538" s="55">
        <f t="shared" ref="W74538" si="3554">W74536-W74524</f>
        <v>0</v>
      </c>
    </row>
    <row r="74539" spans="9:23" x14ac:dyDescent="0.35">
      <c r="I74539" s="56" t="s">
        <v>15</v>
      </c>
      <c r="N74539" s="56" t="s">
        <v>15</v>
      </c>
      <c r="W74539" s="56" t="s">
        <v>15</v>
      </c>
    </row>
    <row r="74665" spans="9:23" x14ac:dyDescent="0.35">
      <c r="I74665" s="54">
        <f t="shared" ref="I74665" si="3555">I74664-I74663</f>
        <v>0</v>
      </c>
      <c r="N74665" s="54">
        <f t="shared" ref="N74665" si="3556">N74664-N74663</f>
        <v>0</v>
      </c>
      <c r="W74665" s="54">
        <f t="shared" ref="W74665" si="3557">W74664-W74663</f>
        <v>0</v>
      </c>
    </row>
    <row r="74666" spans="9:23" x14ac:dyDescent="0.35">
      <c r="I74666" s="55">
        <f t="shared" ref="I74666" si="3558">I74664-I74652</f>
        <v>0</v>
      </c>
      <c r="N74666" s="55">
        <f t="shared" ref="N74666" si="3559">N74664-N74652</f>
        <v>0</v>
      </c>
      <c r="W74666" s="55">
        <f t="shared" ref="W74666" si="3560">W74664-W74652</f>
        <v>0</v>
      </c>
    </row>
    <row r="74667" spans="9:23" x14ac:dyDescent="0.35">
      <c r="I74667" s="56" t="s">
        <v>15</v>
      </c>
      <c r="N74667" s="56" t="s">
        <v>15</v>
      </c>
      <c r="W74667" s="56" t="s">
        <v>15</v>
      </c>
    </row>
    <row r="74793" spans="9:23" x14ac:dyDescent="0.35">
      <c r="I74793" s="54">
        <f t="shared" ref="I74793" si="3561">I74792-I74791</f>
        <v>0</v>
      </c>
      <c r="N74793" s="54">
        <f t="shared" ref="N74793" si="3562">N74792-N74791</f>
        <v>0</v>
      </c>
      <c r="W74793" s="54">
        <f t="shared" ref="W74793" si="3563">W74792-W74791</f>
        <v>0</v>
      </c>
    </row>
    <row r="74794" spans="9:23" x14ac:dyDescent="0.35">
      <c r="I74794" s="55">
        <f t="shared" ref="I74794" si="3564">I74792-I74780</f>
        <v>0</v>
      </c>
      <c r="N74794" s="55">
        <f t="shared" ref="N74794" si="3565">N74792-N74780</f>
        <v>0</v>
      </c>
      <c r="W74794" s="55">
        <f t="shared" ref="W74794" si="3566">W74792-W74780</f>
        <v>0</v>
      </c>
    </row>
    <row r="74795" spans="9:23" x14ac:dyDescent="0.35">
      <c r="I74795" s="56" t="s">
        <v>15</v>
      </c>
      <c r="N74795" s="56" t="s">
        <v>15</v>
      </c>
      <c r="W74795" s="56" t="s">
        <v>15</v>
      </c>
    </row>
    <row r="74921" spans="9:23" x14ac:dyDescent="0.35">
      <c r="I74921" s="54">
        <f t="shared" ref="I74921" si="3567">I74920-I74919</f>
        <v>0</v>
      </c>
      <c r="N74921" s="54">
        <f t="shared" ref="N74921" si="3568">N74920-N74919</f>
        <v>0</v>
      </c>
      <c r="W74921" s="54">
        <f t="shared" ref="W74921" si="3569">W74920-W74919</f>
        <v>0</v>
      </c>
    </row>
    <row r="74922" spans="9:23" x14ac:dyDescent="0.35">
      <c r="I74922" s="55">
        <f t="shared" ref="I74922" si="3570">I74920-I74908</f>
        <v>0</v>
      </c>
      <c r="N74922" s="55">
        <f t="shared" ref="N74922" si="3571">N74920-N74908</f>
        <v>0</v>
      </c>
      <c r="W74922" s="55">
        <f t="shared" ref="W74922" si="3572">W74920-W74908</f>
        <v>0</v>
      </c>
    </row>
    <row r="74923" spans="9:23" x14ac:dyDescent="0.35">
      <c r="I74923" s="56" t="s">
        <v>15</v>
      </c>
      <c r="N74923" s="56" t="s">
        <v>15</v>
      </c>
      <c r="W74923" s="56" t="s">
        <v>15</v>
      </c>
    </row>
    <row r="75049" spans="9:23" x14ac:dyDescent="0.35">
      <c r="I75049" s="54">
        <f t="shared" ref="I75049" si="3573">I75048-I75047</f>
        <v>0</v>
      </c>
      <c r="N75049" s="54">
        <f t="shared" ref="N75049" si="3574">N75048-N75047</f>
        <v>0</v>
      </c>
      <c r="W75049" s="54">
        <f t="shared" ref="W75049" si="3575">W75048-W75047</f>
        <v>0</v>
      </c>
    </row>
    <row r="75050" spans="9:23" x14ac:dyDescent="0.35">
      <c r="I75050" s="55">
        <f t="shared" ref="I75050" si="3576">I75048-I75036</f>
        <v>0</v>
      </c>
      <c r="N75050" s="55">
        <f t="shared" ref="N75050" si="3577">N75048-N75036</f>
        <v>0</v>
      </c>
      <c r="W75050" s="55">
        <f t="shared" ref="W75050" si="3578">W75048-W75036</f>
        <v>0</v>
      </c>
    </row>
    <row r="75051" spans="9:23" x14ac:dyDescent="0.35">
      <c r="I75051" s="56" t="s">
        <v>15</v>
      </c>
      <c r="N75051" s="56" t="s">
        <v>15</v>
      </c>
      <c r="W75051" s="56" t="s">
        <v>15</v>
      </c>
    </row>
    <row r="75177" spans="9:23" x14ac:dyDescent="0.35">
      <c r="I75177" s="54">
        <f t="shared" ref="I75177" si="3579">I75176-I75175</f>
        <v>0</v>
      </c>
      <c r="N75177" s="54">
        <f t="shared" ref="N75177" si="3580">N75176-N75175</f>
        <v>0</v>
      </c>
      <c r="W75177" s="54">
        <f t="shared" ref="W75177" si="3581">W75176-W75175</f>
        <v>0</v>
      </c>
    </row>
    <row r="75178" spans="9:23" x14ac:dyDescent="0.35">
      <c r="I75178" s="55">
        <f t="shared" ref="I75178" si="3582">I75176-I75164</f>
        <v>0</v>
      </c>
      <c r="N75178" s="55">
        <f t="shared" ref="N75178" si="3583">N75176-N75164</f>
        <v>0</v>
      </c>
      <c r="W75178" s="55">
        <f t="shared" ref="W75178" si="3584">W75176-W75164</f>
        <v>0</v>
      </c>
    </row>
    <row r="75179" spans="9:23" x14ac:dyDescent="0.35">
      <c r="I75179" s="56" t="s">
        <v>15</v>
      </c>
      <c r="N75179" s="56" t="s">
        <v>15</v>
      </c>
      <c r="W75179" s="56" t="s">
        <v>15</v>
      </c>
    </row>
    <row r="75305" spans="9:23" x14ac:dyDescent="0.35">
      <c r="I75305" s="54">
        <f t="shared" ref="I75305" si="3585">I75304-I75303</f>
        <v>0</v>
      </c>
      <c r="N75305" s="54">
        <f t="shared" ref="N75305" si="3586">N75304-N75303</f>
        <v>0</v>
      </c>
      <c r="W75305" s="54">
        <f t="shared" ref="W75305" si="3587">W75304-W75303</f>
        <v>0</v>
      </c>
    </row>
    <row r="75306" spans="9:23" x14ac:dyDescent="0.35">
      <c r="I75306" s="55">
        <f t="shared" ref="I75306" si="3588">I75304-I75292</f>
        <v>0</v>
      </c>
      <c r="N75306" s="55">
        <f t="shared" ref="N75306" si="3589">N75304-N75292</f>
        <v>0</v>
      </c>
      <c r="W75306" s="55">
        <f t="shared" ref="W75306" si="3590">W75304-W75292</f>
        <v>0</v>
      </c>
    </row>
    <row r="75307" spans="9:23" x14ac:dyDescent="0.35">
      <c r="I75307" s="56" t="s">
        <v>15</v>
      </c>
      <c r="N75307" s="56" t="s">
        <v>15</v>
      </c>
      <c r="W75307" s="56" t="s">
        <v>15</v>
      </c>
    </row>
    <row r="75433" spans="9:23" x14ac:dyDescent="0.35">
      <c r="I75433" s="54">
        <f t="shared" ref="I75433" si="3591">I75432-I75431</f>
        <v>0</v>
      </c>
      <c r="N75433" s="54">
        <f t="shared" ref="N75433" si="3592">N75432-N75431</f>
        <v>0</v>
      </c>
      <c r="W75433" s="54">
        <f t="shared" ref="W75433" si="3593">W75432-W75431</f>
        <v>0</v>
      </c>
    </row>
    <row r="75434" spans="9:23" x14ac:dyDescent="0.35">
      <c r="I75434" s="55">
        <f t="shared" ref="I75434" si="3594">I75432-I75420</f>
        <v>0</v>
      </c>
      <c r="N75434" s="55">
        <f t="shared" ref="N75434" si="3595">N75432-N75420</f>
        <v>0</v>
      </c>
      <c r="W75434" s="55">
        <f t="shared" ref="W75434" si="3596">W75432-W75420</f>
        <v>0</v>
      </c>
    </row>
    <row r="75435" spans="9:23" x14ac:dyDescent="0.35">
      <c r="I75435" s="56" t="s">
        <v>15</v>
      </c>
      <c r="N75435" s="56" t="s">
        <v>15</v>
      </c>
      <c r="W75435" s="56" t="s">
        <v>15</v>
      </c>
    </row>
    <row r="75561" spans="9:23" x14ac:dyDescent="0.35">
      <c r="I75561" s="54">
        <f t="shared" ref="I75561" si="3597">I75560-I75559</f>
        <v>0</v>
      </c>
      <c r="N75561" s="54">
        <f t="shared" ref="N75561" si="3598">N75560-N75559</f>
        <v>0</v>
      </c>
      <c r="W75561" s="54">
        <f t="shared" ref="W75561" si="3599">W75560-W75559</f>
        <v>0</v>
      </c>
    </row>
    <row r="75562" spans="9:23" x14ac:dyDescent="0.35">
      <c r="I75562" s="55">
        <f t="shared" ref="I75562" si="3600">I75560-I75548</f>
        <v>0</v>
      </c>
      <c r="N75562" s="55">
        <f t="shared" ref="N75562" si="3601">N75560-N75548</f>
        <v>0</v>
      </c>
      <c r="W75562" s="55">
        <f t="shared" ref="W75562" si="3602">W75560-W75548</f>
        <v>0</v>
      </c>
    </row>
    <row r="75563" spans="9:23" x14ac:dyDescent="0.35">
      <c r="I75563" s="56" t="s">
        <v>15</v>
      </c>
      <c r="N75563" s="56" t="s">
        <v>15</v>
      </c>
      <c r="W75563" s="56" t="s">
        <v>15</v>
      </c>
    </row>
    <row r="75689" spans="9:23" x14ac:dyDescent="0.35">
      <c r="I75689" s="54">
        <f t="shared" ref="I75689" si="3603">I75688-I75687</f>
        <v>0</v>
      </c>
      <c r="N75689" s="54">
        <f t="shared" ref="N75689" si="3604">N75688-N75687</f>
        <v>0</v>
      </c>
      <c r="W75689" s="54">
        <f t="shared" ref="W75689" si="3605">W75688-W75687</f>
        <v>0</v>
      </c>
    </row>
    <row r="75690" spans="9:23" x14ac:dyDescent="0.35">
      <c r="I75690" s="55">
        <f t="shared" ref="I75690" si="3606">I75688-I75676</f>
        <v>0</v>
      </c>
      <c r="N75690" s="55">
        <f t="shared" ref="N75690" si="3607">N75688-N75676</f>
        <v>0</v>
      </c>
      <c r="W75690" s="55">
        <f t="shared" ref="W75690" si="3608">W75688-W75676</f>
        <v>0</v>
      </c>
    </row>
    <row r="75691" spans="9:23" x14ac:dyDescent="0.35">
      <c r="I75691" s="56" t="s">
        <v>15</v>
      </c>
      <c r="N75691" s="56" t="s">
        <v>15</v>
      </c>
      <c r="W75691" s="56" t="s">
        <v>15</v>
      </c>
    </row>
    <row r="75817" spans="9:23" x14ac:dyDescent="0.35">
      <c r="I75817" s="54">
        <f t="shared" ref="I75817" si="3609">I75816-I75815</f>
        <v>0</v>
      </c>
      <c r="N75817" s="54">
        <f t="shared" ref="N75817" si="3610">N75816-N75815</f>
        <v>0</v>
      </c>
      <c r="W75817" s="54">
        <f t="shared" ref="W75817" si="3611">W75816-W75815</f>
        <v>0</v>
      </c>
    </row>
    <row r="75818" spans="9:23" x14ac:dyDescent="0.35">
      <c r="I75818" s="55">
        <f t="shared" ref="I75818" si="3612">I75816-I75804</f>
        <v>0</v>
      </c>
      <c r="N75818" s="55">
        <f t="shared" ref="N75818" si="3613">N75816-N75804</f>
        <v>0</v>
      </c>
      <c r="W75818" s="55">
        <f t="shared" ref="W75818" si="3614">W75816-W75804</f>
        <v>0</v>
      </c>
    </row>
    <row r="75819" spans="9:23" x14ac:dyDescent="0.35">
      <c r="I75819" s="56" t="s">
        <v>15</v>
      </c>
      <c r="N75819" s="56" t="s">
        <v>15</v>
      </c>
      <c r="W75819" s="56" t="s">
        <v>15</v>
      </c>
    </row>
    <row r="75945" spans="9:23" x14ac:dyDescent="0.35">
      <c r="I75945" s="54">
        <f t="shared" ref="I75945" si="3615">I75944-I75943</f>
        <v>0</v>
      </c>
      <c r="N75945" s="54">
        <f t="shared" ref="N75945" si="3616">N75944-N75943</f>
        <v>0</v>
      </c>
      <c r="W75945" s="54">
        <f t="shared" ref="W75945" si="3617">W75944-W75943</f>
        <v>0</v>
      </c>
    </row>
    <row r="75946" spans="9:23" x14ac:dyDescent="0.35">
      <c r="I75946" s="55">
        <f t="shared" ref="I75946" si="3618">I75944-I75932</f>
        <v>0</v>
      </c>
      <c r="N75946" s="55">
        <f t="shared" ref="N75946" si="3619">N75944-N75932</f>
        <v>0</v>
      </c>
      <c r="W75946" s="55">
        <f t="shared" ref="W75946" si="3620">W75944-W75932</f>
        <v>0</v>
      </c>
    </row>
    <row r="75947" spans="9:23" x14ac:dyDescent="0.35">
      <c r="I75947" s="56" t="s">
        <v>15</v>
      </c>
      <c r="N75947" s="56" t="s">
        <v>15</v>
      </c>
      <c r="W75947" s="56" t="s">
        <v>15</v>
      </c>
    </row>
    <row r="76073" spans="9:23" x14ac:dyDescent="0.35">
      <c r="I76073" s="54">
        <f t="shared" ref="I76073" si="3621">I76072-I76071</f>
        <v>0</v>
      </c>
      <c r="N76073" s="54">
        <f t="shared" ref="N76073" si="3622">N76072-N76071</f>
        <v>0</v>
      </c>
      <c r="W76073" s="54">
        <f t="shared" ref="W76073" si="3623">W76072-W76071</f>
        <v>0</v>
      </c>
    </row>
    <row r="76074" spans="9:23" x14ac:dyDescent="0.35">
      <c r="I76074" s="55">
        <f t="shared" ref="I76074" si="3624">I76072-I76060</f>
        <v>0</v>
      </c>
      <c r="N76074" s="55">
        <f t="shared" ref="N76074" si="3625">N76072-N76060</f>
        <v>0</v>
      </c>
      <c r="W76074" s="55">
        <f t="shared" ref="W76074" si="3626">W76072-W76060</f>
        <v>0</v>
      </c>
    </row>
    <row r="76075" spans="9:23" x14ac:dyDescent="0.35">
      <c r="I76075" s="56" t="s">
        <v>15</v>
      </c>
      <c r="N76075" s="56" t="s">
        <v>15</v>
      </c>
      <c r="W76075" s="56" t="s">
        <v>15</v>
      </c>
    </row>
    <row r="76201" spans="9:23" x14ac:dyDescent="0.35">
      <c r="I76201" s="54">
        <f t="shared" ref="I76201" si="3627">I76200-I76199</f>
        <v>0</v>
      </c>
      <c r="N76201" s="54">
        <f t="shared" ref="N76201" si="3628">N76200-N76199</f>
        <v>0</v>
      </c>
      <c r="W76201" s="54">
        <f t="shared" ref="W76201" si="3629">W76200-W76199</f>
        <v>0</v>
      </c>
    </row>
    <row r="76202" spans="9:23" x14ac:dyDescent="0.35">
      <c r="I76202" s="55">
        <f t="shared" ref="I76202" si="3630">I76200-I76188</f>
        <v>0</v>
      </c>
      <c r="N76202" s="55">
        <f t="shared" ref="N76202" si="3631">N76200-N76188</f>
        <v>0</v>
      </c>
      <c r="W76202" s="55">
        <f t="shared" ref="W76202" si="3632">W76200-W76188</f>
        <v>0</v>
      </c>
    </row>
    <row r="76203" spans="9:23" x14ac:dyDescent="0.35">
      <c r="I76203" s="56" t="s">
        <v>15</v>
      </c>
      <c r="N76203" s="56" t="s">
        <v>15</v>
      </c>
      <c r="W76203" s="56" t="s">
        <v>15</v>
      </c>
    </row>
    <row r="76329" spans="9:23" x14ac:dyDescent="0.35">
      <c r="I76329" s="54">
        <f t="shared" ref="I76329" si="3633">I76328-I76327</f>
        <v>0</v>
      </c>
      <c r="N76329" s="54">
        <f t="shared" ref="N76329" si="3634">N76328-N76327</f>
        <v>0</v>
      </c>
      <c r="W76329" s="54">
        <f t="shared" ref="W76329" si="3635">W76328-W76327</f>
        <v>0</v>
      </c>
    </row>
    <row r="76330" spans="9:23" x14ac:dyDescent="0.35">
      <c r="I76330" s="55">
        <f t="shared" ref="I76330" si="3636">I76328-I76316</f>
        <v>0</v>
      </c>
      <c r="N76330" s="55">
        <f t="shared" ref="N76330" si="3637">N76328-N76316</f>
        <v>0</v>
      </c>
      <c r="W76330" s="55">
        <f t="shared" ref="W76330" si="3638">W76328-W76316</f>
        <v>0</v>
      </c>
    </row>
    <row r="76331" spans="9:23" x14ac:dyDescent="0.35">
      <c r="I76331" s="56" t="s">
        <v>15</v>
      </c>
      <c r="N76331" s="56" t="s">
        <v>15</v>
      </c>
      <c r="W76331" s="56" t="s">
        <v>15</v>
      </c>
    </row>
    <row r="76457" spans="9:23" x14ac:dyDescent="0.35">
      <c r="I76457" s="54">
        <f t="shared" ref="I76457" si="3639">I76456-I76455</f>
        <v>0</v>
      </c>
      <c r="N76457" s="54">
        <f t="shared" ref="N76457" si="3640">N76456-N76455</f>
        <v>0</v>
      </c>
      <c r="W76457" s="54">
        <f t="shared" ref="W76457" si="3641">W76456-W76455</f>
        <v>0</v>
      </c>
    </row>
    <row r="76458" spans="9:23" x14ac:dyDescent="0.35">
      <c r="I76458" s="55">
        <f t="shared" ref="I76458" si="3642">I76456-I76444</f>
        <v>0</v>
      </c>
      <c r="N76458" s="55">
        <f t="shared" ref="N76458" si="3643">N76456-N76444</f>
        <v>0</v>
      </c>
      <c r="W76458" s="55">
        <f t="shared" ref="W76458" si="3644">W76456-W76444</f>
        <v>0</v>
      </c>
    </row>
    <row r="76459" spans="9:23" x14ac:dyDescent="0.35">
      <c r="I76459" s="56" t="s">
        <v>15</v>
      </c>
      <c r="N76459" s="56" t="s">
        <v>15</v>
      </c>
      <c r="W76459" s="56" t="s">
        <v>15</v>
      </c>
    </row>
    <row r="76585" spans="9:23" x14ac:dyDescent="0.35">
      <c r="I76585" s="54">
        <f t="shared" ref="I76585" si="3645">I76584-I76583</f>
        <v>0</v>
      </c>
      <c r="N76585" s="54">
        <f t="shared" ref="N76585" si="3646">N76584-N76583</f>
        <v>0</v>
      </c>
      <c r="W76585" s="54">
        <f t="shared" ref="W76585" si="3647">W76584-W76583</f>
        <v>0</v>
      </c>
    </row>
    <row r="76586" spans="9:23" x14ac:dyDescent="0.35">
      <c r="I76586" s="55">
        <f t="shared" ref="I76586" si="3648">I76584-I76572</f>
        <v>0</v>
      </c>
      <c r="N76586" s="55">
        <f t="shared" ref="N76586" si="3649">N76584-N76572</f>
        <v>0</v>
      </c>
      <c r="W76586" s="55">
        <f t="shared" ref="W76586" si="3650">W76584-W76572</f>
        <v>0</v>
      </c>
    </row>
    <row r="76587" spans="9:23" x14ac:dyDescent="0.35">
      <c r="I76587" s="56" t="s">
        <v>15</v>
      </c>
      <c r="N76587" s="56" t="s">
        <v>15</v>
      </c>
      <c r="W76587" s="56" t="s">
        <v>15</v>
      </c>
    </row>
    <row r="76713" spans="9:23" x14ac:dyDescent="0.35">
      <c r="I76713" s="54">
        <f t="shared" ref="I76713" si="3651">I76712-I76711</f>
        <v>0</v>
      </c>
      <c r="N76713" s="54">
        <f t="shared" ref="N76713" si="3652">N76712-N76711</f>
        <v>0</v>
      </c>
      <c r="W76713" s="54">
        <f t="shared" ref="W76713" si="3653">W76712-W76711</f>
        <v>0</v>
      </c>
    </row>
    <row r="76714" spans="9:23" x14ac:dyDescent="0.35">
      <c r="I76714" s="55">
        <f t="shared" ref="I76714" si="3654">I76712-I76700</f>
        <v>0</v>
      </c>
      <c r="N76714" s="55">
        <f t="shared" ref="N76714" si="3655">N76712-N76700</f>
        <v>0</v>
      </c>
      <c r="W76714" s="55">
        <f t="shared" ref="W76714" si="3656">W76712-W76700</f>
        <v>0</v>
      </c>
    </row>
    <row r="76715" spans="9:23" x14ac:dyDescent="0.35">
      <c r="I76715" s="56" t="s">
        <v>15</v>
      </c>
      <c r="N76715" s="56" t="s">
        <v>15</v>
      </c>
      <c r="W76715" s="56" t="s">
        <v>15</v>
      </c>
    </row>
    <row r="76841" spans="9:23" x14ac:dyDescent="0.35">
      <c r="I76841" s="54">
        <f t="shared" ref="I76841" si="3657">I76840-I76839</f>
        <v>0</v>
      </c>
      <c r="N76841" s="54">
        <f t="shared" ref="N76841" si="3658">N76840-N76839</f>
        <v>0</v>
      </c>
      <c r="W76841" s="54">
        <f t="shared" ref="W76841" si="3659">W76840-W76839</f>
        <v>0</v>
      </c>
    </row>
    <row r="76842" spans="9:23" x14ac:dyDescent="0.35">
      <c r="I76842" s="55">
        <f t="shared" ref="I76842" si="3660">I76840-I76828</f>
        <v>0</v>
      </c>
      <c r="N76842" s="55">
        <f t="shared" ref="N76842" si="3661">N76840-N76828</f>
        <v>0</v>
      </c>
      <c r="W76842" s="55">
        <f t="shared" ref="W76842" si="3662">W76840-W76828</f>
        <v>0</v>
      </c>
    </row>
    <row r="76843" spans="9:23" x14ac:dyDescent="0.35">
      <c r="I76843" s="56" t="s">
        <v>15</v>
      </c>
      <c r="N76843" s="56" t="s">
        <v>15</v>
      </c>
      <c r="W76843" s="56" t="s">
        <v>15</v>
      </c>
    </row>
    <row r="76969" spans="9:23" x14ac:dyDescent="0.35">
      <c r="I76969" s="54">
        <f t="shared" ref="I76969" si="3663">I76968-I76967</f>
        <v>0</v>
      </c>
      <c r="N76969" s="54">
        <f t="shared" ref="N76969" si="3664">N76968-N76967</f>
        <v>0</v>
      </c>
      <c r="W76969" s="54">
        <f t="shared" ref="W76969" si="3665">W76968-W76967</f>
        <v>0</v>
      </c>
    </row>
    <row r="76970" spans="9:23" x14ac:dyDescent="0.35">
      <c r="I76970" s="55">
        <f t="shared" ref="I76970" si="3666">I76968-I76956</f>
        <v>0</v>
      </c>
      <c r="N76970" s="55">
        <f t="shared" ref="N76970" si="3667">N76968-N76956</f>
        <v>0</v>
      </c>
      <c r="W76970" s="55">
        <f t="shared" ref="W76970" si="3668">W76968-W76956</f>
        <v>0</v>
      </c>
    </row>
    <row r="76971" spans="9:23" x14ac:dyDescent="0.35">
      <c r="I76971" s="56" t="s">
        <v>15</v>
      </c>
      <c r="N76971" s="56" t="s">
        <v>15</v>
      </c>
      <c r="W76971" s="56" t="s">
        <v>15</v>
      </c>
    </row>
    <row r="77097" spans="9:23" x14ac:dyDescent="0.35">
      <c r="I77097" s="54">
        <f t="shared" ref="I77097" si="3669">I77096-I77095</f>
        <v>0</v>
      </c>
      <c r="N77097" s="54">
        <f t="shared" ref="N77097" si="3670">N77096-N77095</f>
        <v>0</v>
      </c>
      <c r="W77097" s="54">
        <f t="shared" ref="W77097" si="3671">W77096-W77095</f>
        <v>0</v>
      </c>
    </row>
    <row r="77098" spans="9:23" x14ac:dyDescent="0.35">
      <c r="I77098" s="55">
        <f t="shared" ref="I77098" si="3672">I77096-I77084</f>
        <v>0</v>
      </c>
      <c r="N77098" s="55">
        <f t="shared" ref="N77098" si="3673">N77096-N77084</f>
        <v>0</v>
      </c>
      <c r="W77098" s="55">
        <f t="shared" ref="W77098" si="3674">W77096-W77084</f>
        <v>0</v>
      </c>
    </row>
    <row r="77099" spans="9:23" x14ac:dyDescent="0.35">
      <c r="I77099" s="56" t="s">
        <v>15</v>
      </c>
      <c r="N77099" s="56" t="s">
        <v>15</v>
      </c>
      <c r="W77099" s="56" t="s">
        <v>15</v>
      </c>
    </row>
    <row r="77225" spans="9:23" x14ac:dyDescent="0.35">
      <c r="I77225" s="54">
        <f t="shared" ref="I77225" si="3675">I77224-I77223</f>
        <v>0</v>
      </c>
      <c r="N77225" s="54">
        <f t="shared" ref="N77225" si="3676">N77224-N77223</f>
        <v>0</v>
      </c>
      <c r="W77225" s="54">
        <f t="shared" ref="W77225" si="3677">W77224-W77223</f>
        <v>0</v>
      </c>
    </row>
    <row r="77226" spans="9:23" x14ac:dyDescent="0.35">
      <c r="I77226" s="55">
        <f t="shared" ref="I77226" si="3678">I77224-I77212</f>
        <v>0</v>
      </c>
      <c r="N77226" s="55">
        <f t="shared" ref="N77226" si="3679">N77224-N77212</f>
        <v>0</v>
      </c>
      <c r="W77226" s="55">
        <f t="shared" ref="W77226" si="3680">W77224-W77212</f>
        <v>0</v>
      </c>
    </row>
    <row r="77227" spans="9:23" x14ac:dyDescent="0.35">
      <c r="I77227" s="56" t="s">
        <v>15</v>
      </c>
      <c r="N77227" s="56" t="s">
        <v>15</v>
      </c>
      <c r="W77227" s="56" t="s">
        <v>15</v>
      </c>
    </row>
    <row r="77353" spans="9:23" x14ac:dyDescent="0.35">
      <c r="I77353" s="54">
        <f t="shared" ref="I77353" si="3681">I77352-I77351</f>
        <v>0</v>
      </c>
      <c r="N77353" s="54">
        <f t="shared" ref="N77353" si="3682">N77352-N77351</f>
        <v>0</v>
      </c>
      <c r="W77353" s="54">
        <f t="shared" ref="W77353" si="3683">W77352-W77351</f>
        <v>0</v>
      </c>
    </row>
    <row r="77354" spans="9:23" x14ac:dyDescent="0.35">
      <c r="I77354" s="55">
        <f t="shared" ref="I77354" si="3684">I77352-I77340</f>
        <v>0</v>
      </c>
      <c r="N77354" s="55">
        <f t="shared" ref="N77354" si="3685">N77352-N77340</f>
        <v>0</v>
      </c>
      <c r="W77354" s="55">
        <f t="shared" ref="W77354" si="3686">W77352-W77340</f>
        <v>0</v>
      </c>
    </row>
    <row r="77355" spans="9:23" x14ac:dyDescent="0.35">
      <c r="I77355" s="56" t="s">
        <v>15</v>
      </c>
      <c r="N77355" s="56" t="s">
        <v>15</v>
      </c>
      <c r="W77355" s="56" t="s">
        <v>15</v>
      </c>
    </row>
    <row r="77481" spans="9:23" x14ac:dyDescent="0.35">
      <c r="I77481" s="54">
        <f t="shared" ref="I77481" si="3687">I77480-I77479</f>
        <v>0</v>
      </c>
      <c r="N77481" s="54">
        <f t="shared" ref="N77481" si="3688">N77480-N77479</f>
        <v>0</v>
      </c>
      <c r="W77481" s="54">
        <f t="shared" ref="W77481" si="3689">W77480-W77479</f>
        <v>0</v>
      </c>
    </row>
    <row r="77482" spans="9:23" x14ac:dyDescent="0.35">
      <c r="I77482" s="55">
        <f t="shared" ref="I77482" si="3690">I77480-I77468</f>
        <v>0</v>
      </c>
      <c r="N77482" s="55">
        <f t="shared" ref="N77482" si="3691">N77480-N77468</f>
        <v>0</v>
      </c>
      <c r="W77482" s="55">
        <f t="shared" ref="W77482" si="3692">W77480-W77468</f>
        <v>0</v>
      </c>
    </row>
    <row r="77483" spans="9:23" x14ac:dyDescent="0.35">
      <c r="I77483" s="56" t="s">
        <v>15</v>
      </c>
      <c r="N77483" s="56" t="s">
        <v>15</v>
      </c>
      <c r="W77483" s="56" t="s">
        <v>15</v>
      </c>
    </row>
    <row r="77609" spans="9:23" x14ac:dyDescent="0.35">
      <c r="I77609" s="54">
        <f t="shared" ref="I77609" si="3693">I77608-I77607</f>
        <v>0</v>
      </c>
      <c r="N77609" s="54">
        <f t="shared" ref="N77609" si="3694">N77608-N77607</f>
        <v>0</v>
      </c>
      <c r="W77609" s="54">
        <f t="shared" ref="W77609" si="3695">W77608-W77607</f>
        <v>0</v>
      </c>
    </row>
    <row r="77610" spans="9:23" x14ac:dyDescent="0.35">
      <c r="I77610" s="55">
        <f t="shared" ref="I77610" si="3696">I77608-I77596</f>
        <v>0</v>
      </c>
      <c r="N77610" s="55">
        <f t="shared" ref="N77610" si="3697">N77608-N77596</f>
        <v>0</v>
      </c>
      <c r="W77610" s="55">
        <f t="shared" ref="W77610" si="3698">W77608-W77596</f>
        <v>0</v>
      </c>
    </row>
    <row r="77611" spans="9:23" x14ac:dyDescent="0.35">
      <c r="I77611" s="56" t="s">
        <v>15</v>
      </c>
      <c r="N77611" s="56" t="s">
        <v>15</v>
      </c>
      <c r="W77611" s="56" t="s">
        <v>15</v>
      </c>
    </row>
    <row r="77737" spans="9:23" x14ac:dyDescent="0.35">
      <c r="I77737" s="54">
        <f t="shared" ref="I77737" si="3699">I77736-I77735</f>
        <v>0</v>
      </c>
      <c r="N77737" s="54">
        <f t="shared" ref="N77737" si="3700">N77736-N77735</f>
        <v>0</v>
      </c>
      <c r="W77737" s="54">
        <f t="shared" ref="W77737" si="3701">W77736-W77735</f>
        <v>0</v>
      </c>
    </row>
    <row r="77738" spans="9:23" x14ac:dyDescent="0.35">
      <c r="I77738" s="55">
        <f t="shared" ref="I77738" si="3702">I77736-I77724</f>
        <v>0</v>
      </c>
      <c r="N77738" s="55">
        <f t="shared" ref="N77738" si="3703">N77736-N77724</f>
        <v>0</v>
      </c>
      <c r="W77738" s="55">
        <f t="shared" ref="W77738" si="3704">W77736-W77724</f>
        <v>0</v>
      </c>
    </row>
    <row r="77739" spans="9:23" x14ac:dyDescent="0.35">
      <c r="I77739" s="56" t="s">
        <v>15</v>
      </c>
      <c r="N77739" s="56" t="s">
        <v>15</v>
      </c>
      <c r="W77739" s="56" t="s">
        <v>15</v>
      </c>
    </row>
    <row r="77865" spans="9:23" x14ac:dyDescent="0.35">
      <c r="I77865" s="54">
        <f t="shared" ref="I77865" si="3705">I77864-I77863</f>
        <v>0</v>
      </c>
      <c r="N77865" s="54">
        <f t="shared" ref="N77865" si="3706">N77864-N77863</f>
        <v>0</v>
      </c>
      <c r="W77865" s="54">
        <f t="shared" ref="W77865" si="3707">W77864-W77863</f>
        <v>0</v>
      </c>
    </row>
    <row r="77866" spans="9:23" x14ac:dyDescent="0.35">
      <c r="I77866" s="55">
        <f t="shared" ref="I77866" si="3708">I77864-I77852</f>
        <v>0</v>
      </c>
      <c r="N77866" s="55">
        <f t="shared" ref="N77866" si="3709">N77864-N77852</f>
        <v>0</v>
      </c>
      <c r="W77866" s="55">
        <f t="shared" ref="W77866" si="3710">W77864-W77852</f>
        <v>0</v>
      </c>
    </row>
    <row r="77867" spans="9:23" x14ac:dyDescent="0.35">
      <c r="I77867" s="56" t="s">
        <v>15</v>
      </c>
      <c r="N77867" s="56" t="s">
        <v>15</v>
      </c>
      <c r="W77867" s="56" t="s">
        <v>15</v>
      </c>
    </row>
    <row r="77993" spans="9:23" x14ac:dyDescent="0.35">
      <c r="I77993" s="54">
        <f t="shared" ref="I77993" si="3711">I77992-I77991</f>
        <v>0</v>
      </c>
      <c r="N77993" s="54">
        <f t="shared" ref="N77993" si="3712">N77992-N77991</f>
        <v>0</v>
      </c>
      <c r="W77993" s="54">
        <f t="shared" ref="W77993" si="3713">W77992-W77991</f>
        <v>0</v>
      </c>
    </row>
    <row r="77994" spans="9:23" x14ac:dyDescent="0.35">
      <c r="I77994" s="55">
        <f t="shared" ref="I77994" si="3714">I77992-I77980</f>
        <v>0</v>
      </c>
      <c r="N77994" s="55">
        <f t="shared" ref="N77994" si="3715">N77992-N77980</f>
        <v>0</v>
      </c>
      <c r="W77994" s="55">
        <f t="shared" ref="W77994" si="3716">W77992-W77980</f>
        <v>0</v>
      </c>
    </row>
    <row r="77995" spans="9:23" x14ac:dyDescent="0.35">
      <c r="I77995" s="56" t="s">
        <v>15</v>
      </c>
      <c r="N77995" s="56" t="s">
        <v>15</v>
      </c>
      <c r="W77995" s="56" t="s">
        <v>15</v>
      </c>
    </row>
    <row r="78121" spans="9:23" x14ac:dyDescent="0.35">
      <c r="I78121" s="54">
        <f t="shared" ref="I78121" si="3717">I78120-I78119</f>
        <v>0</v>
      </c>
      <c r="N78121" s="54">
        <f t="shared" ref="N78121" si="3718">N78120-N78119</f>
        <v>0</v>
      </c>
      <c r="W78121" s="54">
        <f t="shared" ref="W78121" si="3719">W78120-W78119</f>
        <v>0</v>
      </c>
    </row>
    <row r="78122" spans="9:23" x14ac:dyDescent="0.35">
      <c r="I78122" s="55">
        <f t="shared" ref="I78122" si="3720">I78120-I78108</f>
        <v>0</v>
      </c>
      <c r="N78122" s="55">
        <f t="shared" ref="N78122" si="3721">N78120-N78108</f>
        <v>0</v>
      </c>
      <c r="W78122" s="55">
        <f t="shared" ref="W78122" si="3722">W78120-W78108</f>
        <v>0</v>
      </c>
    </row>
    <row r="78123" spans="9:23" x14ac:dyDescent="0.35">
      <c r="I78123" s="56" t="s">
        <v>15</v>
      </c>
      <c r="N78123" s="56" t="s">
        <v>15</v>
      </c>
      <c r="W78123" s="56" t="s">
        <v>15</v>
      </c>
    </row>
    <row r="78249" spans="9:23" x14ac:dyDescent="0.35">
      <c r="I78249" s="54">
        <f t="shared" ref="I78249" si="3723">I78248-I78247</f>
        <v>0</v>
      </c>
      <c r="N78249" s="54">
        <f t="shared" ref="N78249" si="3724">N78248-N78247</f>
        <v>0</v>
      </c>
      <c r="W78249" s="54">
        <f t="shared" ref="W78249" si="3725">W78248-W78247</f>
        <v>0</v>
      </c>
    </row>
    <row r="78250" spans="9:23" x14ac:dyDescent="0.35">
      <c r="I78250" s="55">
        <f t="shared" ref="I78250" si="3726">I78248-I78236</f>
        <v>0</v>
      </c>
      <c r="N78250" s="55">
        <f t="shared" ref="N78250" si="3727">N78248-N78236</f>
        <v>0</v>
      </c>
      <c r="W78250" s="55">
        <f t="shared" ref="W78250" si="3728">W78248-W78236</f>
        <v>0</v>
      </c>
    </row>
    <row r="78251" spans="9:23" x14ac:dyDescent="0.35">
      <c r="I78251" s="56" t="s">
        <v>15</v>
      </c>
      <c r="N78251" s="56" t="s">
        <v>15</v>
      </c>
      <c r="W78251" s="56" t="s">
        <v>15</v>
      </c>
    </row>
    <row r="78377" spans="9:23" x14ac:dyDescent="0.35">
      <c r="I78377" s="54">
        <f t="shared" ref="I78377" si="3729">I78376-I78375</f>
        <v>0</v>
      </c>
      <c r="N78377" s="54">
        <f t="shared" ref="N78377" si="3730">N78376-N78375</f>
        <v>0</v>
      </c>
      <c r="W78377" s="54">
        <f t="shared" ref="W78377" si="3731">W78376-W78375</f>
        <v>0</v>
      </c>
    </row>
    <row r="78378" spans="9:23" x14ac:dyDescent="0.35">
      <c r="I78378" s="55">
        <f t="shared" ref="I78378" si="3732">I78376-I78364</f>
        <v>0</v>
      </c>
      <c r="N78378" s="55">
        <f t="shared" ref="N78378" si="3733">N78376-N78364</f>
        <v>0</v>
      </c>
      <c r="W78378" s="55">
        <f t="shared" ref="W78378" si="3734">W78376-W78364</f>
        <v>0</v>
      </c>
    </row>
    <row r="78379" spans="9:23" x14ac:dyDescent="0.35">
      <c r="I78379" s="56" t="s">
        <v>15</v>
      </c>
      <c r="N78379" s="56" t="s">
        <v>15</v>
      </c>
      <c r="W78379" s="56" t="s">
        <v>15</v>
      </c>
    </row>
    <row r="78505" spans="9:23" x14ac:dyDescent="0.35">
      <c r="I78505" s="54">
        <f t="shared" ref="I78505" si="3735">I78504-I78503</f>
        <v>0</v>
      </c>
      <c r="N78505" s="54">
        <f t="shared" ref="N78505" si="3736">N78504-N78503</f>
        <v>0</v>
      </c>
      <c r="W78505" s="54">
        <f t="shared" ref="W78505" si="3737">W78504-W78503</f>
        <v>0</v>
      </c>
    </row>
    <row r="78506" spans="9:23" x14ac:dyDescent="0.35">
      <c r="I78506" s="55">
        <f t="shared" ref="I78506" si="3738">I78504-I78492</f>
        <v>0</v>
      </c>
      <c r="N78506" s="55">
        <f t="shared" ref="N78506" si="3739">N78504-N78492</f>
        <v>0</v>
      </c>
      <c r="W78506" s="55">
        <f t="shared" ref="W78506" si="3740">W78504-W78492</f>
        <v>0</v>
      </c>
    </row>
    <row r="78507" spans="9:23" x14ac:dyDescent="0.35">
      <c r="I78507" s="56" t="s">
        <v>15</v>
      </c>
      <c r="N78507" s="56" t="s">
        <v>15</v>
      </c>
      <c r="W78507" s="56" t="s">
        <v>15</v>
      </c>
    </row>
    <row r="78633" spans="9:23" x14ac:dyDescent="0.35">
      <c r="I78633" s="54">
        <f t="shared" ref="I78633" si="3741">I78632-I78631</f>
        <v>0</v>
      </c>
      <c r="N78633" s="54">
        <f t="shared" ref="N78633" si="3742">N78632-N78631</f>
        <v>0</v>
      </c>
      <c r="W78633" s="54">
        <f t="shared" ref="W78633" si="3743">W78632-W78631</f>
        <v>0</v>
      </c>
    </row>
    <row r="78634" spans="9:23" x14ac:dyDescent="0.35">
      <c r="I78634" s="55">
        <f t="shared" ref="I78634" si="3744">I78632-I78620</f>
        <v>0</v>
      </c>
      <c r="N78634" s="55">
        <f t="shared" ref="N78634" si="3745">N78632-N78620</f>
        <v>0</v>
      </c>
      <c r="W78634" s="55">
        <f t="shared" ref="W78634" si="3746">W78632-W78620</f>
        <v>0</v>
      </c>
    </row>
    <row r="78635" spans="9:23" x14ac:dyDescent="0.35">
      <c r="I78635" s="56" t="s">
        <v>15</v>
      </c>
      <c r="N78635" s="56" t="s">
        <v>15</v>
      </c>
      <c r="W78635" s="56" t="s">
        <v>15</v>
      </c>
    </row>
    <row r="78761" spans="9:23" x14ac:dyDescent="0.35">
      <c r="I78761" s="54">
        <f t="shared" ref="I78761" si="3747">I78760-I78759</f>
        <v>0</v>
      </c>
      <c r="N78761" s="54">
        <f t="shared" ref="N78761" si="3748">N78760-N78759</f>
        <v>0</v>
      </c>
      <c r="W78761" s="54">
        <f t="shared" ref="W78761" si="3749">W78760-W78759</f>
        <v>0</v>
      </c>
    </row>
    <row r="78762" spans="9:23" x14ac:dyDescent="0.35">
      <c r="I78762" s="55">
        <f t="shared" ref="I78762" si="3750">I78760-I78748</f>
        <v>0</v>
      </c>
      <c r="N78762" s="55">
        <f t="shared" ref="N78762" si="3751">N78760-N78748</f>
        <v>0</v>
      </c>
      <c r="W78762" s="55">
        <f t="shared" ref="W78762" si="3752">W78760-W78748</f>
        <v>0</v>
      </c>
    </row>
    <row r="78763" spans="9:23" x14ac:dyDescent="0.35">
      <c r="I78763" s="56" t="s">
        <v>15</v>
      </c>
      <c r="N78763" s="56" t="s">
        <v>15</v>
      </c>
      <c r="W78763" s="56" t="s">
        <v>15</v>
      </c>
    </row>
    <row r="78889" spans="9:23" x14ac:dyDescent="0.35">
      <c r="I78889" s="54">
        <f t="shared" ref="I78889" si="3753">I78888-I78887</f>
        <v>0</v>
      </c>
      <c r="N78889" s="54">
        <f t="shared" ref="N78889" si="3754">N78888-N78887</f>
        <v>0</v>
      </c>
      <c r="W78889" s="54">
        <f t="shared" ref="W78889" si="3755">W78888-W78887</f>
        <v>0</v>
      </c>
    </row>
    <row r="78890" spans="9:23" x14ac:dyDescent="0.35">
      <c r="I78890" s="55">
        <f t="shared" ref="I78890" si="3756">I78888-I78876</f>
        <v>0</v>
      </c>
      <c r="N78890" s="55">
        <f t="shared" ref="N78890" si="3757">N78888-N78876</f>
        <v>0</v>
      </c>
      <c r="W78890" s="55">
        <f t="shared" ref="W78890" si="3758">W78888-W78876</f>
        <v>0</v>
      </c>
    </row>
    <row r="78891" spans="9:23" x14ac:dyDescent="0.35">
      <c r="I78891" s="56" t="s">
        <v>15</v>
      </c>
      <c r="N78891" s="56" t="s">
        <v>15</v>
      </c>
      <c r="W78891" s="56" t="s">
        <v>15</v>
      </c>
    </row>
    <row r="79017" spans="9:23" x14ac:dyDescent="0.35">
      <c r="I79017" s="54">
        <f t="shared" ref="I79017" si="3759">I79016-I79015</f>
        <v>0</v>
      </c>
      <c r="N79017" s="54">
        <f t="shared" ref="N79017" si="3760">N79016-N79015</f>
        <v>0</v>
      </c>
      <c r="W79017" s="54">
        <f t="shared" ref="W79017" si="3761">W79016-W79015</f>
        <v>0</v>
      </c>
    </row>
    <row r="79018" spans="9:23" x14ac:dyDescent="0.35">
      <c r="I79018" s="55">
        <f t="shared" ref="I79018" si="3762">I79016-I79004</f>
        <v>0</v>
      </c>
      <c r="N79018" s="55">
        <f t="shared" ref="N79018" si="3763">N79016-N79004</f>
        <v>0</v>
      </c>
      <c r="W79018" s="55">
        <f t="shared" ref="W79018" si="3764">W79016-W79004</f>
        <v>0</v>
      </c>
    </row>
    <row r="79019" spans="9:23" x14ac:dyDescent="0.35">
      <c r="I79019" s="56" t="s">
        <v>15</v>
      </c>
      <c r="N79019" s="56" t="s">
        <v>15</v>
      </c>
      <c r="W79019" s="56" t="s">
        <v>15</v>
      </c>
    </row>
    <row r="79145" spans="9:23" x14ac:dyDescent="0.35">
      <c r="I79145" s="54">
        <f t="shared" ref="I79145" si="3765">I79144-I79143</f>
        <v>0</v>
      </c>
      <c r="N79145" s="54">
        <f t="shared" ref="N79145" si="3766">N79144-N79143</f>
        <v>0</v>
      </c>
      <c r="W79145" s="54">
        <f t="shared" ref="W79145" si="3767">W79144-W79143</f>
        <v>0</v>
      </c>
    </row>
    <row r="79146" spans="9:23" x14ac:dyDescent="0.35">
      <c r="I79146" s="55">
        <f t="shared" ref="I79146" si="3768">I79144-I79132</f>
        <v>0</v>
      </c>
      <c r="N79146" s="55">
        <f t="shared" ref="N79146" si="3769">N79144-N79132</f>
        <v>0</v>
      </c>
      <c r="W79146" s="55">
        <f t="shared" ref="W79146" si="3770">W79144-W79132</f>
        <v>0</v>
      </c>
    </row>
    <row r="79147" spans="9:23" x14ac:dyDescent="0.35">
      <c r="I79147" s="56" t="s">
        <v>15</v>
      </c>
      <c r="N79147" s="56" t="s">
        <v>15</v>
      </c>
      <c r="W79147" s="56" t="s">
        <v>15</v>
      </c>
    </row>
    <row r="79273" spans="9:23" x14ac:dyDescent="0.35">
      <c r="I79273" s="54">
        <f t="shared" ref="I79273" si="3771">I79272-I79271</f>
        <v>0</v>
      </c>
      <c r="N79273" s="54">
        <f t="shared" ref="N79273" si="3772">N79272-N79271</f>
        <v>0</v>
      </c>
      <c r="W79273" s="54">
        <f t="shared" ref="W79273" si="3773">W79272-W79271</f>
        <v>0</v>
      </c>
    </row>
    <row r="79274" spans="9:23" x14ac:dyDescent="0.35">
      <c r="I79274" s="55">
        <f t="shared" ref="I79274" si="3774">I79272-I79260</f>
        <v>0</v>
      </c>
      <c r="N79274" s="55">
        <f t="shared" ref="N79274" si="3775">N79272-N79260</f>
        <v>0</v>
      </c>
      <c r="W79274" s="55">
        <f t="shared" ref="W79274" si="3776">W79272-W79260</f>
        <v>0</v>
      </c>
    </row>
    <row r="79275" spans="9:23" x14ac:dyDescent="0.35">
      <c r="I79275" s="56" t="s">
        <v>15</v>
      </c>
      <c r="N79275" s="56" t="s">
        <v>15</v>
      </c>
      <c r="W79275" s="56" t="s">
        <v>15</v>
      </c>
    </row>
    <row r="79401" spans="9:23" x14ac:dyDescent="0.35">
      <c r="I79401" s="54">
        <f t="shared" ref="I79401" si="3777">I79400-I79399</f>
        <v>0</v>
      </c>
      <c r="N79401" s="54">
        <f t="shared" ref="N79401" si="3778">N79400-N79399</f>
        <v>0</v>
      </c>
      <c r="W79401" s="54">
        <f t="shared" ref="W79401" si="3779">W79400-W79399</f>
        <v>0</v>
      </c>
    </row>
    <row r="79402" spans="9:23" x14ac:dyDescent="0.35">
      <c r="I79402" s="55">
        <f t="shared" ref="I79402" si="3780">I79400-I79388</f>
        <v>0</v>
      </c>
      <c r="N79402" s="55">
        <f t="shared" ref="N79402" si="3781">N79400-N79388</f>
        <v>0</v>
      </c>
      <c r="W79402" s="55">
        <f t="shared" ref="W79402" si="3782">W79400-W79388</f>
        <v>0</v>
      </c>
    </row>
    <row r="79403" spans="9:23" x14ac:dyDescent="0.35">
      <c r="I79403" s="56" t="s">
        <v>15</v>
      </c>
      <c r="N79403" s="56" t="s">
        <v>15</v>
      </c>
      <c r="W79403" s="56" t="s">
        <v>15</v>
      </c>
    </row>
    <row r="79529" spans="9:23" x14ac:dyDescent="0.35">
      <c r="I79529" s="54">
        <f t="shared" ref="I79529" si="3783">I79528-I79527</f>
        <v>0</v>
      </c>
      <c r="N79529" s="54">
        <f t="shared" ref="N79529" si="3784">N79528-N79527</f>
        <v>0</v>
      </c>
      <c r="W79529" s="54">
        <f t="shared" ref="W79529" si="3785">W79528-W79527</f>
        <v>0</v>
      </c>
    </row>
    <row r="79530" spans="9:23" x14ac:dyDescent="0.35">
      <c r="I79530" s="55">
        <f t="shared" ref="I79530" si="3786">I79528-I79516</f>
        <v>0</v>
      </c>
      <c r="N79530" s="55">
        <f t="shared" ref="N79530" si="3787">N79528-N79516</f>
        <v>0</v>
      </c>
      <c r="W79530" s="55">
        <f t="shared" ref="W79530" si="3788">W79528-W79516</f>
        <v>0</v>
      </c>
    </row>
    <row r="79531" spans="9:23" x14ac:dyDescent="0.35">
      <c r="I79531" s="56" t="s">
        <v>15</v>
      </c>
      <c r="N79531" s="56" t="s">
        <v>15</v>
      </c>
      <c r="W79531" s="56" t="s">
        <v>15</v>
      </c>
    </row>
    <row r="79657" spans="9:23" x14ac:dyDescent="0.35">
      <c r="I79657" s="54">
        <f t="shared" ref="I79657" si="3789">I79656-I79655</f>
        <v>0</v>
      </c>
      <c r="N79657" s="54">
        <f t="shared" ref="N79657" si="3790">N79656-N79655</f>
        <v>0</v>
      </c>
      <c r="W79657" s="54">
        <f t="shared" ref="W79657" si="3791">W79656-W79655</f>
        <v>0</v>
      </c>
    </row>
    <row r="79658" spans="9:23" x14ac:dyDescent="0.35">
      <c r="I79658" s="55">
        <f t="shared" ref="I79658" si="3792">I79656-I79644</f>
        <v>0</v>
      </c>
      <c r="N79658" s="55">
        <f t="shared" ref="N79658" si="3793">N79656-N79644</f>
        <v>0</v>
      </c>
      <c r="W79658" s="55">
        <f t="shared" ref="W79658" si="3794">W79656-W79644</f>
        <v>0</v>
      </c>
    </row>
    <row r="79659" spans="9:23" x14ac:dyDescent="0.35">
      <c r="I79659" s="56" t="s">
        <v>15</v>
      </c>
      <c r="N79659" s="56" t="s">
        <v>15</v>
      </c>
      <c r="W79659" s="56" t="s">
        <v>15</v>
      </c>
    </row>
    <row r="79785" spans="9:23" x14ac:dyDescent="0.35">
      <c r="I79785" s="54">
        <f t="shared" ref="I79785" si="3795">I79784-I79783</f>
        <v>0</v>
      </c>
      <c r="N79785" s="54">
        <f t="shared" ref="N79785" si="3796">N79784-N79783</f>
        <v>0</v>
      </c>
      <c r="W79785" s="54">
        <f t="shared" ref="W79785" si="3797">W79784-W79783</f>
        <v>0</v>
      </c>
    </row>
    <row r="79786" spans="9:23" x14ac:dyDescent="0.35">
      <c r="I79786" s="55">
        <f t="shared" ref="I79786" si="3798">I79784-I79772</f>
        <v>0</v>
      </c>
      <c r="N79786" s="55">
        <f t="shared" ref="N79786" si="3799">N79784-N79772</f>
        <v>0</v>
      </c>
      <c r="W79786" s="55">
        <f t="shared" ref="W79786" si="3800">W79784-W79772</f>
        <v>0</v>
      </c>
    </row>
    <row r="79787" spans="9:23" x14ac:dyDescent="0.35">
      <c r="I79787" s="56" t="s">
        <v>15</v>
      </c>
      <c r="N79787" s="56" t="s">
        <v>15</v>
      </c>
      <c r="W79787" s="56" t="s">
        <v>15</v>
      </c>
    </row>
    <row r="79913" spans="9:23" x14ac:dyDescent="0.35">
      <c r="I79913" s="54">
        <f t="shared" ref="I79913" si="3801">I79912-I79911</f>
        <v>0</v>
      </c>
      <c r="N79913" s="54">
        <f t="shared" ref="N79913" si="3802">N79912-N79911</f>
        <v>0</v>
      </c>
      <c r="W79913" s="54">
        <f t="shared" ref="W79913" si="3803">W79912-W79911</f>
        <v>0</v>
      </c>
    </row>
    <row r="79914" spans="9:23" x14ac:dyDescent="0.35">
      <c r="I79914" s="55">
        <f t="shared" ref="I79914" si="3804">I79912-I79900</f>
        <v>0</v>
      </c>
      <c r="N79914" s="55">
        <f t="shared" ref="N79914" si="3805">N79912-N79900</f>
        <v>0</v>
      </c>
      <c r="W79914" s="55">
        <f t="shared" ref="W79914" si="3806">W79912-W79900</f>
        <v>0</v>
      </c>
    </row>
    <row r="79915" spans="9:23" x14ac:dyDescent="0.35">
      <c r="I79915" s="56" t="s">
        <v>15</v>
      </c>
      <c r="N79915" s="56" t="s">
        <v>15</v>
      </c>
      <c r="W79915" s="56" t="s">
        <v>15</v>
      </c>
    </row>
    <row r="80041" spans="9:23" x14ac:dyDescent="0.35">
      <c r="I80041" s="54">
        <f t="shared" ref="I80041" si="3807">I80040-I80039</f>
        <v>0</v>
      </c>
      <c r="N80041" s="54">
        <f t="shared" ref="N80041" si="3808">N80040-N80039</f>
        <v>0</v>
      </c>
      <c r="W80041" s="54">
        <f t="shared" ref="W80041" si="3809">W80040-W80039</f>
        <v>0</v>
      </c>
    </row>
    <row r="80042" spans="9:23" x14ac:dyDescent="0.35">
      <c r="I80042" s="55">
        <f t="shared" ref="I80042" si="3810">I80040-I80028</f>
        <v>0</v>
      </c>
      <c r="N80042" s="55">
        <f t="shared" ref="N80042" si="3811">N80040-N80028</f>
        <v>0</v>
      </c>
      <c r="W80042" s="55">
        <f t="shared" ref="W80042" si="3812">W80040-W80028</f>
        <v>0</v>
      </c>
    </row>
    <row r="80043" spans="9:23" x14ac:dyDescent="0.35">
      <c r="I80043" s="56" t="s">
        <v>15</v>
      </c>
      <c r="N80043" s="56" t="s">
        <v>15</v>
      </c>
      <c r="W80043" s="56" t="s">
        <v>15</v>
      </c>
    </row>
    <row r="80169" spans="9:23" x14ac:dyDescent="0.35">
      <c r="I80169" s="54">
        <f t="shared" ref="I80169" si="3813">I80168-I80167</f>
        <v>0</v>
      </c>
      <c r="N80169" s="54">
        <f t="shared" ref="N80169" si="3814">N80168-N80167</f>
        <v>0</v>
      </c>
      <c r="W80169" s="54">
        <f t="shared" ref="W80169" si="3815">W80168-W80167</f>
        <v>0</v>
      </c>
    </row>
    <row r="80170" spans="9:23" x14ac:dyDescent="0.35">
      <c r="I80170" s="55">
        <f t="shared" ref="I80170" si="3816">I80168-I80156</f>
        <v>0</v>
      </c>
      <c r="N80170" s="55">
        <f t="shared" ref="N80170" si="3817">N80168-N80156</f>
        <v>0</v>
      </c>
      <c r="W80170" s="55">
        <f t="shared" ref="W80170" si="3818">W80168-W80156</f>
        <v>0</v>
      </c>
    </row>
    <row r="80171" spans="9:23" x14ac:dyDescent="0.35">
      <c r="I80171" s="56" t="s">
        <v>15</v>
      </c>
      <c r="N80171" s="56" t="s">
        <v>15</v>
      </c>
      <c r="W80171" s="56" t="s">
        <v>15</v>
      </c>
    </row>
    <row r="80297" spans="9:23" x14ac:dyDescent="0.35">
      <c r="I80297" s="54">
        <f t="shared" ref="I80297" si="3819">I80296-I80295</f>
        <v>0</v>
      </c>
      <c r="N80297" s="54">
        <f t="shared" ref="N80297" si="3820">N80296-N80295</f>
        <v>0</v>
      </c>
      <c r="W80297" s="54">
        <f t="shared" ref="W80297" si="3821">W80296-W80295</f>
        <v>0</v>
      </c>
    </row>
    <row r="80298" spans="9:23" x14ac:dyDescent="0.35">
      <c r="I80298" s="55">
        <f t="shared" ref="I80298" si="3822">I80296-I80284</f>
        <v>0</v>
      </c>
      <c r="N80298" s="55">
        <f t="shared" ref="N80298" si="3823">N80296-N80284</f>
        <v>0</v>
      </c>
      <c r="W80298" s="55">
        <f t="shared" ref="W80298" si="3824">W80296-W80284</f>
        <v>0</v>
      </c>
    </row>
    <row r="80299" spans="9:23" x14ac:dyDescent="0.35">
      <c r="I80299" s="56" t="s">
        <v>15</v>
      </c>
      <c r="N80299" s="56" t="s">
        <v>15</v>
      </c>
      <c r="W80299" s="56" t="s">
        <v>15</v>
      </c>
    </row>
    <row r="80425" spans="9:23" x14ac:dyDescent="0.35">
      <c r="I80425" s="54">
        <f t="shared" ref="I80425" si="3825">I80424-I80423</f>
        <v>0</v>
      </c>
      <c r="N80425" s="54">
        <f t="shared" ref="N80425" si="3826">N80424-N80423</f>
        <v>0</v>
      </c>
      <c r="W80425" s="54">
        <f t="shared" ref="W80425" si="3827">W80424-W80423</f>
        <v>0</v>
      </c>
    </row>
    <row r="80426" spans="9:23" x14ac:dyDescent="0.35">
      <c r="I80426" s="55">
        <f t="shared" ref="I80426" si="3828">I80424-I80412</f>
        <v>0</v>
      </c>
      <c r="N80426" s="55">
        <f t="shared" ref="N80426" si="3829">N80424-N80412</f>
        <v>0</v>
      </c>
      <c r="W80426" s="55">
        <f t="shared" ref="W80426" si="3830">W80424-W80412</f>
        <v>0</v>
      </c>
    </row>
    <row r="80427" spans="9:23" x14ac:dyDescent="0.35">
      <c r="I80427" s="56" t="s">
        <v>15</v>
      </c>
      <c r="N80427" s="56" t="s">
        <v>15</v>
      </c>
      <c r="W80427" s="56" t="s">
        <v>15</v>
      </c>
    </row>
    <row r="80553" spans="9:23" x14ac:dyDescent="0.35">
      <c r="I80553" s="54">
        <f t="shared" ref="I80553" si="3831">I80552-I80551</f>
        <v>0</v>
      </c>
      <c r="N80553" s="54">
        <f t="shared" ref="N80553" si="3832">N80552-N80551</f>
        <v>0</v>
      </c>
      <c r="W80553" s="54">
        <f t="shared" ref="W80553" si="3833">W80552-W80551</f>
        <v>0</v>
      </c>
    </row>
    <row r="80554" spans="9:23" x14ac:dyDescent="0.35">
      <c r="I80554" s="55">
        <f t="shared" ref="I80554" si="3834">I80552-I80540</f>
        <v>0</v>
      </c>
      <c r="N80554" s="55">
        <f t="shared" ref="N80554" si="3835">N80552-N80540</f>
        <v>0</v>
      </c>
      <c r="W80554" s="55">
        <f t="shared" ref="W80554" si="3836">W80552-W80540</f>
        <v>0</v>
      </c>
    </row>
    <row r="80555" spans="9:23" x14ac:dyDescent="0.35">
      <c r="I80555" s="56" t="s">
        <v>15</v>
      </c>
      <c r="N80555" s="56" t="s">
        <v>15</v>
      </c>
      <c r="W80555" s="56" t="s">
        <v>15</v>
      </c>
    </row>
    <row r="80681" spans="9:23" x14ac:dyDescent="0.35">
      <c r="I80681" s="54">
        <f t="shared" ref="I80681" si="3837">I80680-I80679</f>
        <v>0</v>
      </c>
      <c r="N80681" s="54">
        <f t="shared" ref="N80681" si="3838">N80680-N80679</f>
        <v>0</v>
      </c>
      <c r="W80681" s="54">
        <f t="shared" ref="W80681" si="3839">W80680-W80679</f>
        <v>0</v>
      </c>
    </row>
    <row r="80682" spans="9:23" x14ac:dyDescent="0.35">
      <c r="I80682" s="55">
        <f t="shared" ref="I80682" si="3840">I80680-I80668</f>
        <v>0</v>
      </c>
      <c r="N80682" s="55">
        <f t="shared" ref="N80682" si="3841">N80680-N80668</f>
        <v>0</v>
      </c>
      <c r="W80682" s="55">
        <f t="shared" ref="W80682" si="3842">W80680-W80668</f>
        <v>0</v>
      </c>
    </row>
    <row r="80683" spans="9:23" x14ac:dyDescent="0.35">
      <c r="I80683" s="56" t="s">
        <v>15</v>
      </c>
      <c r="N80683" s="56" t="s">
        <v>15</v>
      </c>
      <c r="W80683" s="56" t="s">
        <v>15</v>
      </c>
    </row>
    <row r="80809" spans="9:23" x14ac:dyDescent="0.35">
      <c r="I80809" s="54">
        <f t="shared" ref="I80809" si="3843">I80808-I80807</f>
        <v>0</v>
      </c>
      <c r="N80809" s="54">
        <f t="shared" ref="N80809" si="3844">N80808-N80807</f>
        <v>0</v>
      </c>
      <c r="W80809" s="54">
        <f t="shared" ref="W80809" si="3845">W80808-W80807</f>
        <v>0</v>
      </c>
    </row>
    <row r="80810" spans="9:23" x14ac:dyDescent="0.35">
      <c r="I80810" s="55">
        <f t="shared" ref="I80810" si="3846">I80808-I80796</f>
        <v>0</v>
      </c>
      <c r="N80810" s="55">
        <f t="shared" ref="N80810" si="3847">N80808-N80796</f>
        <v>0</v>
      </c>
      <c r="W80810" s="55">
        <f t="shared" ref="W80810" si="3848">W80808-W80796</f>
        <v>0</v>
      </c>
    </row>
    <row r="80811" spans="9:23" x14ac:dyDescent="0.35">
      <c r="I80811" s="56" t="s">
        <v>15</v>
      </c>
      <c r="N80811" s="56" t="s">
        <v>15</v>
      </c>
      <c r="W80811" s="56" t="s">
        <v>15</v>
      </c>
    </row>
    <row r="80937" spans="9:23" x14ac:dyDescent="0.35">
      <c r="I80937" s="54">
        <f t="shared" ref="I80937" si="3849">I80936-I80935</f>
        <v>0</v>
      </c>
      <c r="N80937" s="54">
        <f t="shared" ref="N80937" si="3850">N80936-N80935</f>
        <v>0</v>
      </c>
      <c r="W80937" s="54">
        <f t="shared" ref="W80937" si="3851">W80936-W80935</f>
        <v>0</v>
      </c>
    </row>
    <row r="80938" spans="9:23" x14ac:dyDescent="0.35">
      <c r="I80938" s="55">
        <f t="shared" ref="I80938" si="3852">I80936-I80924</f>
        <v>0</v>
      </c>
      <c r="N80938" s="55">
        <f t="shared" ref="N80938" si="3853">N80936-N80924</f>
        <v>0</v>
      </c>
      <c r="W80938" s="55">
        <f t="shared" ref="W80938" si="3854">W80936-W80924</f>
        <v>0</v>
      </c>
    </row>
    <row r="80939" spans="9:23" x14ac:dyDescent="0.35">
      <c r="I80939" s="56" t="s">
        <v>15</v>
      </c>
      <c r="N80939" s="56" t="s">
        <v>15</v>
      </c>
      <c r="W80939" s="56" t="s">
        <v>15</v>
      </c>
    </row>
    <row r="81065" spans="9:23" x14ac:dyDescent="0.35">
      <c r="I81065" s="54">
        <f t="shared" ref="I81065" si="3855">I81064-I81063</f>
        <v>0</v>
      </c>
      <c r="N81065" s="54">
        <f t="shared" ref="N81065" si="3856">N81064-N81063</f>
        <v>0</v>
      </c>
      <c r="W81065" s="54">
        <f t="shared" ref="W81065" si="3857">W81064-W81063</f>
        <v>0</v>
      </c>
    </row>
    <row r="81066" spans="9:23" x14ac:dyDescent="0.35">
      <c r="I81066" s="55">
        <f t="shared" ref="I81066" si="3858">I81064-I81052</f>
        <v>0</v>
      </c>
      <c r="N81066" s="55">
        <f t="shared" ref="N81066" si="3859">N81064-N81052</f>
        <v>0</v>
      </c>
      <c r="W81066" s="55">
        <f t="shared" ref="W81066" si="3860">W81064-W81052</f>
        <v>0</v>
      </c>
    </row>
    <row r="81067" spans="9:23" x14ac:dyDescent="0.35">
      <c r="I81067" s="56" t="s">
        <v>15</v>
      </c>
      <c r="N81067" s="56" t="s">
        <v>15</v>
      </c>
      <c r="W81067" s="56" t="s">
        <v>15</v>
      </c>
    </row>
    <row r="81193" spans="9:23" x14ac:dyDescent="0.35">
      <c r="I81193" s="54">
        <f t="shared" ref="I81193" si="3861">I81192-I81191</f>
        <v>0</v>
      </c>
      <c r="N81193" s="54">
        <f t="shared" ref="N81193" si="3862">N81192-N81191</f>
        <v>0</v>
      </c>
      <c r="W81193" s="54">
        <f t="shared" ref="W81193" si="3863">W81192-W81191</f>
        <v>0</v>
      </c>
    </row>
    <row r="81194" spans="9:23" x14ac:dyDescent="0.35">
      <c r="I81194" s="55">
        <f t="shared" ref="I81194" si="3864">I81192-I81180</f>
        <v>0</v>
      </c>
      <c r="N81194" s="55">
        <f t="shared" ref="N81194" si="3865">N81192-N81180</f>
        <v>0</v>
      </c>
      <c r="W81194" s="55">
        <f t="shared" ref="W81194" si="3866">W81192-W81180</f>
        <v>0</v>
      </c>
    </row>
    <row r="81195" spans="9:23" x14ac:dyDescent="0.35">
      <c r="I81195" s="56" t="s">
        <v>15</v>
      </c>
      <c r="N81195" s="56" t="s">
        <v>15</v>
      </c>
      <c r="W81195" s="56" t="s">
        <v>15</v>
      </c>
    </row>
    <row r="81321" spans="9:23" x14ac:dyDescent="0.35">
      <c r="I81321" s="54">
        <f t="shared" ref="I81321" si="3867">I81320-I81319</f>
        <v>0</v>
      </c>
      <c r="N81321" s="54">
        <f t="shared" ref="N81321" si="3868">N81320-N81319</f>
        <v>0</v>
      </c>
      <c r="W81321" s="54">
        <f t="shared" ref="W81321" si="3869">W81320-W81319</f>
        <v>0</v>
      </c>
    </row>
    <row r="81322" spans="9:23" x14ac:dyDescent="0.35">
      <c r="I81322" s="55">
        <f t="shared" ref="I81322" si="3870">I81320-I81308</f>
        <v>0</v>
      </c>
      <c r="N81322" s="55">
        <f t="shared" ref="N81322" si="3871">N81320-N81308</f>
        <v>0</v>
      </c>
      <c r="W81322" s="55">
        <f t="shared" ref="W81322" si="3872">W81320-W81308</f>
        <v>0</v>
      </c>
    </row>
    <row r="81323" spans="9:23" x14ac:dyDescent="0.35">
      <c r="I81323" s="56" t="s">
        <v>15</v>
      </c>
      <c r="N81323" s="56" t="s">
        <v>15</v>
      </c>
      <c r="W81323" s="56" t="s">
        <v>15</v>
      </c>
    </row>
    <row r="81449" spans="9:23" x14ac:dyDescent="0.35">
      <c r="I81449" s="54">
        <f t="shared" ref="I81449" si="3873">I81448-I81447</f>
        <v>0</v>
      </c>
      <c r="N81449" s="54">
        <f t="shared" ref="N81449" si="3874">N81448-N81447</f>
        <v>0</v>
      </c>
      <c r="W81449" s="54">
        <f t="shared" ref="W81449" si="3875">W81448-W81447</f>
        <v>0</v>
      </c>
    </row>
    <row r="81450" spans="9:23" x14ac:dyDescent="0.35">
      <c r="I81450" s="55">
        <f t="shared" ref="I81450" si="3876">I81448-I81436</f>
        <v>0</v>
      </c>
      <c r="N81450" s="55">
        <f t="shared" ref="N81450" si="3877">N81448-N81436</f>
        <v>0</v>
      </c>
      <c r="W81450" s="55">
        <f t="shared" ref="W81450" si="3878">W81448-W81436</f>
        <v>0</v>
      </c>
    </row>
    <row r="81451" spans="9:23" x14ac:dyDescent="0.35">
      <c r="I81451" s="56" t="s">
        <v>15</v>
      </c>
      <c r="N81451" s="56" t="s">
        <v>15</v>
      </c>
      <c r="W81451" s="56" t="s">
        <v>15</v>
      </c>
    </row>
    <row r="81577" spans="9:23" x14ac:dyDescent="0.35">
      <c r="I81577" s="54">
        <f t="shared" ref="I81577" si="3879">I81576-I81575</f>
        <v>0</v>
      </c>
      <c r="N81577" s="54">
        <f t="shared" ref="N81577" si="3880">N81576-N81575</f>
        <v>0</v>
      </c>
      <c r="W81577" s="54">
        <f t="shared" ref="W81577" si="3881">W81576-W81575</f>
        <v>0</v>
      </c>
    </row>
    <row r="81578" spans="9:23" x14ac:dyDescent="0.35">
      <c r="I81578" s="55">
        <f t="shared" ref="I81578" si="3882">I81576-I81564</f>
        <v>0</v>
      </c>
      <c r="N81578" s="55">
        <f t="shared" ref="N81578" si="3883">N81576-N81564</f>
        <v>0</v>
      </c>
      <c r="W81578" s="55">
        <f t="shared" ref="W81578" si="3884">W81576-W81564</f>
        <v>0</v>
      </c>
    </row>
    <row r="81579" spans="9:23" x14ac:dyDescent="0.35">
      <c r="I81579" s="56" t="s">
        <v>15</v>
      </c>
      <c r="N81579" s="56" t="s">
        <v>15</v>
      </c>
      <c r="W81579" s="56" t="s">
        <v>15</v>
      </c>
    </row>
    <row r="81705" spans="9:23" x14ac:dyDescent="0.35">
      <c r="I81705" s="54">
        <f t="shared" ref="I81705" si="3885">I81704-I81703</f>
        <v>0</v>
      </c>
      <c r="N81705" s="54">
        <f t="shared" ref="N81705" si="3886">N81704-N81703</f>
        <v>0</v>
      </c>
      <c r="W81705" s="54">
        <f t="shared" ref="W81705" si="3887">W81704-W81703</f>
        <v>0</v>
      </c>
    </row>
    <row r="81706" spans="9:23" x14ac:dyDescent="0.35">
      <c r="I81706" s="55">
        <f t="shared" ref="I81706" si="3888">I81704-I81692</f>
        <v>0</v>
      </c>
      <c r="N81706" s="55">
        <f t="shared" ref="N81706" si="3889">N81704-N81692</f>
        <v>0</v>
      </c>
      <c r="W81706" s="55">
        <f t="shared" ref="W81706" si="3890">W81704-W81692</f>
        <v>0</v>
      </c>
    </row>
    <row r="81707" spans="9:23" x14ac:dyDescent="0.35">
      <c r="I81707" s="56" t="s">
        <v>15</v>
      </c>
      <c r="N81707" s="56" t="s">
        <v>15</v>
      </c>
      <c r="W81707" s="56" t="s">
        <v>15</v>
      </c>
    </row>
    <row r="81833" spans="9:23" x14ac:dyDescent="0.35">
      <c r="I81833" s="54">
        <f t="shared" ref="I81833" si="3891">I81832-I81831</f>
        <v>0</v>
      </c>
      <c r="N81833" s="54">
        <f t="shared" ref="N81833" si="3892">N81832-N81831</f>
        <v>0</v>
      </c>
      <c r="W81833" s="54">
        <f t="shared" ref="W81833" si="3893">W81832-W81831</f>
        <v>0</v>
      </c>
    </row>
    <row r="81834" spans="9:23" x14ac:dyDescent="0.35">
      <c r="I81834" s="55">
        <f t="shared" ref="I81834" si="3894">I81832-I81820</f>
        <v>0</v>
      </c>
      <c r="N81834" s="55">
        <f t="shared" ref="N81834" si="3895">N81832-N81820</f>
        <v>0</v>
      </c>
      <c r="W81834" s="55">
        <f t="shared" ref="W81834" si="3896">W81832-W81820</f>
        <v>0</v>
      </c>
    </row>
    <row r="81835" spans="9:23" x14ac:dyDescent="0.35">
      <c r="I81835" s="56" t="s">
        <v>15</v>
      </c>
      <c r="N81835" s="56" t="s">
        <v>15</v>
      </c>
      <c r="W81835" s="56" t="s">
        <v>15</v>
      </c>
    </row>
    <row r="81961" spans="9:23" x14ac:dyDescent="0.35">
      <c r="I81961" s="54">
        <f t="shared" ref="I81961" si="3897">I81960-I81959</f>
        <v>0</v>
      </c>
      <c r="N81961" s="54">
        <f t="shared" ref="N81961" si="3898">N81960-N81959</f>
        <v>0</v>
      </c>
      <c r="W81961" s="54">
        <f t="shared" ref="W81961" si="3899">W81960-W81959</f>
        <v>0</v>
      </c>
    </row>
    <row r="81962" spans="9:23" x14ac:dyDescent="0.35">
      <c r="I81962" s="55">
        <f t="shared" ref="I81962" si="3900">I81960-I81948</f>
        <v>0</v>
      </c>
      <c r="N81962" s="55">
        <f t="shared" ref="N81962" si="3901">N81960-N81948</f>
        <v>0</v>
      </c>
      <c r="W81962" s="55">
        <f t="shared" ref="W81962" si="3902">W81960-W81948</f>
        <v>0</v>
      </c>
    </row>
    <row r="81963" spans="9:23" x14ac:dyDescent="0.35">
      <c r="I81963" s="56" t="s">
        <v>15</v>
      </c>
      <c r="N81963" s="56" t="s">
        <v>15</v>
      </c>
      <c r="W81963" s="56" t="s">
        <v>15</v>
      </c>
    </row>
    <row r="82089" spans="9:23" x14ac:dyDescent="0.35">
      <c r="I82089" s="54">
        <f t="shared" ref="I82089" si="3903">I82088-I82087</f>
        <v>0</v>
      </c>
      <c r="N82089" s="54">
        <f t="shared" ref="N82089" si="3904">N82088-N82087</f>
        <v>0</v>
      </c>
      <c r="W82089" s="54">
        <f t="shared" ref="W82089" si="3905">W82088-W82087</f>
        <v>0</v>
      </c>
    </row>
    <row r="82090" spans="9:23" x14ac:dyDescent="0.35">
      <c r="I82090" s="55">
        <f t="shared" ref="I82090" si="3906">I82088-I82076</f>
        <v>0</v>
      </c>
      <c r="N82090" s="55">
        <f t="shared" ref="N82090" si="3907">N82088-N82076</f>
        <v>0</v>
      </c>
      <c r="W82090" s="55">
        <f t="shared" ref="W82090" si="3908">W82088-W82076</f>
        <v>0</v>
      </c>
    </row>
    <row r="82091" spans="9:23" x14ac:dyDescent="0.35">
      <c r="I82091" s="56" t="s">
        <v>15</v>
      </c>
      <c r="N82091" s="56" t="s">
        <v>15</v>
      </c>
      <c r="W82091" s="56" t="s">
        <v>15</v>
      </c>
    </row>
    <row r="82217" spans="9:23" x14ac:dyDescent="0.35">
      <c r="I82217" s="54">
        <f t="shared" ref="I82217" si="3909">I82216-I82215</f>
        <v>0</v>
      </c>
      <c r="N82217" s="54">
        <f t="shared" ref="N82217" si="3910">N82216-N82215</f>
        <v>0</v>
      </c>
      <c r="W82217" s="54">
        <f t="shared" ref="W82217" si="3911">W82216-W82215</f>
        <v>0</v>
      </c>
    </row>
    <row r="82218" spans="9:23" x14ac:dyDescent="0.35">
      <c r="I82218" s="55">
        <f t="shared" ref="I82218" si="3912">I82216-I82204</f>
        <v>0</v>
      </c>
      <c r="N82218" s="55">
        <f t="shared" ref="N82218" si="3913">N82216-N82204</f>
        <v>0</v>
      </c>
      <c r="W82218" s="55">
        <f t="shared" ref="W82218" si="3914">W82216-W82204</f>
        <v>0</v>
      </c>
    </row>
    <row r="82219" spans="9:23" x14ac:dyDescent="0.35">
      <c r="I82219" s="56" t="s">
        <v>15</v>
      </c>
      <c r="N82219" s="56" t="s">
        <v>15</v>
      </c>
      <c r="W82219" s="56" t="s">
        <v>15</v>
      </c>
    </row>
    <row r="82345" spans="9:23" x14ac:dyDescent="0.35">
      <c r="I82345" s="54">
        <f t="shared" ref="I82345" si="3915">I82344-I82343</f>
        <v>0</v>
      </c>
      <c r="N82345" s="54">
        <f t="shared" ref="N82345" si="3916">N82344-N82343</f>
        <v>0</v>
      </c>
      <c r="W82345" s="54">
        <f t="shared" ref="W82345" si="3917">W82344-W82343</f>
        <v>0</v>
      </c>
    </row>
    <row r="82346" spans="9:23" x14ac:dyDescent="0.35">
      <c r="I82346" s="55">
        <f t="shared" ref="I82346" si="3918">I82344-I82332</f>
        <v>0</v>
      </c>
      <c r="N82346" s="55">
        <f t="shared" ref="N82346" si="3919">N82344-N82332</f>
        <v>0</v>
      </c>
      <c r="W82346" s="55">
        <f t="shared" ref="W82346" si="3920">W82344-W82332</f>
        <v>0</v>
      </c>
    </row>
    <row r="82347" spans="9:23" x14ac:dyDescent="0.35">
      <c r="I82347" s="56" t="s">
        <v>15</v>
      </c>
      <c r="N82347" s="56" t="s">
        <v>15</v>
      </c>
      <c r="W82347" s="56" t="s">
        <v>15</v>
      </c>
    </row>
    <row r="82473" spans="9:23" x14ac:dyDescent="0.35">
      <c r="I82473" s="54">
        <f t="shared" ref="I82473" si="3921">I82472-I82471</f>
        <v>0</v>
      </c>
      <c r="N82473" s="54">
        <f t="shared" ref="N82473" si="3922">N82472-N82471</f>
        <v>0</v>
      </c>
      <c r="W82473" s="54">
        <f t="shared" ref="W82473" si="3923">W82472-W82471</f>
        <v>0</v>
      </c>
    </row>
    <row r="82474" spans="9:23" x14ac:dyDescent="0.35">
      <c r="I82474" s="55">
        <f t="shared" ref="I82474" si="3924">I82472-I82460</f>
        <v>0</v>
      </c>
      <c r="N82474" s="55">
        <f t="shared" ref="N82474" si="3925">N82472-N82460</f>
        <v>0</v>
      </c>
      <c r="W82474" s="55">
        <f t="shared" ref="W82474" si="3926">W82472-W82460</f>
        <v>0</v>
      </c>
    </row>
    <row r="82475" spans="9:23" x14ac:dyDescent="0.35">
      <c r="I82475" s="56" t="s">
        <v>15</v>
      </c>
      <c r="N82475" s="56" t="s">
        <v>15</v>
      </c>
      <c r="W82475" s="56" t="s">
        <v>15</v>
      </c>
    </row>
    <row r="82601" spans="9:23" x14ac:dyDescent="0.35">
      <c r="I82601" s="54">
        <f t="shared" ref="I82601" si="3927">I82600-I82599</f>
        <v>0</v>
      </c>
      <c r="N82601" s="54">
        <f t="shared" ref="N82601" si="3928">N82600-N82599</f>
        <v>0</v>
      </c>
      <c r="W82601" s="54">
        <f t="shared" ref="W82601" si="3929">W82600-W82599</f>
        <v>0</v>
      </c>
    </row>
    <row r="82602" spans="9:23" x14ac:dyDescent="0.35">
      <c r="I82602" s="55">
        <f t="shared" ref="I82602" si="3930">I82600-I82588</f>
        <v>0</v>
      </c>
      <c r="N82602" s="55">
        <f t="shared" ref="N82602" si="3931">N82600-N82588</f>
        <v>0</v>
      </c>
      <c r="W82602" s="55">
        <f t="shared" ref="W82602" si="3932">W82600-W82588</f>
        <v>0</v>
      </c>
    </row>
    <row r="82603" spans="9:23" x14ac:dyDescent="0.35">
      <c r="I82603" s="56" t="s">
        <v>15</v>
      </c>
      <c r="N82603" s="56" t="s">
        <v>15</v>
      </c>
      <c r="W82603" s="56" t="s">
        <v>15</v>
      </c>
    </row>
    <row r="82729" spans="9:23" x14ac:dyDescent="0.35">
      <c r="I82729" s="54">
        <f t="shared" ref="I82729" si="3933">I82728-I82727</f>
        <v>0</v>
      </c>
      <c r="N82729" s="54">
        <f t="shared" ref="N82729" si="3934">N82728-N82727</f>
        <v>0</v>
      </c>
      <c r="W82729" s="54">
        <f t="shared" ref="W82729" si="3935">W82728-W82727</f>
        <v>0</v>
      </c>
    </row>
    <row r="82730" spans="9:23" x14ac:dyDescent="0.35">
      <c r="I82730" s="55">
        <f t="shared" ref="I82730" si="3936">I82728-I82716</f>
        <v>0</v>
      </c>
      <c r="N82730" s="55">
        <f t="shared" ref="N82730" si="3937">N82728-N82716</f>
        <v>0</v>
      </c>
      <c r="W82730" s="55">
        <f t="shared" ref="W82730" si="3938">W82728-W82716</f>
        <v>0</v>
      </c>
    </row>
    <row r="82731" spans="9:23" x14ac:dyDescent="0.35">
      <c r="I82731" s="56" t="s">
        <v>15</v>
      </c>
      <c r="N82731" s="56" t="s">
        <v>15</v>
      </c>
      <c r="W82731" s="56" t="s">
        <v>15</v>
      </c>
    </row>
    <row r="82857" spans="9:23" x14ac:dyDescent="0.35">
      <c r="I82857" s="54">
        <f t="shared" ref="I82857" si="3939">I82856-I82855</f>
        <v>0</v>
      </c>
      <c r="N82857" s="54">
        <f t="shared" ref="N82857" si="3940">N82856-N82855</f>
        <v>0</v>
      </c>
      <c r="W82857" s="54">
        <f t="shared" ref="W82857" si="3941">W82856-W82855</f>
        <v>0</v>
      </c>
    </row>
    <row r="82858" spans="9:23" x14ac:dyDescent="0.35">
      <c r="I82858" s="55">
        <f t="shared" ref="I82858" si="3942">I82856-I82844</f>
        <v>0</v>
      </c>
      <c r="N82858" s="55">
        <f t="shared" ref="N82858" si="3943">N82856-N82844</f>
        <v>0</v>
      </c>
      <c r="W82858" s="55">
        <f t="shared" ref="W82858" si="3944">W82856-W82844</f>
        <v>0</v>
      </c>
    </row>
    <row r="82859" spans="9:23" x14ac:dyDescent="0.35">
      <c r="I82859" s="56" t="s">
        <v>15</v>
      </c>
      <c r="N82859" s="56" t="s">
        <v>15</v>
      </c>
      <c r="W82859" s="56" t="s">
        <v>15</v>
      </c>
    </row>
    <row r="82985" spans="9:23" x14ac:dyDescent="0.35">
      <c r="I82985" s="54">
        <f t="shared" ref="I82985" si="3945">I82984-I82983</f>
        <v>0</v>
      </c>
      <c r="N82985" s="54">
        <f t="shared" ref="N82985" si="3946">N82984-N82983</f>
        <v>0</v>
      </c>
      <c r="W82985" s="54">
        <f t="shared" ref="W82985" si="3947">W82984-W82983</f>
        <v>0</v>
      </c>
    </row>
    <row r="82986" spans="9:23" x14ac:dyDescent="0.35">
      <c r="I82986" s="55">
        <f t="shared" ref="I82986" si="3948">I82984-I82972</f>
        <v>0</v>
      </c>
      <c r="N82986" s="55">
        <f t="shared" ref="N82986" si="3949">N82984-N82972</f>
        <v>0</v>
      </c>
      <c r="W82986" s="55">
        <f t="shared" ref="W82986" si="3950">W82984-W82972</f>
        <v>0</v>
      </c>
    </row>
    <row r="82987" spans="9:23" x14ac:dyDescent="0.35">
      <c r="I82987" s="56" t="s">
        <v>15</v>
      </c>
      <c r="N82987" s="56" t="s">
        <v>15</v>
      </c>
      <c r="W82987" s="56" t="s">
        <v>15</v>
      </c>
    </row>
    <row r="83113" spans="9:23" x14ac:dyDescent="0.35">
      <c r="I83113" s="54">
        <f t="shared" ref="I83113" si="3951">I83112-I83111</f>
        <v>0</v>
      </c>
      <c r="N83113" s="54">
        <f t="shared" ref="N83113" si="3952">N83112-N83111</f>
        <v>0</v>
      </c>
      <c r="W83113" s="54">
        <f t="shared" ref="W83113" si="3953">W83112-W83111</f>
        <v>0</v>
      </c>
    </row>
    <row r="83114" spans="9:23" x14ac:dyDescent="0.35">
      <c r="I83114" s="55">
        <f t="shared" ref="I83114" si="3954">I83112-I83100</f>
        <v>0</v>
      </c>
      <c r="N83114" s="55">
        <f t="shared" ref="N83114" si="3955">N83112-N83100</f>
        <v>0</v>
      </c>
      <c r="W83114" s="55">
        <f t="shared" ref="W83114" si="3956">W83112-W83100</f>
        <v>0</v>
      </c>
    </row>
    <row r="83115" spans="9:23" x14ac:dyDescent="0.35">
      <c r="I83115" s="56" t="s">
        <v>15</v>
      </c>
      <c r="N83115" s="56" t="s">
        <v>15</v>
      </c>
      <c r="W83115" s="56" t="s">
        <v>15</v>
      </c>
    </row>
    <row r="83241" spans="9:23" x14ac:dyDescent="0.35">
      <c r="I83241" s="54">
        <f t="shared" ref="I83241" si="3957">I83240-I83239</f>
        <v>0</v>
      </c>
      <c r="N83241" s="54">
        <f t="shared" ref="N83241" si="3958">N83240-N83239</f>
        <v>0</v>
      </c>
      <c r="W83241" s="54">
        <f t="shared" ref="W83241" si="3959">W83240-W83239</f>
        <v>0</v>
      </c>
    </row>
    <row r="83242" spans="9:23" x14ac:dyDescent="0.35">
      <c r="I83242" s="55">
        <f t="shared" ref="I83242" si="3960">I83240-I83228</f>
        <v>0</v>
      </c>
      <c r="N83242" s="55">
        <f t="shared" ref="N83242" si="3961">N83240-N83228</f>
        <v>0</v>
      </c>
      <c r="W83242" s="55">
        <f t="shared" ref="W83242" si="3962">W83240-W83228</f>
        <v>0</v>
      </c>
    </row>
    <row r="83243" spans="9:23" x14ac:dyDescent="0.35">
      <c r="I83243" s="56" t="s">
        <v>15</v>
      </c>
      <c r="N83243" s="56" t="s">
        <v>15</v>
      </c>
      <c r="W83243" s="56" t="s">
        <v>15</v>
      </c>
    </row>
    <row r="83369" spans="9:23" x14ac:dyDescent="0.35">
      <c r="I83369" s="54">
        <f t="shared" ref="I83369" si="3963">I83368-I83367</f>
        <v>0</v>
      </c>
      <c r="N83369" s="54">
        <f t="shared" ref="N83369" si="3964">N83368-N83367</f>
        <v>0</v>
      </c>
      <c r="W83369" s="54">
        <f t="shared" ref="W83369" si="3965">W83368-W83367</f>
        <v>0</v>
      </c>
    </row>
    <row r="83370" spans="9:23" x14ac:dyDescent="0.35">
      <c r="I83370" s="55">
        <f t="shared" ref="I83370" si="3966">I83368-I83356</f>
        <v>0</v>
      </c>
      <c r="N83370" s="55">
        <f t="shared" ref="N83370" si="3967">N83368-N83356</f>
        <v>0</v>
      </c>
      <c r="W83370" s="55">
        <f t="shared" ref="W83370" si="3968">W83368-W83356</f>
        <v>0</v>
      </c>
    </row>
    <row r="83371" spans="9:23" x14ac:dyDescent="0.35">
      <c r="I83371" s="56" t="s">
        <v>15</v>
      </c>
      <c r="N83371" s="56" t="s">
        <v>15</v>
      </c>
      <c r="W83371" s="56" t="s">
        <v>15</v>
      </c>
    </row>
    <row r="83497" spans="9:23" x14ac:dyDescent="0.35">
      <c r="I83497" s="54">
        <f t="shared" ref="I83497" si="3969">I83496-I83495</f>
        <v>0</v>
      </c>
      <c r="N83497" s="54">
        <f t="shared" ref="N83497" si="3970">N83496-N83495</f>
        <v>0</v>
      </c>
      <c r="W83497" s="54">
        <f t="shared" ref="W83497" si="3971">W83496-W83495</f>
        <v>0</v>
      </c>
    </row>
    <row r="83498" spans="9:23" x14ac:dyDescent="0.35">
      <c r="I83498" s="55">
        <f t="shared" ref="I83498" si="3972">I83496-I83484</f>
        <v>0</v>
      </c>
      <c r="N83498" s="55">
        <f t="shared" ref="N83498" si="3973">N83496-N83484</f>
        <v>0</v>
      </c>
      <c r="W83498" s="55">
        <f t="shared" ref="W83498" si="3974">W83496-W83484</f>
        <v>0</v>
      </c>
    </row>
    <row r="83499" spans="9:23" x14ac:dyDescent="0.35">
      <c r="I83499" s="56" t="s">
        <v>15</v>
      </c>
      <c r="N83499" s="56" t="s">
        <v>15</v>
      </c>
      <c r="W83499" s="56" t="s">
        <v>15</v>
      </c>
    </row>
    <row r="83625" spans="9:23" x14ac:dyDescent="0.35">
      <c r="I83625" s="54">
        <f t="shared" ref="I83625" si="3975">I83624-I83623</f>
        <v>0</v>
      </c>
      <c r="N83625" s="54">
        <f t="shared" ref="N83625" si="3976">N83624-N83623</f>
        <v>0</v>
      </c>
      <c r="W83625" s="54">
        <f t="shared" ref="W83625" si="3977">W83624-W83623</f>
        <v>0</v>
      </c>
    </row>
    <row r="83626" spans="9:23" x14ac:dyDescent="0.35">
      <c r="I83626" s="55">
        <f t="shared" ref="I83626" si="3978">I83624-I83612</f>
        <v>0</v>
      </c>
      <c r="N83626" s="55">
        <f t="shared" ref="N83626" si="3979">N83624-N83612</f>
        <v>0</v>
      </c>
      <c r="W83626" s="55">
        <f t="shared" ref="W83626" si="3980">W83624-W83612</f>
        <v>0</v>
      </c>
    </row>
    <row r="83627" spans="9:23" x14ac:dyDescent="0.35">
      <c r="I83627" s="56" t="s">
        <v>15</v>
      </c>
      <c r="N83627" s="56" t="s">
        <v>15</v>
      </c>
      <c r="W83627" s="56" t="s">
        <v>15</v>
      </c>
    </row>
    <row r="83753" spans="9:23" x14ac:dyDescent="0.35">
      <c r="I83753" s="54">
        <f t="shared" ref="I83753" si="3981">I83752-I83751</f>
        <v>0</v>
      </c>
      <c r="N83753" s="54">
        <f t="shared" ref="N83753" si="3982">N83752-N83751</f>
        <v>0</v>
      </c>
      <c r="W83753" s="54">
        <f t="shared" ref="W83753" si="3983">W83752-W83751</f>
        <v>0</v>
      </c>
    </row>
    <row r="83754" spans="9:23" x14ac:dyDescent="0.35">
      <c r="I83754" s="55">
        <f t="shared" ref="I83754" si="3984">I83752-I83740</f>
        <v>0</v>
      </c>
      <c r="N83754" s="55">
        <f t="shared" ref="N83754" si="3985">N83752-N83740</f>
        <v>0</v>
      </c>
      <c r="W83754" s="55">
        <f t="shared" ref="W83754" si="3986">W83752-W83740</f>
        <v>0</v>
      </c>
    </row>
    <row r="83755" spans="9:23" x14ac:dyDescent="0.35">
      <c r="I83755" s="56" t="s">
        <v>15</v>
      </c>
      <c r="N83755" s="56" t="s">
        <v>15</v>
      </c>
      <c r="W83755" s="56" t="s">
        <v>15</v>
      </c>
    </row>
    <row r="83881" spans="9:23" x14ac:dyDescent="0.35">
      <c r="I83881" s="54">
        <f t="shared" ref="I83881" si="3987">I83880-I83879</f>
        <v>0</v>
      </c>
      <c r="N83881" s="54">
        <f t="shared" ref="N83881" si="3988">N83880-N83879</f>
        <v>0</v>
      </c>
      <c r="W83881" s="54">
        <f t="shared" ref="W83881" si="3989">W83880-W83879</f>
        <v>0</v>
      </c>
    </row>
    <row r="83882" spans="9:23" x14ac:dyDescent="0.35">
      <c r="I83882" s="55">
        <f t="shared" ref="I83882" si="3990">I83880-I83868</f>
        <v>0</v>
      </c>
      <c r="N83882" s="55">
        <f t="shared" ref="N83882" si="3991">N83880-N83868</f>
        <v>0</v>
      </c>
      <c r="W83882" s="55">
        <f t="shared" ref="W83882" si="3992">W83880-W83868</f>
        <v>0</v>
      </c>
    </row>
    <row r="83883" spans="9:23" x14ac:dyDescent="0.35">
      <c r="I83883" s="56" t="s">
        <v>15</v>
      </c>
      <c r="N83883" s="56" t="s">
        <v>15</v>
      </c>
      <c r="W83883" s="56" t="s">
        <v>15</v>
      </c>
    </row>
    <row r="84009" spans="9:23" x14ac:dyDescent="0.35">
      <c r="I84009" s="54">
        <f t="shared" ref="I84009" si="3993">I84008-I84007</f>
        <v>0</v>
      </c>
      <c r="N84009" s="54">
        <f t="shared" ref="N84009" si="3994">N84008-N84007</f>
        <v>0</v>
      </c>
      <c r="W84009" s="54">
        <f t="shared" ref="W84009" si="3995">W84008-W84007</f>
        <v>0</v>
      </c>
    </row>
    <row r="84010" spans="9:23" x14ac:dyDescent="0.35">
      <c r="I84010" s="55">
        <f t="shared" ref="I84010" si="3996">I84008-I83996</f>
        <v>0</v>
      </c>
      <c r="N84010" s="55">
        <f t="shared" ref="N84010" si="3997">N84008-N83996</f>
        <v>0</v>
      </c>
      <c r="W84010" s="55">
        <f t="shared" ref="W84010" si="3998">W84008-W83996</f>
        <v>0</v>
      </c>
    </row>
    <row r="84011" spans="9:23" x14ac:dyDescent="0.35">
      <c r="I84011" s="56" t="s">
        <v>15</v>
      </c>
      <c r="N84011" s="56" t="s">
        <v>15</v>
      </c>
      <c r="W84011" s="56" t="s">
        <v>15</v>
      </c>
    </row>
    <row r="84137" spans="9:23" x14ac:dyDescent="0.35">
      <c r="I84137" s="54">
        <f t="shared" ref="I84137" si="3999">I84136-I84135</f>
        <v>0</v>
      </c>
      <c r="N84137" s="54">
        <f t="shared" ref="N84137" si="4000">N84136-N84135</f>
        <v>0</v>
      </c>
      <c r="W84137" s="54">
        <f t="shared" ref="W84137" si="4001">W84136-W84135</f>
        <v>0</v>
      </c>
    </row>
    <row r="84138" spans="9:23" x14ac:dyDescent="0.35">
      <c r="I84138" s="55">
        <f t="shared" ref="I84138" si="4002">I84136-I84124</f>
        <v>0</v>
      </c>
      <c r="N84138" s="55">
        <f t="shared" ref="N84138" si="4003">N84136-N84124</f>
        <v>0</v>
      </c>
      <c r="W84138" s="55">
        <f t="shared" ref="W84138" si="4004">W84136-W84124</f>
        <v>0</v>
      </c>
    </row>
    <row r="84139" spans="9:23" x14ac:dyDescent="0.35">
      <c r="I84139" s="56" t="s">
        <v>15</v>
      </c>
      <c r="N84139" s="56" t="s">
        <v>15</v>
      </c>
      <c r="W84139" s="56" t="s">
        <v>15</v>
      </c>
    </row>
    <row r="84265" spans="9:23" x14ac:dyDescent="0.35">
      <c r="I84265" s="54">
        <f t="shared" ref="I84265" si="4005">I84264-I84263</f>
        <v>0</v>
      </c>
      <c r="N84265" s="54">
        <f t="shared" ref="N84265" si="4006">N84264-N84263</f>
        <v>0</v>
      </c>
      <c r="W84265" s="54">
        <f t="shared" ref="W84265" si="4007">W84264-W84263</f>
        <v>0</v>
      </c>
    </row>
    <row r="84266" spans="9:23" x14ac:dyDescent="0.35">
      <c r="I84266" s="55">
        <f t="shared" ref="I84266" si="4008">I84264-I84252</f>
        <v>0</v>
      </c>
      <c r="N84266" s="55">
        <f t="shared" ref="N84266" si="4009">N84264-N84252</f>
        <v>0</v>
      </c>
      <c r="W84266" s="55">
        <f t="shared" ref="W84266" si="4010">W84264-W84252</f>
        <v>0</v>
      </c>
    </row>
    <row r="84267" spans="9:23" x14ac:dyDescent="0.35">
      <c r="I84267" s="56" t="s">
        <v>15</v>
      </c>
      <c r="N84267" s="56" t="s">
        <v>15</v>
      </c>
      <c r="W84267" s="56" t="s">
        <v>15</v>
      </c>
    </row>
    <row r="84393" spans="9:23" x14ac:dyDescent="0.35">
      <c r="I84393" s="54">
        <f t="shared" ref="I84393" si="4011">I84392-I84391</f>
        <v>0</v>
      </c>
      <c r="N84393" s="54">
        <f t="shared" ref="N84393" si="4012">N84392-N84391</f>
        <v>0</v>
      </c>
      <c r="W84393" s="54">
        <f t="shared" ref="W84393" si="4013">W84392-W84391</f>
        <v>0</v>
      </c>
    </row>
    <row r="84394" spans="9:23" x14ac:dyDescent="0.35">
      <c r="I84394" s="55">
        <f t="shared" ref="I84394" si="4014">I84392-I84380</f>
        <v>0</v>
      </c>
      <c r="N84394" s="55">
        <f t="shared" ref="N84394" si="4015">N84392-N84380</f>
        <v>0</v>
      </c>
      <c r="W84394" s="55">
        <f t="shared" ref="W84394" si="4016">W84392-W84380</f>
        <v>0</v>
      </c>
    </row>
    <row r="84395" spans="9:23" x14ac:dyDescent="0.35">
      <c r="I84395" s="56" t="s">
        <v>15</v>
      </c>
      <c r="N84395" s="56" t="s">
        <v>15</v>
      </c>
      <c r="W84395" s="56" t="s">
        <v>15</v>
      </c>
    </row>
    <row r="84521" spans="9:23" x14ac:dyDescent="0.35">
      <c r="I84521" s="54">
        <f t="shared" ref="I84521" si="4017">I84520-I84519</f>
        <v>0</v>
      </c>
      <c r="N84521" s="54">
        <f t="shared" ref="N84521" si="4018">N84520-N84519</f>
        <v>0</v>
      </c>
      <c r="W84521" s="54">
        <f t="shared" ref="W84521" si="4019">W84520-W84519</f>
        <v>0</v>
      </c>
    </row>
    <row r="84522" spans="9:23" x14ac:dyDescent="0.35">
      <c r="I84522" s="55">
        <f t="shared" ref="I84522" si="4020">I84520-I84508</f>
        <v>0</v>
      </c>
      <c r="N84522" s="55">
        <f t="shared" ref="N84522" si="4021">N84520-N84508</f>
        <v>0</v>
      </c>
      <c r="W84522" s="55">
        <f t="shared" ref="W84522" si="4022">W84520-W84508</f>
        <v>0</v>
      </c>
    </row>
    <row r="84523" spans="9:23" x14ac:dyDescent="0.35">
      <c r="I84523" s="56" t="s">
        <v>15</v>
      </c>
      <c r="N84523" s="56" t="s">
        <v>15</v>
      </c>
      <c r="W84523" s="56" t="s">
        <v>15</v>
      </c>
    </row>
    <row r="84649" spans="9:23" x14ac:dyDescent="0.35">
      <c r="I84649" s="54">
        <f t="shared" ref="I84649" si="4023">I84648-I84647</f>
        <v>0</v>
      </c>
      <c r="N84649" s="54">
        <f t="shared" ref="N84649" si="4024">N84648-N84647</f>
        <v>0</v>
      </c>
      <c r="W84649" s="54">
        <f t="shared" ref="W84649" si="4025">W84648-W84647</f>
        <v>0</v>
      </c>
    </row>
    <row r="84650" spans="9:23" x14ac:dyDescent="0.35">
      <c r="I84650" s="55">
        <f t="shared" ref="I84650" si="4026">I84648-I84636</f>
        <v>0</v>
      </c>
      <c r="N84650" s="55">
        <f t="shared" ref="N84650" si="4027">N84648-N84636</f>
        <v>0</v>
      </c>
      <c r="W84650" s="55">
        <f t="shared" ref="W84650" si="4028">W84648-W84636</f>
        <v>0</v>
      </c>
    </row>
    <row r="84651" spans="9:23" x14ac:dyDescent="0.35">
      <c r="I84651" s="56" t="s">
        <v>15</v>
      </c>
      <c r="N84651" s="56" t="s">
        <v>15</v>
      </c>
      <c r="W84651" s="56" t="s">
        <v>15</v>
      </c>
    </row>
    <row r="84777" spans="9:23" x14ac:dyDescent="0.35">
      <c r="I84777" s="54">
        <f t="shared" ref="I84777" si="4029">I84776-I84775</f>
        <v>0</v>
      </c>
      <c r="N84777" s="54">
        <f t="shared" ref="N84777" si="4030">N84776-N84775</f>
        <v>0</v>
      </c>
      <c r="W84777" s="54">
        <f t="shared" ref="W84777" si="4031">W84776-W84775</f>
        <v>0</v>
      </c>
    </row>
    <row r="84778" spans="9:23" x14ac:dyDescent="0.35">
      <c r="I84778" s="55">
        <f t="shared" ref="I84778" si="4032">I84776-I84764</f>
        <v>0</v>
      </c>
      <c r="N84778" s="55">
        <f t="shared" ref="N84778" si="4033">N84776-N84764</f>
        <v>0</v>
      </c>
      <c r="W84778" s="55">
        <f t="shared" ref="W84778" si="4034">W84776-W84764</f>
        <v>0</v>
      </c>
    </row>
    <row r="84779" spans="9:23" x14ac:dyDescent="0.35">
      <c r="I84779" s="56" t="s">
        <v>15</v>
      </c>
      <c r="N84779" s="56" t="s">
        <v>15</v>
      </c>
      <c r="W84779" s="56" t="s">
        <v>15</v>
      </c>
    </row>
    <row r="84905" spans="9:23" x14ac:dyDescent="0.35">
      <c r="I84905" s="54">
        <f t="shared" ref="I84905" si="4035">I84904-I84903</f>
        <v>0</v>
      </c>
      <c r="N84905" s="54">
        <f t="shared" ref="N84905" si="4036">N84904-N84903</f>
        <v>0</v>
      </c>
      <c r="W84905" s="54">
        <f t="shared" ref="W84905" si="4037">W84904-W84903</f>
        <v>0</v>
      </c>
    </row>
    <row r="84906" spans="9:23" x14ac:dyDescent="0.35">
      <c r="I84906" s="55">
        <f t="shared" ref="I84906" si="4038">I84904-I84892</f>
        <v>0</v>
      </c>
      <c r="N84906" s="55">
        <f t="shared" ref="N84906" si="4039">N84904-N84892</f>
        <v>0</v>
      </c>
      <c r="W84906" s="55">
        <f t="shared" ref="W84906" si="4040">W84904-W84892</f>
        <v>0</v>
      </c>
    </row>
    <row r="84907" spans="9:23" x14ac:dyDescent="0.35">
      <c r="I84907" s="56" t="s">
        <v>15</v>
      </c>
      <c r="N84907" s="56" t="s">
        <v>15</v>
      </c>
      <c r="W84907" s="56" t="s">
        <v>15</v>
      </c>
    </row>
    <row r="85033" spans="9:23" x14ac:dyDescent="0.35">
      <c r="I85033" s="54">
        <f t="shared" ref="I85033" si="4041">I85032-I85031</f>
        <v>0</v>
      </c>
      <c r="N85033" s="54">
        <f t="shared" ref="N85033" si="4042">N85032-N85031</f>
        <v>0</v>
      </c>
      <c r="W85033" s="54">
        <f t="shared" ref="W85033" si="4043">W85032-W85031</f>
        <v>0</v>
      </c>
    </row>
    <row r="85034" spans="9:23" x14ac:dyDescent="0.35">
      <c r="I85034" s="55">
        <f t="shared" ref="I85034" si="4044">I85032-I85020</f>
        <v>0</v>
      </c>
      <c r="N85034" s="55">
        <f t="shared" ref="N85034" si="4045">N85032-N85020</f>
        <v>0</v>
      </c>
      <c r="W85034" s="55">
        <f t="shared" ref="W85034" si="4046">W85032-W85020</f>
        <v>0</v>
      </c>
    </row>
    <row r="85035" spans="9:23" x14ac:dyDescent="0.35">
      <c r="I85035" s="56" t="s">
        <v>15</v>
      </c>
      <c r="N85035" s="56" t="s">
        <v>15</v>
      </c>
      <c r="W85035" s="56" t="s">
        <v>15</v>
      </c>
    </row>
    <row r="85161" spans="9:23" x14ac:dyDescent="0.35">
      <c r="I85161" s="54">
        <f t="shared" ref="I85161" si="4047">I85160-I85159</f>
        <v>0</v>
      </c>
      <c r="N85161" s="54">
        <f t="shared" ref="N85161" si="4048">N85160-N85159</f>
        <v>0</v>
      </c>
      <c r="W85161" s="54">
        <f t="shared" ref="W85161" si="4049">W85160-W85159</f>
        <v>0</v>
      </c>
    </row>
    <row r="85162" spans="9:23" x14ac:dyDescent="0.35">
      <c r="I85162" s="55">
        <f t="shared" ref="I85162" si="4050">I85160-I85148</f>
        <v>0</v>
      </c>
      <c r="N85162" s="55">
        <f t="shared" ref="N85162" si="4051">N85160-N85148</f>
        <v>0</v>
      </c>
      <c r="W85162" s="55">
        <f t="shared" ref="W85162" si="4052">W85160-W85148</f>
        <v>0</v>
      </c>
    </row>
    <row r="85163" spans="9:23" x14ac:dyDescent="0.35">
      <c r="I85163" s="56" t="s">
        <v>15</v>
      </c>
      <c r="N85163" s="56" t="s">
        <v>15</v>
      </c>
      <c r="W85163" s="56" t="s">
        <v>15</v>
      </c>
    </row>
    <row r="85289" spans="9:23" x14ac:dyDescent="0.35">
      <c r="I85289" s="54">
        <f t="shared" ref="I85289" si="4053">I85288-I85287</f>
        <v>0</v>
      </c>
      <c r="N85289" s="54">
        <f t="shared" ref="N85289" si="4054">N85288-N85287</f>
        <v>0</v>
      </c>
      <c r="W85289" s="54">
        <f t="shared" ref="W85289" si="4055">W85288-W85287</f>
        <v>0</v>
      </c>
    </row>
    <row r="85290" spans="9:23" x14ac:dyDescent="0.35">
      <c r="I85290" s="55">
        <f t="shared" ref="I85290" si="4056">I85288-I85276</f>
        <v>0</v>
      </c>
      <c r="N85290" s="55">
        <f t="shared" ref="N85290" si="4057">N85288-N85276</f>
        <v>0</v>
      </c>
      <c r="W85290" s="55">
        <f t="shared" ref="W85290" si="4058">W85288-W85276</f>
        <v>0</v>
      </c>
    </row>
    <row r="85291" spans="9:23" x14ac:dyDescent="0.35">
      <c r="I85291" s="56" t="s">
        <v>15</v>
      </c>
      <c r="N85291" s="56" t="s">
        <v>15</v>
      </c>
      <c r="W85291" s="56" t="s">
        <v>15</v>
      </c>
    </row>
    <row r="85417" spans="9:23" x14ac:dyDescent="0.35">
      <c r="I85417" s="54">
        <f t="shared" ref="I85417" si="4059">I85416-I85415</f>
        <v>0</v>
      </c>
      <c r="N85417" s="54">
        <f t="shared" ref="N85417" si="4060">N85416-N85415</f>
        <v>0</v>
      </c>
      <c r="W85417" s="54">
        <f t="shared" ref="W85417" si="4061">W85416-W85415</f>
        <v>0</v>
      </c>
    </row>
    <row r="85418" spans="9:23" x14ac:dyDescent="0.35">
      <c r="I85418" s="55">
        <f t="shared" ref="I85418" si="4062">I85416-I85404</f>
        <v>0</v>
      </c>
      <c r="N85418" s="55">
        <f t="shared" ref="N85418" si="4063">N85416-N85404</f>
        <v>0</v>
      </c>
      <c r="W85418" s="55">
        <f t="shared" ref="W85418" si="4064">W85416-W85404</f>
        <v>0</v>
      </c>
    </row>
    <row r="85419" spans="9:23" x14ac:dyDescent="0.35">
      <c r="I85419" s="56" t="s">
        <v>15</v>
      </c>
      <c r="N85419" s="56" t="s">
        <v>15</v>
      </c>
      <c r="W85419" s="56" t="s">
        <v>15</v>
      </c>
    </row>
    <row r="85545" spans="9:23" x14ac:dyDescent="0.35">
      <c r="I85545" s="54">
        <f t="shared" ref="I85545" si="4065">I85544-I85543</f>
        <v>0</v>
      </c>
      <c r="N85545" s="54">
        <f t="shared" ref="N85545" si="4066">N85544-N85543</f>
        <v>0</v>
      </c>
      <c r="W85545" s="54">
        <f t="shared" ref="W85545" si="4067">W85544-W85543</f>
        <v>0</v>
      </c>
    </row>
    <row r="85546" spans="9:23" x14ac:dyDescent="0.35">
      <c r="I85546" s="55">
        <f t="shared" ref="I85546" si="4068">I85544-I85532</f>
        <v>0</v>
      </c>
      <c r="N85546" s="55">
        <f t="shared" ref="N85546" si="4069">N85544-N85532</f>
        <v>0</v>
      </c>
      <c r="W85546" s="55">
        <f t="shared" ref="W85546" si="4070">W85544-W85532</f>
        <v>0</v>
      </c>
    </row>
    <row r="85547" spans="9:23" x14ac:dyDescent="0.35">
      <c r="I85547" s="56" t="s">
        <v>15</v>
      </c>
      <c r="N85547" s="56" t="s">
        <v>15</v>
      </c>
      <c r="W85547" s="56" t="s">
        <v>15</v>
      </c>
    </row>
    <row r="85673" spans="9:23" x14ac:dyDescent="0.35">
      <c r="I85673" s="54">
        <f t="shared" ref="I85673" si="4071">I85672-I85671</f>
        <v>0</v>
      </c>
      <c r="N85673" s="54">
        <f t="shared" ref="N85673" si="4072">N85672-N85671</f>
        <v>0</v>
      </c>
      <c r="W85673" s="54">
        <f t="shared" ref="W85673" si="4073">W85672-W85671</f>
        <v>0</v>
      </c>
    </row>
    <row r="85674" spans="9:23" x14ac:dyDescent="0.35">
      <c r="I85674" s="55">
        <f t="shared" ref="I85674" si="4074">I85672-I85660</f>
        <v>0</v>
      </c>
      <c r="N85674" s="55">
        <f t="shared" ref="N85674" si="4075">N85672-N85660</f>
        <v>0</v>
      </c>
      <c r="W85674" s="55">
        <f t="shared" ref="W85674" si="4076">W85672-W85660</f>
        <v>0</v>
      </c>
    </row>
    <row r="85675" spans="9:23" x14ac:dyDescent="0.35">
      <c r="I85675" s="56" t="s">
        <v>15</v>
      </c>
      <c r="N85675" s="56" t="s">
        <v>15</v>
      </c>
      <c r="W85675" s="56" t="s">
        <v>15</v>
      </c>
    </row>
    <row r="85801" spans="9:23" x14ac:dyDescent="0.35">
      <c r="I85801" s="54">
        <f t="shared" ref="I85801" si="4077">I85800-I85799</f>
        <v>0</v>
      </c>
      <c r="N85801" s="54">
        <f t="shared" ref="N85801" si="4078">N85800-N85799</f>
        <v>0</v>
      </c>
      <c r="W85801" s="54">
        <f t="shared" ref="W85801" si="4079">W85800-W85799</f>
        <v>0</v>
      </c>
    </row>
    <row r="85802" spans="9:23" x14ac:dyDescent="0.35">
      <c r="I85802" s="55">
        <f t="shared" ref="I85802" si="4080">I85800-I85788</f>
        <v>0</v>
      </c>
      <c r="N85802" s="55">
        <f t="shared" ref="N85802" si="4081">N85800-N85788</f>
        <v>0</v>
      </c>
      <c r="W85802" s="55">
        <f t="shared" ref="W85802" si="4082">W85800-W85788</f>
        <v>0</v>
      </c>
    </row>
    <row r="85803" spans="9:23" x14ac:dyDescent="0.35">
      <c r="I85803" s="56" t="s">
        <v>15</v>
      </c>
      <c r="N85803" s="56" t="s">
        <v>15</v>
      </c>
      <c r="W85803" s="56" t="s">
        <v>15</v>
      </c>
    </row>
    <row r="85929" spans="9:23" x14ac:dyDescent="0.35">
      <c r="I85929" s="54">
        <f t="shared" ref="I85929" si="4083">I85928-I85927</f>
        <v>0</v>
      </c>
      <c r="N85929" s="54">
        <f t="shared" ref="N85929" si="4084">N85928-N85927</f>
        <v>0</v>
      </c>
      <c r="W85929" s="54">
        <f t="shared" ref="W85929" si="4085">W85928-W85927</f>
        <v>0</v>
      </c>
    </row>
    <row r="85930" spans="9:23" x14ac:dyDescent="0.35">
      <c r="I85930" s="55">
        <f t="shared" ref="I85930" si="4086">I85928-I85916</f>
        <v>0</v>
      </c>
      <c r="N85930" s="55">
        <f t="shared" ref="N85930" si="4087">N85928-N85916</f>
        <v>0</v>
      </c>
      <c r="W85930" s="55">
        <f t="shared" ref="W85930" si="4088">W85928-W85916</f>
        <v>0</v>
      </c>
    </row>
    <row r="85931" spans="9:23" x14ac:dyDescent="0.35">
      <c r="I85931" s="56" t="s">
        <v>15</v>
      </c>
      <c r="N85931" s="56" t="s">
        <v>15</v>
      </c>
      <c r="W85931" s="56" t="s">
        <v>15</v>
      </c>
    </row>
    <row r="86057" spans="9:23" x14ac:dyDescent="0.35">
      <c r="I86057" s="54">
        <f t="shared" ref="I86057" si="4089">I86056-I86055</f>
        <v>0</v>
      </c>
      <c r="N86057" s="54">
        <f t="shared" ref="N86057" si="4090">N86056-N86055</f>
        <v>0</v>
      </c>
      <c r="W86057" s="54">
        <f t="shared" ref="W86057" si="4091">W86056-W86055</f>
        <v>0</v>
      </c>
    </row>
    <row r="86058" spans="9:23" x14ac:dyDescent="0.35">
      <c r="I86058" s="55">
        <f t="shared" ref="I86058" si="4092">I86056-I86044</f>
        <v>0</v>
      </c>
      <c r="N86058" s="55">
        <f t="shared" ref="N86058" si="4093">N86056-N86044</f>
        <v>0</v>
      </c>
      <c r="W86058" s="55">
        <f t="shared" ref="W86058" si="4094">W86056-W86044</f>
        <v>0</v>
      </c>
    </row>
    <row r="86059" spans="9:23" x14ac:dyDescent="0.35">
      <c r="I86059" s="56" t="s">
        <v>15</v>
      </c>
      <c r="N86059" s="56" t="s">
        <v>15</v>
      </c>
      <c r="W86059" s="56" t="s">
        <v>15</v>
      </c>
    </row>
    <row r="86185" spans="9:23" x14ac:dyDescent="0.35">
      <c r="I86185" s="54">
        <f t="shared" ref="I86185" si="4095">I86184-I86183</f>
        <v>0</v>
      </c>
      <c r="N86185" s="54">
        <f t="shared" ref="N86185" si="4096">N86184-N86183</f>
        <v>0</v>
      </c>
      <c r="W86185" s="54">
        <f t="shared" ref="W86185" si="4097">W86184-W86183</f>
        <v>0</v>
      </c>
    </row>
    <row r="86186" spans="9:23" x14ac:dyDescent="0.35">
      <c r="I86186" s="55">
        <f t="shared" ref="I86186" si="4098">I86184-I86172</f>
        <v>0</v>
      </c>
      <c r="N86186" s="55">
        <f t="shared" ref="N86186" si="4099">N86184-N86172</f>
        <v>0</v>
      </c>
      <c r="W86186" s="55">
        <f t="shared" ref="W86186" si="4100">W86184-W86172</f>
        <v>0</v>
      </c>
    </row>
    <row r="86187" spans="9:23" x14ac:dyDescent="0.35">
      <c r="I86187" s="56" t="s">
        <v>15</v>
      </c>
      <c r="N86187" s="56" t="s">
        <v>15</v>
      </c>
      <c r="W86187" s="56" t="s">
        <v>15</v>
      </c>
    </row>
    <row r="86313" spans="9:23" x14ac:dyDescent="0.35">
      <c r="I86313" s="54">
        <f t="shared" ref="I86313" si="4101">I86312-I86311</f>
        <v>0</v>
      </c>
      <c r="N86313" s="54">
        <f t="shared" ref="N86313" si="4102">N86312-N86311</f>
        <v>0</v>
      </c>
      <c r="W86313" s="54">
        <f t="shared" ref="W86313" si="4103">W86312-W86311</f>
        <v>0</v>
      </c>
    </row>
    <row r="86314" spans="9:23" x14ac:dyDescent="0.35">
      <c r="I86314" s="55">
        <f t="shared" ref="I86314" si="4104">I86312-I86300</f>
        <v>0</v>
      </c>
      <c r="N86314" s="55">
        <f t="shared" ref="N86314" si="4105">N86312-N86300</f>
        <v>0</v>
      </c>
      <c r="W86314" s="55">
        <f t="shared" ref="W86314" si="4106">W86312-W86300</f>
        <v>0</v>
      </c>
    </row>
    <row r="86315" spans="9:23" x14ac:dyDescent="0.35">
      <c r="I86315" s="56" t="s">
        <v>15</v>
      </c>
      <c r="N86315" s="56" t="s">
        <v>15</v>
      </c>
      <c r="W86315" s="56" t="s">
        <v>15</v>
      </c>
    </row>
    <row r="86441" spans="9:23" x14ac:dyDescent="0.35">
      <c r="I86441" s="54">
        <f t="shared" ref="I86441" si="4107">I86440-I86439</f>
        <v>0</v>
      </c>
      <c r="N86441" s="54">
        <f t="shared" ref="N86441" si="4108">N86440-N86439</f>
        <v>0</v>
      </c>
      <c r="W86441" s="54">
        <f t="shared" ref="W86441" si="4109">W86440-W86439</f>
        <v>0</v>
      </c>
    </row>
    <row r="86442" spans="9:23" x14ac:dyDescent="0.35">
      <c r="I86442" s="55">
        <f t="shared" ref="I86442" si="4110">I86440-I86428</f>
        <v>0</v>
      </c>
      <c r="N86442" s="55">
        <f t="shared" ref="N86442" si="4111">N86440-N86428</f>
        <v>0</v>
      </c>
      <c r="W86442" s="55">
        <f t="shared" ref="W86442" si="4112">W86440-W86428</f>
        <v>0</v>
      </c>
    </row>
    <row r="86443" spans="9:23" x14ac:dyDescent="0.35">
      <c r="I86443" s="56" t="s">
        <v>15</v>
      </c>
      <c r="N86443" s="56" t="s">
        <v>15</v>
      </c>
      <c r="W86443" s="56" t="s">
        <v>15</v>
      </c>
    </row>
    <row r="86569" spans="9:23" x14ac:dyDescent="0.35">
      <c r="I86569" s="54">
        <f t="shared" ref="I86569" si="4113">I86568-I86567</f>
        <v>0</v>
      </c>
      <c r="N86569" s="54">
        <f t="shared" ref="N86569" si="4114">N86568-N86567</f>
        <v>0</v>
      </c>
      <c r="W86569" s="54">
        <f t="shared" ref="W86569" si="4115">W86568-W86567</f>
        <v>0</v>
      </c>
    </row>
    <row r="86570" spans="9:23" x14ac:dyDescent="0.35">
      <c r="I86570" s="55">
        <f t="shared" ref="I86570" si="4116">I86568-I86556</f>
        <v>0</v>
      </c>
      <c r="N86570" s="55">
        <f t="shared" ref="N86570" si="4117">N86568-N86556</f>
        <v>0</v>
      </c>
      <c r="W86570" s="55">
        <f t="shared" ref="W86570" si="4118">W86568-W86556</f>
        <v>0</v>
      </c>
    </row>
    <row r="86571" spans="9:23" x14ac:dyDescent="0.35">
      <c r="I86571" s="56" t="s">
        <v>15</v>
      </c>
      <c r="N86571" s="56" t="s">
        <v>15</v>
      </c>
      <c r="W86571" s="56" t="s">
        <v>15</v>
      </c>
    </row>
    <row r="86697" spans="9:23" x14ac:dyDescent="0.35">
      <c r="I86697" s="54">
        <f t="shared" ref="I86697" si="4119">I86696-I86695</f>
        <v>0</v>
      </c>
      <c r="N86697" s="54">
        <f t="shared" ref="N86697" si="4120">N86696-N86695</f>
        <v>0</v>
      </c>
      <c r="W86697" s="54">
        <f t="shared" ref="W86697" si="4121">W86696-W86695</f>
        <v>0</v>
      </c>
    </row>
    <row r="86698" spans="9:23" x14ac:dyDescent="0.35">
      <c r="I86698" s="55">
        <f t="shared" ref="I86698" si="4122">I86696-I86684</f>
        <v>0</v>
      </c>
      <c r="N86698" s="55">
        <f t="shared" ref="N86698" si="4123">N86696-N86684</f>
        <v>0</v>
      </c>
      <c r="W86698" s="55">
        <f t="shared" ref="W86698" si="4124">W86696-W86684</f>
        <v>0</v>
      </c>
    </row>
    <row r="86699" spans="9:23" x14ac:dyDescent="0.35">
      <c r="I86699" s="56" t="s">
        <v>15</v>
      </c>
      <c r="N86699" s="56" t="s">
        <v>15</v>
      </c>
      <c r="W86699" s="56" t="s">
        <v>15</v>
      </c>
    </row>
    <row r="86825" spans="9:23" x14ac:dyDescent="0.35">
      <c r="I86825" s="54">
        <f t="shared" ref="I86825" si="4125">I86824-I86823</f>
        <v>0</v>
      </c>
      <c r="N86825" s="54">
        <f t="shared" ref="N86825" si="4126">N86824-N86823</f>
        <v>0</v>
      </c>
      <c r="W86825" s="54">
        <f t="shared" ref="W86825" si="4127">W86824-W86823</f>
        <v>0</v>
      </c>
    </row>
    <row r="86826" spans="9:23" x14ac:dyDescent="0.35">
      <c r="I86826" s="55">
        <f t="shared" ref="I86826" si="4128">I86824-I86812</f>
        <v>0</v>
      </c>
      <c r="N86826" s="55">
        <f t="shared" ref="N86826" si="4129">N86824-N86812</f>
        <v>0</v>
      </c>
      <c r="W86826" s="55">
        <f t="shared" ref="W86826" si="4130">W86824-W86812</f>
        <v>0</v>
      </c>
    </row>
    <row r="86827" spans="9:23" x14ac:dyDescent="0.35">
      <c r="I86827" s="56" t="s">
        <v>15</v>
      </c>
      <c r="N86827" s="56" t="s">
        <v>15</v>
      </c>
      <c r="W86827" s="56" t="s">
        <v>15</v>
      </c>
    </row>
    <row r="86953" spans="9:23" x14ac:dyDescent="0.35">
      <c r="I86953" s="54">
        <f t="shared" ref="I86953" si="4131">I86952-I86951</f>
        <v>0</v>
      </c>
      <c r="N86953" s="54">
        <f t="shared" ref="N86953" si="4132">N86952-N86951</f>
        <v>0</v>
      </c>
      <c r="W86953" s="54">
        <f t="shared" ref="W86953" si="4133">W86952-W86951</f>
        <v>0</v>
      </c>
    </row>
    <row r="86954" spans="9:23" x14ac:dyDescent="0.35">
      <c r="I86954" s="55">
        <f t="shared" ref="I86954" si="4134">I86952-I86940</f>
        <v>0</v>
      </c>
      <c r="N86954" s="55">
        <f t="shared" ref="N86954" si="4135">N86952-N86940</f>
        <v>0</v>
      </c>
      <c r="W86954" s="55">
        <f t="shared" ref="W86954" si="4136">W86952-W86940</f>
        <v>0</v>
      </c>
    </row>
    <row r="86955" spans="9:23" x14ac:dyDescent="0.35">
      <c r="I86955" s="56" t="s">
        <v>15</v>
      </c>
      <c r="N86955" s="56" t="s">
        <v>15</v>
      </c>
      <c r="W86955" s="56" t="s">
        <v>15</v>
      </c>
    </row>
    <row r="87081" spans="9:23" x14ac:dyDescent="0.35">
      <c r="I87081" s="54">
        <f t="shared" ref="I87081" si="4137">I87080-I87079</f>
        <v>0</v>
      </c>
      <c r="N87081" s="54">
        <f t="shared" ref="N87081" si="4138">N87080-N87079</f>
        <v>0</v>
      </c>
      <c r="W87081" s="54">
        <f t="shared" ref="W87081" si="4139">W87080-W87079</f>
        <v>0</v>
      </c>
    </row>
    <row r="87082" spans="9:23" x14ac:dyDescent="0.35">
      <c r="I87082" s="55">
        <f t="shared" ref="I87082" si="4140">I87080-I87068</f>
        <v>0</v>
      </c>
      <c r="N87082" s="55">
        <f t="shared" ref="N87082" si="4141">N87080-N87068</f>
        <v>0</v>
      </c>
      <c r="W87082" s="55">
        <f t="shared" ref="W87082" si="4142">W87080-W87068</f>
        <v>0</v>
      </c>
    </row>
    <row r="87083" spans="9:23" x14ac:dyDescent="0.35">
      <c r="I87083" s="56" t="s">
        <v>15</v>
      </c>
      <c r="N87083" s="56" t="s">
        <v>15</v>
      </c>
      <c r="W87083" s="56" t="s">
        <v>15</v>
      </c>
    </row>
    <row r="87209" spans="9:23" x14ac:dyDescent="0.35">
      <c r="I87209" s="54">
        <f t="shared" ref="I87209" si="4143">I87208-I87207</f>
        <v>0</v>
      </c>
      <c r="N87209" s="54">
        <f t="shared" ref="N87209" si="4144">N87208-N87207</f>
        <v>0</v>
      </c>
      <c r="W87209" s="54">
        <f t="shared" ref="W87209" si="4145">W87208-W87207</f>
        <v>0</v>
      </c>
    </row>
    <row r="87210" spans="9:23" x14ac:dyDescent="0.35">
      <c r="I87210" s="55">
        <f t="shared" ref="I87210" si="4146">I87208-I87196</f>
        <v>0</v>
      </c>
      <c r="N87210" s="55">
        <f t="shared" ref="N87210" si="4147">N87208-N87196</f>
        <v>0</v>
      </c>
      <c r="W87210" s="55">
        <f t="shared" ref="W87210" si="4148">W87208-W87196</f>
        <v>0</v>
      </c>
    </row>
    <row r="87211" spans="9:23" x14ac:dyDescent="0.35">
      <c r="I87211" s="56" t="s">
        <v>15</v>
      </c>
      <c r="N87211" s="56" t="s">
        <v>15</v>
      </c>
      <c r="W87211" s="56" t="s">
        <v>15</v>
      </c>
    </row>
    <row r="87337" spans="9:23" x14ac:dyDescent="0.35">
      <c r="I87337" s="54">
        <f t="shared" ref="I87337" si="4149">I87336-I87335</f>
        <v>0</v>
      </c>
      <c r="N87337" s="54">
        <f t="shared" ref="N87337" si="4150">N87336-N87335</f>
        <v>0</v>
      </c>
      <c r="W87337" s="54">
        <f t="shared" ref="W87337" si="4151">W87336-W87335</f>
        <v>0</v>
      </c>
    </row>
    <row r="87338" spans="9:23" x14ac:dyDescent="0.35">
      <c r="I87338" s="55">
        <f t="shared" ref="I87338" si="4152">I87336-I87324</f>
        <v>0</v>
      </c>
      <c r="N87338" s="55">
        <f t="shared" ref="N87338" si="4153">N87336-N87324</f>
        <v>0</v>
      </c>
      <c r="W87338" s="55">
        <f t="shared" ref="W87338" si="4154">W87336-W87324</f>
        <v>0</v>
      </c>
    </row>
    <row r="87339" spans="9:23" x14ac:dyDescent="0.35">
      <c r="I87339" s="56" t="s">
        <v>15</v>
      </c>
      <c r="N87339" s="56" t="s">
        <v>15</v>
      </c>
      <c r="W87339" s="56" t="s">
        <v>15</v>
      </c>
    </row>
    <row r="87465" spans="9:23" x14ac:dyDescent="0.35">
      <c r="I87465" s="54">
        <f t="shared" ref="I87465" si="4155">I87464-I87463</f>
        <v>0</v>
      </c>
      <c r="N87465" s="54">
        <f t="shared" ref="N87465" si="4156">N87464-N87463</f>
        <v>0</v>
      </c>
      <c r="W87465" s="54">
        <f t="shared" ref="W87465" si="4157">W87464-W87463</f>
        <v>0</v>
      </c>
    </row>
    <row r="87466" spans="9:23" x14ac:dyDescent="0.35">
      <c r="I87466" s="55">
        <f t="shared" ref="I87466" si="4158">I87464-I87452</f>
        <v>0</v>
      </c>
      <c r="N87466" s="55">
        <f t="shared" ref="N87466" si="4159">N87464-N87452</f>
        <v>0</v>
      </c>
      <c r="W87466" s="55">
        <f t="shared" ref="W87466" si="4160">W87464-W87452</f>
        <v>0</v>
      </c>
    </row>
    <row r="87467" spans="9:23" x14ac:dyDescent="0.35">
      <c r="I87467" s="56" t="s">
        <v>15</v>
      </c>
      <c r="N87467" s="56" t="s">
        <v>15</v>
      </c>
      <c r="W87467" s="56" t="s">
        <v>15</v>
      </c>
    </row>
    <row r="87593" spans="9:23" x14ac:dyDescent="0.35">
      <c r="I87593" s="54">
        <f t="shared" ref="I87593" si="4161">I87592-I87591</f>
        <v>0</v>
      </c>
      <c r="N87593" s="54">
        <f t="shared" ref="N87593" si="4162">N87592-N87591</f>
        <v>0</v>
      </c>
      <c r="W87593" s="54">
        <f t="shared" ref="W87593" si="4163">W87592-W87591</f>
        <v>0</v>
      </c>
    </row>
    <row r="87594" spans="9:23" x14ac:dyDescent="0.35">
      <c r="I87594" s="55">
        <f t="shared" ref="I87594" si="4164">I87592-I87580</f>
        <v>0</v>
      </c>
      <c r="N87594" s="55">
        <f t="shared" ref="N87594" si="4165">N87592-N87580</f>
        <v>0</v>
      </c>
      <c r="W87594" s="55">
        <f t="shared" ref="W87594" si="4166">W87592-W87580</f>
        <v>0</v>
      </c>
    </row>
    <row r="87595" spans="9:23" x14ac:dyDescent="0.35">
      <c r="I87595" s="56" t="s">
        <v>15</v>
      </c>
      <c r="N87595" s="56" t="s">
        <v>15</v>
      </c>
      <c r="W87595" s="56" t="s">
        <v>15</v>
      </c>
    </row>
    <row r="87721" spans="9:23" x14ac:dyDescent="0.35">
      <c r="I87721" s="54">
        <f t="shared" ref="I87721" si="4167">I87720-I87719</f>
        <v>0</v>
      </c>
      <c r="N87721" s="54">
        <f t="shared" ref="N87721" si="4168">N87720-N87719</f>
        <v>0</v>
      </c>
      <c r="W87721" s="54">
        <f t="shared" ref="W87721" si="4169">W87720-W87719</f>
        <v>0</v>
      </c>
    </row>
    <row r="87722" spans="9:23" x14ac:dyDescent="0.35">
      <c r="I87722" s="55">
        <f t="shared" ref="I87722" si="4170">I87720-I87708</f>
        <v>0</v>
      </c>
      <c r="N87722" s="55">
        <f t="shared" ref="N87722" si="4171">N87720-N87708</f>
        <v>0</v>
      </c>
      <c r="W87722" s="55">
        <f t="shared" ref="W87722" si="4172">W87720-W87708</f>
        <v>0</v>
      </c>
    </row>
    <row r="87723" spans="9:23" x14ac:dyDescent="0.35">
      <c r="I87723" s="56" t="s">
        <v>15</v>
      </c>
      <c r="N87723" s="56" t="s">
        <v>15</v>
      </c>
      <c r="W87723" s="56" t="s">
        <v>15</v>
      </c>
    </row>
    <row r="87849" spans="9:23" x14ac:dyDescent="0.35">
      <c r="I87849" s="54">
        <f t="shared" ref="I87849" si="4173">I87848-I87847</f>
        <v>0</v>
      </c>
      <c r="N87849" s="54">
        <f t="shared" ref="N87849" si="4174">N87848-N87847</f>
        <v>0</v>
      </c>
      <c r="W87849" s="54">
        <f t="shared" ref="W87849" si="4175">W87848-W87847</f>
        <v>0</v>
      </c>
    </row>
    <row r="87850" spans="9:23" x14ac:dyDescent="0.35">
      <c r="I87850" s="55">
        <f t="shared" ref="I87850" si="4176">I87848-I87836</f>
        <v>0</v>
      </c>
      <c r="N87850" s="55">
        <f t="shared" ref="N87850" si="4177">N87848-N87836</f>
        <v>0</v>
      </c>
      <c r="W87850" s="55">
        <f t="shared" ref="W87850" si="4178">W87848-W87836</f>
        <v>0</v>
      </c>
    </row>
    <row r="87851" spans="9:23" x14ac:dyDescent="0.35">
      <c r="I87851" s="56" t="s">
        <v>15</v>
      </c>
      <c r="N87851" s="56" t="s">
        <v>15</v>
      </c>
      <c r="W87851" s="56" t="s">
        <v>15</v>
      </c>
    </row>
    <row r="87977" spans="9:23" x14ac:dyDescent="0.35">
      <c r="I87977" s="54">
        <f t="shared" ref="I87977" si="4179">I87976-I87975</f>
        <v>0</v>
      </c>
      <c r="N87977" s="54">
        <f t="shared" ref="N87977" si="4180">N87976-N87975</f>
        <v>0</v>
      </c>
      <c r="W87977" s="54">
        <f t="shared" ref="W87977" si="4181">W87976-W87975</f>
        <v>0</v>
      </c>
    </row>
    <row r="87978" spans="9:23" x14ac:dyDescent="0.35">
      <c r="I87978" s="55">
        <f t="shared" ref="I87978" si="4182">I87976-I87964</f>
        <v>0</v>
      </c>
      <c r="N87978" s="55">
        <f t="shared" ref="N87978" si="4183">N87976-N87964</f>
        <v>0</v>
      </c>
      <c r="W87978" s="55">
        <f t="shared" ref="W87978" si="4184">W87976-W87964</f>
        <v>0</v>
      </c>
    </row>
    <row r="87979" spans="9:23" x14ac:dyDescent="0.35">
      <c r="I87979" s="56" t="s">
        <v>15</v>
      </c>
      <c r="N87979" s="56" t="s">
        <v>15</v>
      </c>
      <c r="W87979" s="56" t="s">
        <v>15</v>
      </c>
    </row>
    <row r="88105" spans="9:23" x14ac:dyDescent="0.35">
      <c r="I88105" s="54">
        <f t="shared" ref="I88105" si="4185">I88104-I88103</f>
        <v>0</v>
      </c>
      <c r="N88105" s="54">
        <f t="shared" ref="N88105" si="4186">N88104-N88103</f>
        <v>0</v>
      </c>
      <c r="W88105" s="54">
        <f t="shared" ref="W88105" si="4187">W88104-W88103</f>
        <v>0</v>
      </c>
    </row>
    <row r="88106" spans="9:23" x14ac:dyDescent="0.35">
      <c r="I88106" s="55">
        <f t="shared" ref="I88106" si="4188">I88104-I88092</f>
        <v>0</v>
      </c>
      <c r="N88106" s="55">
        <f t="shared" ref="N88106" si="4189">N88104-N88092</f>
        <v>0</v>
      </c>
      <c r="W88106" s="55">
        <f t="shared" ref="W88106" si="4190">W88104-W88092</f>
        <v>0</v>
      </c>
    </row>
    <row r="88107" spans="9:23" x14ac:dyDescent="0.35">
      <c r="I88107" s="56" t="s">
        <v>15</v>
      </c>
      <c r="N88107" s="56" t="s">
        <v>15</v>
      </c>
      <c r="W88107" s="56" t="s">
        <v>15</v>
      </c>
    </row>
    <row r="88233" spans="9:23" x14ac:dyDescent="0.35">
      <c r="I88233" s="54">
        <f t="shared" ref="I88233" si="4191">I88232-I88231</f>
        <v>0</v>
      </c>
      <c r="N88233" s="54">
        <f t="shared" ref="N88233" si="4192">N88232-N88231</f>
        <v>0</v>
      </c>
      <c r="W88233" s="54">
        <f t="shared" ref="W88233" si="4193">W88232-W88231</f>
        <v>0</v>
      </c>
    </row>
    <row r="88234" spans="9:23" x14ac:dyDescent="0.35">
      <c r="I88234" s="55">
        <f t="shared" ref="I88234" si="4194">I88232-I88220</f>
        <v>0</v>
      </c>
      <c r="N88234" s="55">
        <f t="shared" ref="N88234" si="4195">N88232-N88220</f>
        <v>0</v>
      </c>
      <c r="W88234" s="55">
        <f t="shared" ref="W88234" si="4196">W88232-W88220</f>
        <v>0</v>
      </c>
    </row>
    <row r="88235" spans="9:23" x14ac:dyDescent="0.35">
      <c r="I88235" s="56" t="s">
        <v>15</v>
      </c>
      <c r="N88235" s="56" t="s">
        <v>15</v>
      </c>
      <c r="W88235" s="56" t="s">
        <v>15</v>
      </c>
    </row>
    <row r="88361" spans="9:23" x14ac:dyDescent="0.35">
      <c r="I88361" s="54">
        <f t="shared" ref="I88361" si="4197">I88360-I88359</f>
        <v>0</v>
      </c>
      <c r="N88361" s="54">
        <f t="shared" ref="N88361" si="4198">N88360-N88359</f>
        <v>0</v>
      </c>
      <c r="W88361" s="54">
        <f t="shared" ref="W88361" si="4199">W88360-W88359</f>
        <v>0</v>
      </c>
    </row>
    <row r="88362" spans="9:23" x14ac:dyDescent="0.35">
      <c r="I88362" s="55">
        <f t="shared" ref="I88362" si="4200">I88360-I88348</f>
        <v>0</v>
      </c>
      <c r="N88362" s="55">
        <f t="shared" ref="N88362" si="4201">N88360-N88348</f>
        <v>0</v>
      </c>
      <c r="W88362" s="55">
        <f t="shared" ref="W88362" si="4202">W88360-W88348</f>
        <v>0</v>
      </c>
    </row>
    <row r="88363" spans="9:23" x14ac:dyDescent="0.35">
      <c r="I88363" s="56" t="s">
        <v>15</v>
      </c>
      <c r="N88363" s="56" t="s">
        <v>15</v>
      </c>
      <c r="W88363" s="56" t="s">
        <v>15</v>
      </c>
    </row>
    <row r="88489" spans="9:23" x14ac:dyDescent="0.35">
      <c r="I88489" s="54">
        <f t="shared" ref="I88489" si="4203">I88488-I88487</f>
        <v>0</v>
      </c>
      <c r="N88489" s="54">
        <f t="shared" ref="N88489" si="4204">N88488-N88487</f>
        <v>0</v>
      </c>
      <c r="W88489" s="54">
        <f t="shared" ref="W88489" si="4205">W88488-W88487</f>
        <v>0</v>
      </c>
    </row>
    <row r="88490" spans="9:23" x14ac:dyDescent="0.35">
      <c r="I88490" s="55">
        <f t="shared" ref="I88490" si="4206">I88488-I88476</f>
        <v>0</v>
      </c>
      <c r="N88490" s="55">
        <f t="shared" ref="N88490" si="4207">N88488-N88476</f>
        <v>0</v>
      </c>
      <c r="W88490" s="55">
        <f t="shared" ref="W88490" si="4208">W88488-W88476</f>
        <v>0</v>
      </c>
    </row>
    <row r="88491" spans="9:23" x14ac:dyDescent="0.35">
      <c r="I88491" s="56" t="s">
        <v>15</v>
      </c>
      <c r="N88491" s="56" t="s">
        <v>15</v>
      </c>
      <c r="W88491" s="56" t="s">
        <v>15</v>
      </c>
    </row>
    <row r="88617" spans="9:23" x14ac:dyDescent="0.35">
      <c r="I88617" s="54">
        <f t="shared" ref="I88617" si="4209">I88616-I88615</f>
        <v>0</v>
      </c>
      <c r="N88617" s="54">
        <f t="shared" ref="N88617" si="4210">N88616-N88615</f>
        <v>0</v>
      </c>
      <c r="W88617" s="54">
        <f t="shared" ref="W88617" si="4211">W88616-W88615</f>
        <v>0</v>
      </c>
    </row>
    <row r="88618" spans="9:23" x14ac:dyDescent="0.35">
      <c r="I88618" s="55">
        <f t="shared" ref="I88618" si="4212">I88616-I88604</f>
        <v>0</v>
      </c>
      <c r="N88618" s="55">
        <f t="shared" ref="N88618" si="4213">N88616-N88604</f>
        <v>0</v>
      </c>
      <c r="W88618" s="55">
        <f t="shared" ref="W88618" si="4214">W88616-W88604</f>
        <v>0</v>
      </c>
    </row>
    <row r="88619" spans="9:23" x14ac:dyDescent="0.35">
      <c r="I88619" s="56" t="s">
        <v>15</v>
      </c>
      <c r="N88619" s="56" t="s">
        <v>15</v>
      </c>
      <c r="W88619" s="56" t="s">
        <v>15</v>
      </c>
    </row>
    <row r="88745" spans="9:23" x14ac:dyDescent="0.35">
      <c r="I88745" s="54">
        <f t="shared" ref="I88745" si="4215">I88744-I88743</f>
        <v>0</v>
      </c>
      <c r="N88745" s="54">
        <f t="shared" ref="N88745" si="4216">N88744-N88743</f>
        <v>0</v>
      </c>
      <c r="W88745" s="54">
        <f t="shared" ref="W88745" si="4217">W88744-W88743</f>
        <v>0</v>
      </c>
    </row>
    <row r="88746" spans="9:23" x14ac:dyDescent="0.35">
      <c r="I88746" s="55">
        <f t="shared" ref="I88746" si="4218">I88744-I88732</f>
        <v>0</v>
      </c>
      <c r="N88746" s="55">
        <f t="shared" ref="N88746" si="4219">N88744-N88732</f>
        <v>0</v>
      </c>
      <c r="W88746" s="55">
        <f t="shared" ref="W88746" si="4220">W88744-W88732</f>
        <v>0</v>
      </c>
    </row>
    <row r="88747" spans="9:23" x14ac:dyDescent="0.35">
      <c r="I88747" s="56" t="s">
        <v>15</v>
      </c>
      <c r="N88747" s="56" t="s">
        <v>15</v>
      </c>
      <c r="W88747" s="56" t="s">
        <v>15</v>
      </c>
    </row>
    <row r="88873" spans="9:23" x14ac:dyDescent="0.35">
      <c r="I88873" s="54">
        <f t="shared" ref="I88873" si="4221">I88872-I88871</f>
        <v>0</v>
      </c>
      <c r="N88873" s="54">
        <f t="shared" ref="N88873" si="4222">N88872-N88871</f>
        <v>0</v>
      </c>
      <c r="W88873" s="54">
        <f t="shared" ref="W88873" si="4223">W88872-W88871</f>
        <v>0</v>
      </c>
    </row>
    <row r="88874" spans="9:23" x14ac:dyDescent="0.35">
      <c r="I88874" s="55">
        <f t="shared" ref="I88874" si="4224">I88872-I88860</f>
        <v>0</v>
      </c>
      <c r="N88874" s="55">
        <f t="shared" ref="N88874" si="4225">N88872-N88860</f>
        <v>0</v>
      </c>
      <c r="W88874" s="55">
        <f t="shared" ref="W88874" si="4226">W88872-W88860</f>
        <v>0</v>
      </c>
    </row>
    <row r="88875" spans="9:23" x14ac:dyDescent="0.35">
      <c r="I88875" s="56" t="s">
        <v>15</v>
      </c>
      <c r="N88875" s="56" t="s">
        <v>15</v>
      </c>
      <c r="W88875" s="56" t="s">
        <v>15</v>
      </c>
    </row>
    <row r="89001" spans="9:23" x14ac:dyDescent="0.35">
      <c r="I89001" s="54">
        <f t="shared" ref="I89001" si="4227">I89000-I88999</f>
        <v>0</v>
      </c>
      <c r="N89001" s="54">
        <f t="shared" ref="N89001" si="4228">N89000-N88999</f>
        <v>0</v>
      </c>
      <c r="W89001" s="54">
        <f t="shared" ref="W89001" si="4229">W89000-W88999</f>
        <v>0</v>
      </c>
    </row>
    <row r="89002" spans="9:23" x14ac:dyDescent="0.35">
      <c r="I89002" s="55">
        <f t="shared" ref="I89002" si="4230">I89000-I88988</f>
        <v>0</v>
      </c>
      <c r="N89002" s="55">
        <f t="shared" ref="N89002" si="4231">N89000-N88988</f>
        <v>0</v>
      </c>
      <c r="W89002" s="55">
        <f t="shared" ref="W89002" si="4232">W89000-W88988</f>
        <v>0</v>
      </c>
    </row>
    <row r="89003" spans="9:23" x14ac:dyDescent="0.35">
      <c r="I89003" s="56" t="s">
        <v>15</v>
      </c>
      <c r="N89003" s="56" t="s">
        <v>15</v>
      </c>
      <c r="W89003" s="56" t="s">
        <v>15</v>
      </c>
    </row>
    <row r="89129" spans="9:23" x14ac:dyDescent="0.35">
      <c r="I89129" s="54">
        <f t="shared" ref="I89129" si="4233">I89128-I89127</f>
        <v>0</v>
      </c>
      <c r="N89129" s="54">
        <f t="shared" ref="N89129" si="4234">N89128-N89127</f>
        <v>0</v>
      </c>
      <c r="W89129" s="54">
        <f t="shared" ref="W89129" si="4235">W89128-W89127</f>
        <v>0</v>
      </c>
    </row>
    <row r="89130" spans="9:23" x14ac:dyDescent="0.35">
      <c r="I89130" s="55">
        <f t="shared" ref="I89130" si="4236">I89128-I89116</f>
        <v>0</v>
      </c>
      <c r="N89130" s="55">
        <f t="shared" ref="N89130" si="4237">N89128-N89116</f>
        <v>0</v>
      </c>
      <c r="W89130" s="55">
        <f t="shared" ref="W89130" si="4238">W89128-W89116</f>
        <v>0</v>
      </c>
    </row>
    <row r="89131" spans="9:23" x14ac:dyDescent="0.35">
      <c r="I89131" s="56" t="s">
        <v>15</v>
      </c>
      <c r="N89131" s="56" t="s">
        <v>15</v>
      </c>
      <c r="W89131" s="56" t="s">
        <v>15</v>
      </c>
    </row>
    <row r="89257" spans="9:23" x14ac:dyDescent="0.35">
      <c r="I89257" s="54">
        <f t="shared" ref="I89257" si="4239">I89256-I89255</f>
        <v>0</v>
      </c>
      <c r="N89257" s="54">
        <f t="shared" ref="N89257" si="4240">N89256-N89255</f>
        <v>0</v>
      </c>
      <c r="W89257" s="54">
        <f t="shared" ref="W89257" si="4241">W89256-W89255</f>
        <v>0</v>
      </c>
    </row>
    <row r="89258" spans="9:23" x14ac:dyDescent="0.35">
      <c r="I89258" s="55">
        <f t="shared" ref="I89258" si="4242">I89256-I89244</f>
        <v>0</v>
      </c>
      <c r="N89258" s="55">
        <f t="shared" ref="N89258" si="4243">N89256-N89244</f>
        <v>0</v>
      </c>
      <c r="W89258" s="55">
        <f t="shared" ref="W89258" si="4244">W89256-W89244</f>
        <v>0</v>
      </c>
    </row>
    <row r="89259" spans="9:23" x14ac:dyDescent="0.35">
      <c r="I89259" s="56" t="s">
        <v>15</v>
      </c>
      <c r="N89259" s="56" t="s">
        <v>15</v>
      </c>
      <c r="W89259" s="56" t="s">
        <v>15</v>
      </c>
    </row>
    <row r="89385" spans="9:23" x14ac:dyDescent="0.35">
      <c r="I89385" s="54">
        <f t="shared" ref="I89385" si="4245">I89384-I89383</f>
        <v>0</v>
      </c>
      <c r="N89385" s="54">
        <f t="shared" ref="N89385" si="4246">N89384-N89383</f>
        <v>0</v>
      </c>
      <c r="W89385" s="54">
        <f t="shared" ref="W89385" si="4247">W89384-W89383</f>
        <v>0</v>
      </c>
    </row>
    <row r="89386" spans="9:23" x14ac:dyDescent="0.35">
      <c r="I89386" s="55">
        <f t="shared" ref="I89386" si="4248">I89384-I89372</f>
        <v>0</v>
      </c>
      <c r="N89386" s="55">
        <f t="shared" ref="N89386" si="4249">N89384-N89372</f>
        <v>0</v>
      </c>
      <c r="W89386" s="55">
        <f t="shared" ref="W89386" si="4250">W89384-W89372</f>
        <v>0</v>
      </c>
    </row>
    <row r="89387" spans="9:23" x14ac:dyDescent="0.35">
      <c r="I89387" s="56" t="s">
        <v>15</v>
      </c>
      <c r="N89387" s="56" t="s">
        <v>15</v>
      </c>
      <c r="W89387" s="56" t="s">
        <v>15</v>
      </c>
    </row>
    <row r="89513" spans="9:23" x14ac:dyDescent="0.35">
      <c r="I89513" s="54">
        <f t="shared" ref="I89513" si="4251">I89512-I89511</f>
        <v>0</v>
      </c>
      <c r="N89513" s="54">
        <f t="shared" ref="N89513" si="4252">N89512-N89511</f>
        <v>0</v>
      </c>
      <c r="W89513" s="54">
        <f t="shared" ref="W89513" si="4253">W89512-W89511</f>
        <v>0</v>
      </c>
    </row>
    <row r="89514" spans="9:23" x14ac:dyDescent="0.35">
      <c r="I89514" s="55">
        <f t="shared" ref="I89514" si="4254">I89512-I89500</f>
        <v>0</v>
      </c>
      <c r="N89514" s="55">
        <f t="shared" ref="N89514" si="4255">N89512-N89500</f>
        <v>0</v>
      </c>
      <c r="W89514" s="55">
        <f t="shared" ref="W89514" si="4256">W89512-W89500</f>
        <v>0</v>
      </c>
    </row>
    <row r="89515" spans="9:23" x14ac:dyDescent="0.35">
      <c r="I89515" s="56" t="s">
        <v>15</v>
      </c>
      <c r="N89515" s="56" t="s">
        <v>15</v>
      </c>
      <c r="W89515" s="56" t="s">
        <v>15</v>
      </c>
    </row>
    <row r="89641" spans="9:23" x14ac:dyDescent="0.35">
      <c r="I89641" s="54">
        <f t="shared" ref="I89641" si="4257">I89640-I89639</f>
        <v>0</v>
      </c>
      <c r="N89641" s="54">
        <f t="shared" ref="N89641" si="4258">N89640-N89639</f>
        <v>0</v>
      </c>
      <c r="W89641" s="54">
        <f t="shared" ref="W89641" si="4259">W89640-W89639</f>
        <v>0</v>
      </c>
    </row>
    <row r="89642" spans="9:23" x14ac:dyDescent="0.35">
      <c r="I89642" s="55">
        <f t="shared" ref="I89642" si="4260">I89640-I89628</f>
        <v>0</v>
      </c>
      <c r="N89642" s="55">
        <f t="shared" ref="N89642" si="4261">N89640-N89628</f>
        <v>0</v>
      </c>
      <c r="W89642" s="55">
        <f t="shared" ref="W89642" si="4262">W89640-W89628</f>
        <v>0</v>
      </c>
    </row>
    <row r="89643" spans="9:23" x14ac:dyDescent="0.35">
      <c r="I89643" s="56" t="s">
        <v>15</v>
      </c>
      <c r="N89643" s="56" t="s">
        <v>15</v>
      </c>
      <c r="W89643" s="56" t="s">
        <v>15</v>
      </c>
    </row>
    <row r="89769" spans="9:23" x14ac:dyDescent="0.35">
      <c r="I89769" s="54">
        <f t="shared" ref="I89769" si="4263">I89768-I89767</f>
        <v>0</v>
      </c>
      <c r="N89769" s="54">
        <f t="shared" ref="N89769" si="4264">N89768-N89767</f>
        <v>0</v>
      </c>
      <c r="W89769" s="54">
        <f t="shared" ref="W89769" si="4265">W89768-W89767</f>
        <v>0</v>
      </c>
    </row>
    <row r="89770" spans="9:23" x14ac:dyDescent="0.35">
      <c r="I89770" s="55">
        <f t="shared" ref="I89770" si="4266">I89768-I89756</f>
        <v>0</v>
      </c>
      <c r="N89770" s="55">
        <f t="shared" ref="N89770" si="4267">N89768-N89756</f>
        <v>0</v>
      </c>
      <c r="W89770" s="55">
        <f t="shared" ref="W89770" si="4268">W89768-W89756</f>
        <v>0</v>
      </c>
    </row>
    <row r="89771" spans="9:23" x14ac:dyDescent="0.35">
      <c r="I89771" s="56" t="s">
        <v>15</v>
      </c>
      <c r="N89771" s="56" t="s">
        <v>15</v>
      </c>
      <c r="W89771" s="56" t="s">
        <v>15</v>
      </c>
    </row>
    <row r="89897" spans="9:23" x14ac:dyDescent="0.35">
      <c r="I89897" s="54">
        <f t="shared" ref="I89897" si="4269">I89896-I89895</f>
        <v>0</v>
      </c>
      <c r="N89897" s="54">
        <f t="shared" ref="N89897" si="4270">N89896-N89895</f>
        <v>0</v>
      </c>
      <c r="W89897" s="54">
        <f t="shared" ref="W89897" si="4271">W89896-W89895</f>
        <v>0</v>
      </c>
    </row>
    <row r="89898" spans="9:23" x14ac:dyDescent="0.35">
      <c r="I89898" s="55">
        <f t="shared" ref="I89898" si="4272">I89896-I89884</f>
        <v>0</v>
      </c>
      <c r="N89898" s="55">
        <f t="shared" ref="N89898" si="4273">N89896-N89884</f>
        <v>0</v>
      </c>
      <c r="W89898" s="55">
        <f t="shared" ref="W89898" si="4274">W89896-W89884</f>
        <v>0</v>
      </c>
    </row>
    <row r="89899" spans="9:23" x14ac:dyDescent="0.35">
      <c r="I89899" s="56" t="s">
        <v>15</v>
      </c>
      <c r="N89899" s="56" t="s">
        <v>15</v>
      </c>
      <c r="W89899" s="56" t="s">
        <v>15</v>
      </c>
    </row>
    <row r="90025" spans="9:23" x14ac:dyDescent="0.35">
      <c r="I90025" s="54">
        <f t="shared" ref="I90025" si="4275">I90024-I90023</f>
        <v>0</v>
      </c>
      <c r="N90025" s="54">
        <f t="shared" ref="N90025" si="4276">N90024-N90023</f>
        <v>0</v>
      </c>
      <c r="W90025" s="54">
        <f t="shared" ref="W90025" si="4277">W90024-W90023</f>
        <v>0</v>
      </c>
    </row>
    <row r="90026" spans="9:23" x14ac:dyDescent="0.35">
      <c r="I90026" s="55">
        <f t="shared" ref="I90026" si="4278">I90024-I90012</f>
        <v>0</v>
      </c>
      <c r="N90026" s="55">
        <f t="shared" ref="N90026" si="4279">N90024-N90012</f>
        <v>0</v>
      </c>
      <c r="W90026" s="55">
        <f t="shared" ref="W90026" si="4280">W90024-W90012</f>
        <v>0</v>
      </c>
    </row>
    <row r="90027" spans="9:23" x14ac:dyDescent="0.35">
      <c r="I90027" s="56" t="s">
        <v>15</v>
      </c>
      <c r="N90027" s="56" t="s">
        <v>15</v>
      </c>
      <c r="W90027" s="56" t="s">
        <v>15</v>
      </c>
    </row>
    <row r="90153" spans="9:23" x14ac:dyDescent="0.35">
      <c r="I90153" s="54">
        <f t="shared" ref="I90153" si="4281">I90152-I90151</f>
        <v>0</v>
      </c>
      <c r="N90153" s="54">
        <f t="shared" ref="N90153" si="4282">N90152-N90151</f>
        <v>0</v>
      </c>
      <c r="W90153" s="54">
        <f t="shared" ref="W90153" si="4283">W90152-W90151</f>
        <v>0</v>
      </c>
    </row>
    <row r="90154" spans="9:23" x14ac:dyDescent="0.35">
      <c r="I90154" s="55">
        <f t="shared" ref="I90154" si="4284">I90152-I90140</f>
        <v>0</v>
      </c>
      <c r="N90154" s="55">
        <f t="shared" ref="N90154" si="4285">N90152-N90140</f>
        <v>0</v>
      </c>
      <c r="W90154" s="55">
        <f t="shared" ref="W90154" si="4286">W90152-W90140</f>
        <v>0</v>
      </c>
    </row>
    <row r="90155" spans="9:23" x14ac:dyDescent="0.35">
      <c r="I90155" s="56" t="s">
        <v>15</v>
      </c>
      <c r="N90155" s="56" t="s">
        <v>15</v>
      </c>
      <c r="W90155" s="56" t="s">
        <v>15</v>
      </c>
    </row>
    <row r="90281" spans="9:23" x14ac:dyDescent="0.35">
      <c r="I90281" s="54">
        <f t="shared" ref="I90281" si="4287">I90280-I90279</f>
        <v>0</v>
      </c>
      <c r="N90281" s="54">
        <f t="shared" ref="N90281" si="4288">N90280-N90279</f>
        <v>0</v>
      </c>
      <c r="W90281" s="54">
        <f t="shared" ref="W90281" si="4289">W90280-W90279</f>
        <v>0</v>
      </c>
    </row>
    <row r="90282" spans="9:23" x14ac:dyDescent="0.35">
      <c r="I90282" s="55">
        <f t="shared" ref="I90282" si="4290">I90280-I90268</f>
        <v>0</v>
      </c>
      <c r="N90282" s="55">
        <f t="shared" ref="N90282" si="4291">N90280-N90268</f>
        <v>0</v>
      </c>
      <c r="W90282" s="55">
        <f t="shared" ref="W90282" si="4292">W90280-W90268</f>
        <v>0</v>
      </c>
    </row>
    <row r="90283" spans="9:23" x14ac:dyDescent="0.35">
      <c r="I90283" s="56" t="s">
        <v>15</v>
      </c>
      <c r="N90283" s="56" t="s">
        <v>15</v>
      </c>
      <c r="W90283" s="56" t="s">
        <v>15</v>
      </c>
    </row>
    <row r="90409" spans="9:23" x14ac:dyDescent="0.35">
      <c r="I90409" s="54">
        <f t="shared" ref="I90409" si="4293">I90408-I90407</f>
        <v>0</v>
      </c>
      <c r="N90409" s="54">
        <f t="shared" ref="N90409" si="4294">N90408-N90407</f>
        <v>0</v>
      </c>
      <c r="W90409" s="54">
        <f t="shared" ref="W90409" si="4295">W90408-W90407</f>
        <v>0</v>
      </c>
    </row>
    <row r="90410" spans="9:23" x14ac:dyDescent="0.35">
      <c r="I90410" s="55">
        <f t="shared" ref="I90410" si="4296">I90408-I90396</f>
        <v>0</v>
      </c>
      <c r="N90410" s="55">
        <f t="shared" ref="N90410" si="4297">N90408-N90396</f>
        <v>0</v>
      </c>
      <c r="W90410" s="55">
        <f t="shared" ref="W90410" si="4298">W90408-W90396</f>
        <v>0</v>
      </c>
    </row>
    <row r="90411" spans="9:23" x14ac:dyDescent="0.35">
      <c r="I90411" s="56" t="s">
        <v>15</v>
      </c>
      <c r="N90411" s="56" t="s">
        <v>15</v>
      </c>
      <c r="W90411" s="56" t="s">
        <v>15</v>
      </c>
    </row>
    <row r="90537" spans="9:23" x14ac:dyDescent="0.35">
      <c r="I90537" s="54">
        <f t="shared" ref="I90537" si="4299">I90536-I90535</f>
        <v>0</v>
      </c>
      <c r="N90537" s="54">
        <f t="shared" ref="N90537" si="4300">N90536-N90535</f>
        <v>0</v>
      </c>
      <c r="W90537" s="54">
        <f t="shared" ref="W90537" si="4301">W90536-W90535</f>
        <v>0</v>
      </c>
    </row>
    <row r="90538" spans="9:23" x14ac:dyDescent="0.35">
      <c r="I90538" s="55">
        <f t="shared" ref="I90538" si="4302">I90536-I90524</f>
        <v>0</v>
      </c>
      <c r="N90538" s="55">
        <f t="shared" ref="N90538" si="4303">N90536-N90524</f>
        <v>0</v>
      </c>
      <c r="W90538" s="55">
        <f t="shared" ref="W90538" si="4304">W90536-W90524</f>
        <v>0</v>
      </c>
    </row>
    <row r="90539" spans="9:23" x14ac:dyDescent="0.35">
      <c r="I90539" s="56" t="s">
        <v>15</v>
      </c>
      <c r="N90539" s="56" t="s">
        <v>15</v>
      </c>
      <c r="W90539" s="56" t="s">
        <v>15</v>
      </c>
    </row>
    <row r="90665" spans="9:23" x14ac:dyDescent="0.35">
      <c r="I90665" s="54">
        <f t="shared" ref="I90665" si="4305">I90664-I90663</f>
        <v>0</v>
      </c>
      <c r="N90665" s="54">
        <f t="shared" ref="N90665" si="4306">N90664-N90663</f>
        <v>0</v>
      </c>
      <c r="W90665" s="54">
        <f t="shared" ref="W90665" si="4307">W90664-W90663</f>
        <v>0</v>
      </c>
    </row>
    <row r="90666" spans="9:23" x14ac:dyDescent="0.35">
      <c r="I90666" s="55">
        <f t="shared" ref="I90666" si="4308">I90664-I90652</f>
        <v>0</v>
      </c>
      <c r="N90666" s="55">
        <f t="shared" ref="N90666" si="4309">N90664-N90652</f>
        <v>0</v>
      </c>
      <c r="W90666" s="55">
        <f t="shared" ref="W90666" si="4310">W90664-W90652</f>
        <v>0</v>
      </c>
    </row>
    <row r="90667" spans="9:23" x14ac:dyDescent="0.35">
      <c r="I90667" s="56" t="s">
        <v>15</v>
      </c>
      <c r="N90667" s="56" t="s">
        <v>15</v>
      </c>
      <c r="W90667" s="56" t="s">
        <v>15</v>
      </c>
    </row>
    <row r="90793" spans="9:23" x14ac:dyDescent="0.35">
      <c r="I90793" s="54">
        <f t="shared" ref="I90793" si="4311">I90792-I90791</f>
        <v>0</v>
      </c>
      <c r="N90793" s="54">
        <f t="shared" ref="N90793" si="4312">N90792-N90791</f>
        <v>0</v>
      </c>
      <c r="W90793" s="54">
        <f t="shared" ref="W90793" si="4313">W90792-W90791</f>
        <v>0</v>
      </c>
    </row>
    <row r="90794" spans="9:23" x14ac:dyDescent="0.35">
      <c r="I90794" s="55">
        <f t="shared" ref="I90794" si="4314">I90792-I90780</f>
        <v>0</v>
      </c>
      <c r="N90794" s="55">
        <f t="shared" ref="N90794" si="4315">N90792-N90780</f>
        <v>0</v>
      </c>
      <c r="W90794" s="55">
        <f t="shared" ref="W90794" si="4316">W90792-W90780</f>
        <v>0</v>
      </c>
    </row>
    <row r="90795" spans="9:23" x14ac:dyDescent="0.35">
      <c r="I90795" s="56" t="s">
        <v>15</v>
      </c>
      <c r="N90795" s="56" t="s">
        <v>15</v>
      </c>
      <c r="W90795" s="56" t="s">
        <v>15</v>
      </c>
    </row>
    <row r="90921" spans="9:23" x14ac:dyDescent="0.35">
      <c r="I90921" s="54">
        <f t="shared" ref="I90921" si="4317">I90920-I90919</f>
        <v>0</v>
      </c>
      <c r="N90921" s="54">
        <f t="shared" ref="N90921" si="4318">N90920-N90919</f>
        <v>0</v>
      </c>
      <c r="W90921" s="54">
        <f t="shared" ref="W90921" si="4319">W90920-W90919</f>
        <v>0</v>
      </c>
    </row>
    <row r="90922" spans="9:23" x14ac:dyDescent="0.35">
      <c r="I90922" s="55">
        <f t="shared" ref="I90922" si="4320">I90920-I90908</f>
        <v>0</v>
      </c>
      <c r="N90922" s="55">
        <f t="shared" ref="N90922" si="4321">N90920-N90908</f>
        <v>0</v>
      </c>
      <c r="W90922" s="55">
        <f t="shared" ref="W90922" si="4322">W90920-W90908</f>
        <v>0</v>
      </c>
    </row>
    <row r="90923" spans="9:23" x14ac:dyDescent="0.35">
      <c r="I90923" s="56" t="s">
        <v>15</v>
      </c>
      <c r="N90923" s="56" t="s">
        <v>15</v>
      </c>
      <c r="W90923" s="56" t="s">
        <v>15</v>
      </c>
    </row>
    <row r="91049" spans="9:23" x14ac:dyDescent="0.35">
      <c r="I91049" s="54">
        <f t="shared" ref="I91049" si="4323">I91048-I91047</f>
        <v>0</v>
      </c>
      <c r="N91049" s="54">
        <f t="shared" ref="N91049" si="4324">N91048-N91047</f>
        <v>0</v>
      </c>
      <c r="W91049" s="54">
        <f t="shared" ref="W91049" si="4325">W91048-W91047</f>
        <v>0</v>
      </c>
    </row>
    <row r="91050" spans="9:23" x14ac:dyDescent="0.35">
      <c r="I91050" s="55">
        <f t="shared" ref="I91050" si="4326">I91048-I91036</f>
        <v>0</v>
      </c>
      <c r="N91050" s="55">
        <f t="shared" ref="N91050" si="4327">N91048-N91036</f>
        <v>0</v>
      </c>
      <c r="W91050" s="55">
        <f t="shared" ref="W91050" si="4328">W91048-W91036</f>
        <v>0</v>
      </c>
    </row>
    <row r="91051" spans="9:23" x14ac:dyDescent="0.35">
      <c r="I91051" s="56" t="s">
        <v>15</v>
      </c>
      <c r="N91051" s="56" t="s">
        <v>15</v>
      </c>
      <c r="W91051" s="56" t="s">
        <v>15</v>
      </c>
    </row>
    <row r="91177" spans="9:23" x14ac:dyDescent="0.35">
      <c r="I91177" s="54">
        <f t="shared" ref="I91177" si="4329">I91176-I91175</f>
        <v>0</v>
      </c>
      <c r="N91177" s="54">
        <f t="shared" ref="N91177" si="4330">N91176-N91175</f>
        <v>0</v>
      </c>
      <c r="W91177" s="54">
        <f t="shared" ref="W91177" si="4331">W91176-W91175</f>
        <v>0</v>
      </c>
    </row>
    <row r="91178" spans="9:23" x14ac:dyDescent="0.35">
      <c r="I91178" s="55">
        <f t="shared" ref="I91178" si="4332">I91176-I91164</f>
        <v>0</v>
      </c>
      <c r="N91178" s="55">
        <f t="shared" ref="N91178" si="4333">N91176-N91164</f>
        <v>0</v>
      </c>
      <c r="W91178" s="55">
        <f t="shared" ref="W91178" si="4334">W91176-W91164</f>
        <v>0</v>
      </c>
    </row>
    <row r="91179" spans="9:23" x14ac:dyDescent="0.35">
      <c r="I91179" s="56" t="s">
        <v>15</v>
      </c>
      <c r="N91179" s="56" t="s">
        <v>15</v>
      </c>
      <c r="W91179" s="56" t="s">
        <v>15</v>
      </c>
    </row>
    <row r="91305" spans="9:23" x14ac:dyDescent="0.35">
      <c r="I91305" s="54">
        <f t="shared" ref="I91305" si="4335">I91304-I91303</f>
        <v>0</v>
      </c>
      <c r="N91305" s="54">
        <f t="shared" ref="N91305" si="4336">N91304-N91303</f>
        <v>0</v>
      </c>
      <c r="W91305" s="54">
        <f t="shared" ref="W91305" si="4337">W91304-W91303</f>
        <v>0</v>
      </c>
    </row>
    <row r="91306" spans="9:23" x14ac:dyDescent="0.35">
      <c r="I91306" s="55">
        <f t="shared" ref="I91306" si="4338">I91304-I91292</f>
        <v>0</v>
      </c>
      <c r="N91306" s="55">
        <f t="shared" ref="N91306" si="4339">N91304-N91292</f>
        <v>0</v>
      </c>
      <c r="W91306" s="55">
        <f t="shared" ref="W91306" si="4340">W91304-W91292</f>
        <v>0</v>
      </c>
    </row>
    <row r="91307" spans="9:23" x14ac:dyDescent="0.35">
      <c r="I91307" s="56" t="s">
        <v>15</v>
      </c>
      <c r="N91307" s="56" t="s">
        <v>15</v>
      </c>
      <c r="W91307" s="56" t="s">
        <v>15</v>
      </c>
    </row>
    <row r="91433" spans="9:23" x14ac:dyDescent="0.35">
      <c r="I91433" s="54">
        <f t="shared" ref="I91433" si="4341">I91432-I91431</f>
        <v>0</v>
      </c>
      <c r="N91433" s="54">
        <f t="shared" ref="N91433" si="4342">N91432-N91431</f>
        <v>0</v>
      </c>
      <c r="W91433" s="54">
        <f t="shared" ref="W91433" si="4343">W91432-W91431</f>
        <v>0</v>
      </c>
    </row>
    <row r="91434" spans="9:23" x14ac:dyDescent="0.35">
      <c r="I91434" s="55">
        <f t="shared" ref="I91434" si="4344">I91432-I91420</f>
        <v>0</v>
      </c>
      <c r="N91434" s="55">
        <f t="shared" ref="N91434" si="4345">N91432-N91420</f>
        <v>0</v>
      </c>
      <c r="W91434" s="55">
        <f t="shared" ref="W91434" si="4346">W91432-W91420</f>
        <v>0</v>
      </c>
    </row>
    <row r="91435" spans="9:23" x14ac:dyDescent="0.35">
      <c r="I91435" s="56" t="s">
        <v>15</v>
      </c>
      <c r="N91435" s="56" t="s">
        <v>15</v>
      </c>
      <c r="W91435" s="56" t="s">
        <v>15</v>
      </c>
    </row>
    <row r="91561" spans="9:23" x14ac:dyDescent="0.35">
      <c r="I91561" s="54">
        <f t="shared" ref="I91561" si="4347">I91560-I91559</f>
        <v>0</v>
      </c>
      <c r="N91561" s="54">
        <f t="shared" ref="N91561" si="4348">N91560-N91559</f>
        <v>0</v>
      </c>
      <c r="W91561" s="54">
        <f t="shared" ref="W91561" si="4349">W91560-W91559</f>
        <v>0</v>
      </c>
    </row>
    <row r="91562" spans="9:23" x14ac:dyDescent="0.35">
      <c r="I91562" s="55">
        <f t="shared" ref="I91562" si="4350">I91560-I91548</f>
        <v>0</v>
      </c>
      <c r="N91562" s="55">
        <f t="shared" ref="N91562" si="4351">N91560-N91548</f>
        <v>0</v>
      </c>
      <c r="W91562" s="55">
        <f t="shared" ref="W91562" si="4352">W91560-W91548</f>
        <v>0</v>
      </c>
    </row>
    <row r="91563" spans="9:23" x14ac:dyDescent="0.35">
      <c r="I91563" s="56" t="s">
        <v>15</v>
      </c>
      <c r="N91563" s="56" t="s">
        <v>15</v>
      </c>
      <c r="W91563" s="56" t="s">
        <v>15</v>
      </c>
    </row>
    <row r="91689" spans="9:23" x14ac:dyDescent="0.35">
      <c r="I91689" s="54">
        <f t="shared" ref="I91689" si="4353">I91688-I91687</f>
        <v>0</v>
      </c>
      <c r="N91689" s="54">
        <f t="shared" ref="N91689" si="4354">N91688-N91687</f>
        <v>0</v>
      </c>
      <c r="W91689" s="54">
        <f t="shared" ref="W91689" si="4355">W91688-W91687</f>
        <v>0</v>
      </c>
    </row>
    <row r="91690" spans="9:23" x14ac:dyDescent="0.35">
      <c r="I91690" s="55">
        <f t="shared" ref="I91690" si="4356">I91688-I91676</f>
        <v>0</v>
      </c>
      <c r="N91690" s="55">
        <f t="shared" ref="N91690" si="4357">N91688-N91676</f>
        <v>0</v>
      </c>
      <c r="W91690" s="55">
        <f t="shared" ref="W91690" si="4358">W91688-W91676</f>
        <v>0</v>
      </c>
    </row>
    <row r="91691" spans="9:23" x14ac:dyDescent="0.35">
      <c r="I91691" s="56" t="s">
        <v>15</v>
      </c>
      <c r="N91691" s="56" t="s">
        <v>15</v>
      </c>
      <c r="W91691" s="56" t="s">
        <v>15</v>
      </c>
    </row>
    <row r="91817" spans="9:23" x14ac:dyDescent="0.35">
      <c r="I91817" s="54">
        <f t="shared" ref="I91817" si="4359">I91816-I91815</f>
        <v>0</v>
      </c>
      <c r="N91817" s="54">
        <f t="shared" ref="N91817" si="4360">N91816-N91815</f>
        <v>0</v>
      </c>
      <c r="W91817" s="54">
        <f t="shared" ref="W91817" si="4361">W91816-W91815</f>
        <v>0</v>
      </c>
    </row>
    <row r="91818" spans="9:23" x14ac:dyDescent="0.35">
      <c r="I91818" s="55">
        <f t="shared" ref="I91818" si="4362">I91816-I91804</f>
        <v>0</v>
      </c>
      <c r="N91818" s="55">
        <f t="shared" ref="N91818" si="4363">N91816-N91804</f>
        <v>0</v>
      </c>
      <c r="W91818" s="55">
        <f t="shared" ref="W91818" si="4364">W91816-W91804</f>
        <v>0</v>
      </c>
    </row>
    <row r="91819" spans="9:23" x14ac:dyDescent="0.35">
      <c r="I91819" s="56" t="s">
        <v>15</v>
      </c>
      <c r="N91819" s="56" t="s">
        <v>15</v>
      </c>
      <c r="W91819" s="56" t="s">
        <v>15</v>
      </c>
    </row>
    <row r="91945" spans="9:23" x14ac:dyDescent="0.35">
      <c r="I91945" s="54">
        <f t="shared" ref="I91945" si="4365">I91944-I91943</f>
        <v>0</v>
      </c>
      <c r="N91945" s="54">
        <f t="shared" ref="N91945" si="4366">N91944-N91943</f>
        <v>0</v>
      </c>
      <c r="W91945" s="54">
        <f t="shared" ref="W91945" si="4367">W91944-W91943</f>
        <v>0</v>
      </c>
    </row>
    <row r="91946" spans="9:23" x14ac:dyDescent="0.35">
      <c r="I91946" s="55">
        <f t="shared" ref="I91946" si="4368">I91944-I91932</f>
        <v>0</v>
      </c>
      <c r="N91946" s="55">
        <f t="shared" ref="N91946" si="4369">N91944-N91932</f>
        <v>0</v>
      </c>
      <c r="W91946" s="55">
        <f t="shared" ref="W91946" si="4370">W91944-W91932</f>
        <v>0</v>
      </c>
    </row>
    <row r="91947" spans="9:23" x14ac:dyDescent="0.35">
      <c r="I91947" s="56" t="s">
        <v>15</v>
      </c>
      <c r="N91947" s="56" t="s">
        <v>15</v>
      </c>
      <c r="W91947" s="56" t="s">
        <v>15</v>
      </c>
    </row>
    <row r="92073" spans="9:23" x14ac:dyDescent="0.35">
      <c r="I92073" s="54">
        <f t="shared" ref="I92073" si="4371">I92072-I92071</f>
        <v>0</v>
      </c>
      <c r="N92073" s="54">
        <f t="shared" ref="N92073" si="4372">N92072-N92071</f>
        <v>0</v>
      </c>
      <c r="W92073" s="54">
        <f t="shared" ref="W92073" si="4373">W92072-W92071</f>
        <v>0</v>
      </c>
    </row>
    <row r="92074" spans="9:23" x14ac:dyDescent="0.35">
      <c r="I92074" s="55">
        <f t="shared" ref="I92074" si="4374">I92072-I92060</f>
        <v>0</v>
      </c>
      <c r="N92074" s="55">
        <f t="shared" ref="N92074" si="4375">N92072-N92060</f>
        <v>0</v>
      </c>
      <c r="W92074" s="55">
        <f t="shared" ref="W92074" si="4376">W92072-W92060</f>
        <v>0</v>
      </c>
    </row>
    <row r="92075" spans="9:23" x14ac:dyDescent="0.35">
      <c r="I92075" s="56" t="s">
        <v>15</v>
      </c>
      <c r="N92075" s="56" t="s">
        <v>15</v>
      </c>
      <c r="W92075" s="56" t="s">
        <v>15</v>
      </c>
    </row>
    <row r="92201" spans="9:23" x14ac:dyDescent="0.35">
      <c r="I92201" s="54">
        <f t="shared" ref="I92201" si="4377">I92200-I92199</f>
        <v>0</v>
      </c>
      <c r="N92201" s="54">
        <f t="shared" ref="N92201" si="4378">N92200-N92199</f>
        <v>0</v>
      </c>
      <c r="W92201" s="54">
        <f t="shared" ref="W92201" si="4379">W92200-W92199</f>
        <v>0</v>
      </c>
    </row>
    <row r="92202" spans="9:23" x14ac:dyDescent="0.35">
      <c r="I92202" s="55">
        <f t="shared" ref="I92202" si="4380">I92200-I92188</f>
        <v>0</v>
      </c>
      <c r="N92202" s="55">
        <f t="shared" ref="N92202" si="4381">N92200-N92188</f>
        <v>0</v>
      </c>
      <c r="W92202" s="55">
        <f t="shared" ref="W92202" si="4382">W92200-W92188</f>
        <v>0</v>
      </c>
    </row>
    <row r="92203" spans="9:23" x14ac:dyDescent="0.35">
      <c r="I92203" s="56" t="s">
        <v>15</v>
      </c>
      <c r="N92203" s="56" t="s">
        <v>15</v>
      </c>
      <c r="W92203" s="56" t="s">
        <v>15</v>
      </c>
    </row>
    <row r="92329" spans="9:23" x14ac:dyDescent="0.35">
      <c r="I92329" s="54">
        <f t="shared" ref="I92329" si="4383">I92328-I92327</f>
        <v>0</v>
      </c>
      <c r="N92329" s="54">
        <f t="shared" ref="N92329" si="4384">N92328-N92327</f>
        <v>0</v>
      </c>
      <c r="W92329" s="54">
        <f t="shared" ref="W92329" si="4385">W92328-W92327</f>
        <v>0</v>
      </c>
    </row>
    <row r="92330" spans="9:23" x14ac:dyDescent="0.35">
      <c r="I92330" s="55">
        <f t="shared" ref="I92330" si="4386">I92328-I92316</f>
        <v>0</v>
      </c>
      <c r="N92330" s="55">
        <f t="shared" ref="N92330" si="4387">N92328-N92316</f>
        <v>0</v>
      </c>
      <c r="W92330" s="55">
        <f t="shared" ref="W92330" si="4388">W92328-W92316</f>
        <v>0</v>
      </c>
    </row>
    <row r="92331" spans="9:23" x14ac:dyDescent="0.35">
      <c r="I92331" s="56" t="s">
        <v>15</v>
      </c>
      <c r="N92331" s="56" t="s">
        <v>15</v>
      </c>
      <c r="W92331" s="56" t="s">
        <v>15</v>
      </c>
    </row>
    <row r="92457" spans="9:23" x14ac:dyDescent="0.35">
      <c r="I92457" s="54">
        <f t="shared" ref="I92457" si="4389">I92456-I92455</f>
        <v>0</v>
      </c>
      <c r="N92457" s="54">
        <f t="shared" ref="N92457" si="4390">N92456-N92455</f>
        <v>0</v>
      </c>
      <c r="W92457" s="54">
        <f t="shared" ref="W92457" si="4391">W92456-W92455</f>
        <v>0</v>
      </c>
    </row>
    <row r="92458" spans="9:23" x14ac:dyDescent="0.35">
      <c r="I92458" s="55">
        <f t="shared" ref="I92458" si="4392">I92456-I92444</f>
        <v>0</v>
      </c>
      <c r="N92458" s="55">
        <f t="shared" ref="N92458" si="4393">N92456-N92444</f>
        <v>0</v>
      </c>
      <c r="W92458" s="55">
        <f t="shared" ref="W92458" si="4394">W92456-W92444</f>
        <v>0</v>
      </c>
    </row>
    <row r="92459" spans="9:23" x14ac:dyDescent="0.35">
      <c r="I92459" s="56" t="s">
        <v>15</v>
      </c>
      <c r="N92459" s="56" t="s">
        <v>15</v>
      </c>
      <c r="W92459" s="56" t="s">
        <v>15</v>
      </c>
    </row>
    <row r="92585" spans="9:23" x14ac:dyDescent="0.35">
      <c r="I92585" s="54">
        <f t="shared" ref="I92585" si="4395">I92584-I92583</f>
        <v>0</v>
      </c>
      <c r="N92585" s="54">
        <f t="shared" ref="N92585" si="4396">N92584-N92583</f>
        <v>0</v>
      </c>
      <c r="W92585" s="54">
        <f t="shared" ref="W92585" si="4397">W92584-W92583</f>
        <v>0</v>
      </c>
    </row>
    <row r="92586" spans="9:23" x14ac:dyDescent="0.35">
      <c r="I92586" s="55">
        <f t="shared" ref="I92586" si="4398">I92584-I92572</f>
        <v>0</v>
      </c>
      <c r="N92586" s="55">
        <f t="shared" ref="N92586" si="4399">N92584-N92572</f>
        <v>0</v>
      </c>
      <c r="W92586" s="55">
        <f t="shared" ref="W92586" si="4400">W92584-W92572</f>
        <v>0</v>
      </c>
    </row>
    <row r="92587" spans="9:23" x14ac:dyDescent="0.35">
      <c r="I92587" s="56" t="s">
        <v>15</v>
      </c>
      <c r="N92587" s="56" t="s">
        <v>15</v>
      </c>
      <c r="W92587" s="56" t="s">
        <v>15</v>
      </c>
    </row>
    <row r="92713" spans="9:23" x14ac:dyDescent="0.35">
      <c r="I92713" s="54">
        <f t="shared" ref="I92713" si="4401">I92712-I92711</f>
        <v>0</v>
      </c>
      <c r="N92713" s="54">
        <f t="shared" ref="N92713" si="4402">N92712-N92711</f>
        <v>0</v>
      </c>
      <c r="W92713" s="54">
        <f t="shared" ref="W92713" si="4403">W92712-W92711</f>
        <v>0</v>
      </c>
    </row>
    <row r="92714" spans="9:23" x14ac:dyDescent="0.35">
      <c r="I92714" s="55">
        <f t="shared" ref="I92714" si="4404">I92712-I92700</f>
        <v>0</v>
      </c>
      <c r="N92714" s="55">
        <f t="shared" ref="N92714" si="4405">N92712-N92700</f>
        <v>0</v>
      </c>
      <c r="W92714" s="55">
        <f t="shared" ref="W92714" si="4406">W92712-W92700</f>
        <v>0</v>
      </c>
    </row>
    <row r="92715" spans="9:23" x14ac:dyDescent="0.35">
      <c r="I92715" s="56" t="s">
        <v>15</v>
      </c>
      <c r="N92715" s="56" t="s">
        <v>15</v>
      </c>
      <c r="W92715" s="56" t="s">
        <v>15</v>
      </c>
    </row>
    <row r="92841" spans="9:23" x14ac:dyDescent="0.35">
      <c r="I92841" s="54">
        <f t="shared" ref="I92841" si="4407">I92840-I92839</f>
        <v>0</v>
      </c>
      <c r="N92841" s="54">
        <f t="shared" ref="N92841" si="4408">N92840-N92839</f>
        <v>0</v>
      </c>
      <c r="W92841" s="54">
        <f t="shared" ref="W92841" si="4409">W92840-W92839</f>
        <v>0</v>
      </c>
    </row>
    <row r="92842" spans="9:23" x14ac:dyDescent="0.35">
      <c r="I92842" s="55">
        <f t="shared" ref="I92842" si="4410">I92840-I92828</f>
        <v>0</v>
      </c>
      <c r="N92842" s="55">
        <f t="shared" ref="N92842" si="4411">N92840-N92828</f>
        <v>0</v>
      </c>
      <c r="W92842" s="55">
        <f t="shared" ref="W92842" si="4412">W92840-W92828</f>
        <v>0</v>
      </c>
    </row>
    <row r="92843" spans="9:23" x14ac:dyDescent="0.35">
      <c r="I92843" s="56" t="s">
        <v>15</v>
      </c>
      <c r="N92843" s="56" t="s">
        <v>15</v>
      </c>
      <c r="W92843" s="56" t="s">
        <v>15</v>
      </c>
    </row>
    <row r="92969" spans="9:23" x14ac:dyDescent="0.35">
      <c r="I92969" s="54">
        <f t="shared" ref="I92969" si="4413">I92968-I92967</f>
        <v>0</v>
      </c>
      <c r="N92969" s="54">
        <f t="shared" ref="N92969" si="4414">N92968-N92967</f>
        <v>0</v>
      </c>
      <c r="W92969" s="54">
        <f t="shared" ref="W92969" si="4415">W92968-W92967</f>
        <v>0</v>
      </c>
    </row>
    <row r="92970" spans="9:23" x14ac:dyDescent="0.35">
      <c r="I92970" s="55">
        <f t="shared" ref="I92970" si="4416">I92968-I92956</f>
        <v>0</v>
      </c>
      <c r="N92970" s="55">
        <f t="shared" ref="N92970" si="4417">N92968-N92956</f>
        <v>0</v>
      </c>
      <c r="W92970" s="55">
        <f t="shared" ref="W92970" si="4418">W92968-W92956</f>
        <v>0</v>
      </c>
    </row>
    <row r="92971" spans="9:23" x14ac:dyDescent="0.35">
      <c r="I92971" s="56" t="s">
        <v>15</v>
      </c>
      <c r="N92971" s="56" t="s">
        <v>15</v>
      </c>
      <c r="W92971" s="56" t="s">
        <v>15</v>
      </c>
    </row>
    <row r="93097" spans="9:23" x14ac:dyDescent="0.35">
      <c r="I93097" s="54">
        <f t="shared" ref="I93097" si="4419">I93096-I93095</f>
        <v>0</v>
      </c>
      <c r="N93097" s="54">
        <f t="shared" ref="N93097" si="4420">N93096-N93095</f>
        <v>0</v>
      </c>
      <c r="W93097" s="54">
        <f t="shared" ref="W93097" si="4421">W93096-W93095</f>
        <v>0</v>
      </c>
    </row>
    <row r="93098" spans="9:23" x14ac:dyDescent="0.35">
      <c r="I93098" s="55">
        <f t="shared" ref="I93098" si="4422">I93096-I93084</f>
        <v>0</v>
      </c>
      <c r="N93098" s="55">
        <f t="shared" ref="N93098" si="4423">N93096-N93084</f>
        <v>0</v>
      </c>
      <c r="W93098" s="55">
        <f t="shared" ref="W93098" si="4424">W93096-W93084</f>
        <v>0</v>
      </c>
    </row>
    <row r="93099" spans="9:23" x14ac:dyDescent="0.35">
      <c r="I93099" s="56" t="s">
        <v>15</v>
      </c>
      <c r="N93099" s="56" t="s">
        <v>15</v>
      </c>
      <c r="W93099" s="56" t="s">
        <v>15</v>
      </c>
    </row>
    <row r="93225" spans="9:23" x14ac:dyDescent="0.35">
      <c r="I93225" s="54">
        <f t="shared" ref="I93225" si="4425">I93224-I93223</f>
        <v>0</v>
      </c>
      <c r="N93225" s="54">
        <f t="shared" ref="N93225" si="4426">N93224-N93223</f>
        <v>0</v>
      </c>
      <c r="W93225" s="54">
        <f t="shared" ref="W93225" si="4427">W93224-W93223</f>
        <v>0</v>
      </c>
    </row>
    <row r="93226" spans="9:23" x14ac:dyDescent="0.35">
      <c r="I93226" s="55">
        <f t="shared" ref="I93226" si="4428">I93224-I93212</f>
        <v>0</v>
      </c>
      <c r="N93226" s="55">
        <f t="shared" ref="N93226" si="4429">N93224-N93212</f>
        <v>0</v>
      </c>
      <c r="W93226" s="55">
        <f t="shared" ref="W93226" si="4430">W93224-W93212</f>
        <v>0</v>
      </c>
    </row>
    <row r="93227" spans="9:23" x14ac:dyDescent="0.35">
      <c r="I93227" s="56" t="s">
        <v>15</v>
      </c>
      <c r="N93227" s="56" t="s">
        <v>15</v>
      </c>
      <c r="W93227" s="56" t="s">
        <v>15</v>
      </c>
    </row>
    <row r="93353" spans="9:23" x14ac:dyDescent="0.35">
      <c r="I93353" s="54">
        <f t="shared" ref="I93353" si="4431">I93352-I93351</f>
        <v>0</v>
      </c>
      <c r="N93353" s="54">
        <f t="shared" ref="N93353" si="4432">N93352-N93351</f>
        <v>0</v>
      </c>
      <c r="W93353" s="54">
        <f t="shared" ref="W93353" si="4433">W93352-W93351</f>
        <v>0</v>
      </c>
    </row>
    <row r="93354" spans="9:23" x14ac:dyDescent="0.35">
      <c r="I93354" s="55">
        <f t="shared" ref="I93354" si="4434">I93352-I93340</f>
        <v>0</v>
      </c>
      <c r="N93354" s="55">
        <f t="shared" ref="N93354" si="4435">N93352-N93340</f>
        <v>0</v>
      </c>
      <c r="W93354" s="55">
        <f t="shared" ref="W93354" si="4436">W93352-W93340</f>
        <v>0</v>
      </c>
    </row>
    <row r="93355" spans="9:23" x14ac:dyDescent="0.35">
      <c r="I93355" s="56" t="s">
        <v>15</v>
      </c>
      <c r="N93355" s="56" t="s">
        <v>15</v>
      </c>
      <c r="W93355" s="56" t="s">
        <v>15</v>
      </c>
    </row>
    <row r="93481" spans="9:23" x14ac:dyDescent="0.35">
      <c r="I93481" s="54">
        <f t="shared" ref="I93481" si="4437">I93480-I93479</f>
        <v>0</v>
      </c>
      <c r="N93481" s="54">
        <f t="shared" ref="N93481" si="4438">N93480-N93479</f>
        <v>0</v>
      </c>
      <c r="W93481" s="54">
        <f t="shared" ref="W93481" si="4439">W93480-W93479</f>
        <v>0</v>
      </c>
    </row>
    <row r="93482" spans="9:23" x14ac:dyDescent="0.35">
      <c r="I93482" s="55">
        <f t="shared" ref="I93482" si="4440">I93480-I93468</f>
        <v>0</v>
      </c>
      <c r="N93482" s="55">
        <f t="shared" ref="N93482" si="4441">N93480-N93468</f>
        <v>0</v>
      </c>
      <c r="W93482" s="55">
        <f t="shared" ref="W93482" si="4442">W93480-W93468</f>
        <v>0</v>
      </c>
    </row>
    <row r="93483" spans="9:23" x14ac:dyDescent="0.35">
      <c r="I93483" s="56" t="s">
        <v>15</v>
      </c>
      <c r="N93483" s="56" t="s">
        <v>15</v>
      </c>
      <c r="W93483" s="56" t="s">
        <v>15</v>
      </c>
    </row>
    <row r="93609" spans="9:23" x14ac:dyDescent="0.35">
      <c r="I93609" s="54">
        <f t="shared" ref="I93609" si="4443">I93608-I93607</f>
        <v>0</v>
      </c>
      <c r="N93609" s="54">
        <f t="shared" ref="N93609" si="4444">N93608-N93607</f>
        <v>0</v>
      </c>
      <c r="W93609" s="54">
        <f t="shared" ref="W93609" si="4445">W93608-W93607</f>
        <v>0</v>
      </c>
    </row>
    <row r="93610" spans="9:23" x14ac:dyDescent="0.35">
      <c r="I93610" s="55">
        <f t="shared" ref="I93610" si="4446">I93608-I93596</f>
        <v>0</v>
      </c>
      <c r="N93610" s="55">
        <f t="shared" ref="N93610" si="4447">N93608-N93596</f>
        <v>0</v>
      </c>
      <c r="W93610" s="55">
        <f t="shared" ref="W93610" si="4448">W93608-W93596</f>
        <v>0</v>
      </c>
    </row>
    <row r="93611" spans="9:23" x14ac:dyDescent="0.35">
      <c r="I93611" s="56" t="s">
        <v>15</v>
      </c>
      <c r="N93611" s="56" t="s">
        <v>15</v>
      </c>
      <c r="W93611" s="56" t="s">
        <v>15</v>
      </c>
    </row>
    <row r="93737" spans="9:23" x14ac:dyDescent="0.35">
      <c r="I93737" s="54">
        <f t="shared" ref="I93737" si="4449">I93736-I93735</f>
        <v>0</v>
      </c>
      <c r="N93737" s="54">
        <f t="shared" ref="N93737" si="4450">N93736-N93735</f>
        <v>0</v>
      </c>
      <c r="W93737" s="54">
        <f t="shared" ref="W93737" si="4451">W93736-W93735</f>
        <v>0</v>
      </c>
    </row>
    <row r="93738" spans="9:23" x14ac:dyDescent="0.35">
      <c r="I93738" s="55">
        <f t="shared" ref="I93738" si="4452">I93736-I93724</f>
        <v>0</v>
      </c>
      <c r="N93738" s="55">
        <f t="shared" ref="N93738" si="4453">N93736-N93724</f>
        <v>0</v>
      </c>
      <c r="W93738" s="55">
        <f t="shared" ref="W93738" si="4454">W93736-W93724</f>
        <v>0</v>
      </c>
    </row>
    <row r="93739" spans="9:23" x14ac:dyDescent="0.35">
      <c r="I93739" s="56" t="s">
        <v>15</v>
      </c>
      <c r="N93739" s="56" t="s">
        <v>15</v>
      </c>
      <c r="W93739" s="56" t="s">
        <v>15</v>
      </c>
    </row>
    <row r="93865" spans="9:23" x14ac:dyDescent="0.35">
      <c r="I93865" s="54">
        <f t="shared" ref="I93865" si="4455">I93864-I93863</f>
        <v>0</v>
      </c>
      <c r="N93865" s="54">
        <f t="shared" ref="N93865" si="4456">N93864-N93863</f>
        <v>0</v>
      </c>
      <c r="W93865" s="54">
        <f t="shared" ref="W93865" si="4457">W93864-W93863</f>
        <v>0</v>
      </c>
    </row>
    <row r="93866" spans="9:23" x14ac:dyDescent="0.35">
      <c r="I93866" s="55">
        <f t="shared" ref="I93866" si="4458">I93864-I93852</f>
        <v>0</v>
      </c>
      <c r="N93866" s="55">
        <f t="shared" ref="N93866" si="4459">N93864-N93852</f>
        <v>0</v>
      </c>
      <c r="W93866" s="55">
        <f t="shared" ref="W93866" si="4460">W93864-W93852</f>
        <v>0</v>
      </c>
    </row>
    <row r="93867" spans="9:23" x14ac:dyDescent="0.35">
      <c r="I93867" s="56" t="s">
        <v>15</v>
      </c>
      <c r="N93867" s="56" t="s">
        <v>15</v>
      </c>
      <c r="W93867" s="56" t="s">
        <v>15</v>
      </c>
    </row>
    <row r="93993" spans="9:23" x14ac:dyDescent="0.35">
      <c r="I93993" s="54">
        <f t="shared" ref="I93993" si="4461">I93992-I93991</f>
        <v>0</v>
      </c>
      <c r="N93993" s="54">
        <f t="shared" ref="N93993" si="4462">N93992-N93991</f>
        <v>0</v>
      </c>
      <c r="W93993" s="54">
        <f t="shared" ref="W93993" si="4463">W93992-W93991</f>
        <v>0</v>
      </c>
    </row>
    <row r="93994" spans="9:23" x14ac:dyDescent="0.35">
      <c r="I93994" s="55">
        <f t="shared" ref="I93994" si="4464">I93992-I93980</f>
        <v>0</v>
      </c>
      <c r="N93994" s="55">
        <f t="shared" ref="N93994" si="4465">N93992-N93980</f>
        <v>0</v>
      </c>
      <c r="W93994" s="55">
        <f t="shared" ref="W93994" si="4466">W93992-W93980</f>
        <v>0</v>
      </c>
    </row>
    <row r="93995" spans="9:23" x14ac:dyDescent="0.35">
      <c r="I93995" s="56" t="s">
        <v>15</v>
      </c>
      <c r="N93995" s="56" t="s">
        <v>15</v>
      </c>
      <c r="W93995" s="56" t="s">
        <v>15</v>
      </c>
    </row>
    <row r="94121" spans="9:23" x14ac:dyDescent="0.35">
      <c r="I94121" s="54">
        <f t="shared" ref="I94121" si="4467">I94120-I94119</f>
        <v>0</v>
      </c>
      <c r="N94121" s="54">
        <f t="shared" ref="N94121" si="4468">N94120-N94119</f>
        <v>0</v>
      </c>
      <c r="W94121" s="54">
        <f t="shared" ref="W94121" si="4469">W94120-W94119</f>
        <v>0</v>
      </c>
    </row>
    <row r="94122" spans="9:23" x14ac:dyDescent="0.35">
      <c r="I94122" s="55">
        <f t="shared" ref="I94122" si="4470">I94120-I94108</f>
        <v>0</v>
      </c>
      <c r="N94122" s="55">
        <f t="shared" ref="N94122" si="4471">N94120-N94108</f>
        <v>0</v>
      </c>
      <c r="W94122" s="55">
        <f t="shared" ref="W94122" si="4472">W94120-W94108</f>
        <v>0</v>
      </c>
    </row>
    <row r="94123" spans="9:23" x14ac:dyDescent="0.35">
      <c r="I94123" s="56" t="s">
        <v>15</v>
      </c>
      <c r="N94123" s="56" t="s">
        <v>15</v>
      </c>
      <c r="W94123" s="56" t="s">
        <v>15</v>
      </c>
    </row>
    <row r="94249" spans="9:23" x14ac:dyDescent="0.35">
      <c r="I94249" s="54">
        <f t="shared" ref="I94249" si="4473">I94248-I94247</f>
        <v>0</v>
      </c>
      <c r="N94249" s="54">
        <f t="shared" ref="N94249" si="4474">N94248-N94247</f>
        <v>0</v>
      </c>
      <c r="W94249" s="54">
        <f t="shared" ref="W94249" si="4475">W94248-W94247</f>
        <v>0</v>
      </c>
    </row>
    <row r="94250" spans="9:23" x14ac:dyDescent="0.35">
      <c r="I94250" s="55">
        <f t="shared" ref="I94250" si="4476">I94248-I94236</f>
        <v>0</v>
      </c>
      <c r="N94250" s="55">
        <f t="shared" ref="N94250" si="4477">N94248-N94236</f>
        <v>0</v>
      </c>
      <c r="W94250" s="55">
        <f t="shared" ref="W94250" si="4478">W94248-W94236</f>
        <v>0</v>
      </c>
    </row>
    <row r="94251" spans="9:23" x14ac:dyDescent="0.35">
      <c r="I94251" s="56" t="s">
        <v>15</v>
      </c>
      <c r="N94251" s="56" t="s">
        <v>15</v>
      </c>
      <c r="W94251" s="56" t="s">
        <v>15</v>
      </c>
    </row>
    <row r="94377" spans="9:23" x14ac:dyDescent="0.35">
      <c r="I94377" s="54">
        <f t="shared" ref="I94377" si="4479">I94376-I94375</f>
        <v>0</v>
      </c>
      <c r="N94377" s="54">
        <f t="shared" ref="N94377" si="4480">N94376-N94375</f>
        <v>0</v>
      </c>
      <c r="W94377" s="54">
        <f t="shared" ref="W94377" si="4481">W94376-W94375</f>
        <v>0</v>
      </c>
    </row>
    <row r="94378" spans="9:23" x14ac:dyDescent="0.35">
      <c r="I94378" s="55">
        <f t="shared" ref="I94378" si="4482">I94376-I94364</f>
        <v>0</v>
      </c>
      <c r="N94378" s="55">
        <f t="shared" ref="N94378" si="4483">N94376-N94364</f>
        <v>0</v>
      </c>
      <c r="W94378" s="55">
        <f t="shared" ref="W94378" si="4484">W94376-W94364</f>
        <v>0</v>
      </c>
    </row>
    <row r="94379" spans="9:23" x14ac:dyDescent="0.35">
      <c r="I94379" s="56" t="s">
        <v>15</v>
      </c>
      <c r="N94379" s="56" t="s">
        <v>15</v>
      </c>
      <c r="W94379" s="56" t="s">
        <v>15</v>
      </c>
    </row>
    <row r="94505" spans="9:23" x14ac:dyDescent="0.35">
      <c r="I94505" s="54">
        <f t="shared" ref="I94505" si="4485">I94504-I94503</f>
        <v>0</v>
      </c>
      <c r="N94505" s="54">
        <f t="shared" ref="N94505" si="4486">N94504-N94503</f>
        <v>0</v>
      </c>
      <c r="W94505" s="54">
        <f t="shared" ref="W94505" si="4487">W94504-W94503</f>
        <v>0</v>
      </c>
    </row>
    <row r="94506" spans="9:23" x14ac:dyDescent="0.35">
      <c r="I94506" s="55">
        <f t="shared" ref="I94506" si="4488">I94504-I94492</f>
        <v>0</v>
      </c>
      <c r="N94506" s="55">
        <f t="shared" ref="N94506" si="4489">N94504-N94492</f>
        <v>0</v>
      </c>
      <c r="W94506" s="55">
        <f t="shared" ref="W94506" si="4490">W94504-W94492</f>
        <v>0</v>
      </c>
    </row>
    <row r="94507" spans="9:23" x14ac:dyDescent="0.35">
      <c r="I94507" s="56" t="s">
        <v>15</v>
      </c>
      <c r="N94507" s="56" t="s">
        <v>15</v>
      </c>
      <c r="W94507" s="56" t="s">
        <v>15</v>
      </c>
    </row>
    <row r="94633" spans="9:23" x14ac:dyDescent="0.35">
      <c r="I94633" s="54">
        <f t="shared" ref="I94633" si="4491">I94632-I94631</f>
        <v>0</v>
      </c>
      <c r="N94633" s="54">
        <f t="shared" ref="N94633" si="4492">N94632-N94631</f>
        <v>0</v>
      </c>
      <c r="W94633" s="54">
        <f t="shared" ref="W94633" si="4493">W94632-W94631</f>
        <v>0</v>
      </c>
    </row>
    <row r="94634" spans="9:23" x14ac:dyDescent="0.35">
      <c r="I94634" s="55">
        <f t="shared" ref="I94634" si="4494">I94632-I94620</f>
        <v>0</v>
      </c>
      <c r="N94634" s="55">
        <f t="shared" ref="N94634" si="4495">N94632-N94620</f>
        <v>0</v>
      </c>
      <c r="W94634" s="55">
        <f t="shared" ref="W94634" si="4496">W94632-W94620</f>
        <v>0</v>
      </c>
    </row>
    <row r="94635" spans="9:23" x14ac:dyDescent="0.35">
      <c r="I94635" s="56" t="s">
        <v>15</v>
      </c>
      <c r="N94635" s="56" t="s">
        <v>15</v>
      </c>
      <c r="W94635" s="56" t="s">
        <v>15</v>
      </c>
    </row>
    <row r="94761" spans="9:23" x14ac:dyDescent="0.35">
      <c r="I94761" s="54">
        <f t="shared" ref="I94761" si="4497">I94760-I94759</f>
        <v>0</v>
      </c>
      <c r="N94761" s="54">
        <f t="shared" ref="N94761" si="4498">N94760-N94759</f>
        <v>0</v>
      </c>
      <c r="W94761" s="54">
        <f t="shared" ref="W94761" si="4499">W94760-W94759</f>
        <v>0</v>
      </c>
    </row>
    <row r="94762" spans="9:23" x14ac:dyDescent="0.35">
      <c r="I94762" s="55">
        <f t="shared" ref="I94762" si="4500">I94760-I94748</f>
        <v>0</v>
      </c>
      <c r="N94762" s="55">
        <f t="shared" ref="N94762" si="4501">N94760-N94748</f>
        <v>0</v>
      </c>
      <c r="W94762" s="55">
        <f t="shared" ref="W94762" si="4502">W94760-W94748</f>
        <v>0</v>
      </c>
    </row>
    <row r="94763" spans="9:23" x14ac:dyDescent="0.35">
      <c r="I94763" s="56" t="s">
        <v>15</v>
      </c>
      <c r="N94763" s="56" t="s">
        <v>15</v>
      </c>
      <c r="W94763" s="56" t="s">
        <v>15</v>
      </c>
    </row>
    <row r="94889" spans="9:23" x14ac:dyDescent="0.35">
      <c r="I94889" s="54">
        <f t="shared" ref="I94889" si="4503">I94888-I94887</f>
        <v>0</v>
      </c>
      <c r="N94889" s="54">
        <f t="shared" ref="N94889" si="4504">N94888-N94887</f>
        <v>0</v>
      </c>
      <c r="W94889" s="54">
        <f t="shared" ref="W94889" si="4505">W94888-W94887</f>
        <v>0</v>
      </c>
    </row>
    <row r="94890" spans="9:23" x14ac:dyDescent="0.35">
      <c r="I94890" s="55">
        <f t="shared" ref="I94890" si="4506">I94888-I94876</f>
        <v>0</v>
      </c>
      <c r="N94890" s="55">
        <f t="shared" ref="N94890" si="4507">N94888-N94876</f>
        <v>0</v>
      </c>
      <c r="W94890" s="55">
        <f t="shared" ref="W94890" si="4508">W94888-W94876</f>
        <v>0</v>
      </c>
    </row>
    <row r="94891" spans="9:23" x14ac:dyDescent="0.35">
      <c r="I94891" s="56" t="s">
        <v>15</v>
      </c>
      <c r="N94891" s="56" t="s">
        <v>15</v>
      </c>
      <c r="W94891" s="56" t="s">
        <v>15</v>
      </c>
    </row>
    <row r="95017" spans="9:23" x14ac:dyDescent="0.35">
      <c r="I95017" s="54">
        <f t="shared" ref="I95017" si="4509">I95016-I95015</f>
        <v>0</v>
      </c>
      <c r="N95017" s="54">
        <f t="shared" ref="N95017" si="4510">N95016-N95015</f>
        <v>0</v>
      </c>
      <c r="W95017" s="54">
        <f t="shared" ref="W95017" si="4511">W95016-W95015</f>
        <v>0</v>
      </c>
    </row>
    <row r="95018" spans="9:23" x14ac:dyDescent="0.35">
      <c r="I95018" s="55">
        <f t="shared" ref="I95018" si="4512">I95016-I95004</f>
        <v>0</v>
      </c>
      <c r="N95018" s="55">
        <f t="shared" ref="N95018" si="4513">N95016-N95004</f>
        <v>0</v>
      </c>
      <c r="W95018" s="55">
        <f t="shared" ref="W95018" si="4514">W95016-W95004</f>
        <v>0</v>
      </c>
    </row>
    <row r="95019" spans="9:23" x14ac:dyDescent="0.35">
      <c r="I95019" s="56" t="s">
        <v>15</v>
      </c>
      <c r="N95019" s="56" t="s">
        <v>15</v>
      </c>
      <c r="W95019" s="56" t="s">
        <v>15</v>
      </c>
    </row>
    <row r="95145" spans="9:23" x14ac:dyDescent="0.35">
      <c r="I95145" s="54">
        <f t="shared" ref="I95145" si="4515">I95144-I95143</f>
        <v>0</v>
      </c>
      <c r="N95145" s="54">
        <f t="shared" ref="N95145" si="4516">N95144-N95143</f>
        <v>0</v>
      </c>
      <c r="W95145" s="54">
        <f t="shared" ref="W95145" si="4517">W95144-W95143</f>
        <v>0</v>
      </c>
    </row>
    <row r="95146" spans="9:23" x14ac:dyDescent="0.35">
      <c r="I95146" s="55">
        <f t="shared" ref="I95146" si="4518">I95144-I95132</f>
        <v>0</v>
      </c>
      <c r="N95146" s="55">
        <f t="shared" ref="N95146" si="4519">N95144-N95132</f>
        <v>0</v>
      </c>
      <c r="W95146" s="55">
        <f t="shared" ref="W95146" si="4520">W95144-W95132</f>
        <v>0</v>
      </c>
    </row>
    <row r="95147" spans="9:23" x14ac:dyDescent="0.35">
      <c r="I95147" s="56" t="s">
        <v>15</v>
      </c>
      <c r="N95147" s="56" t="s">
        <v>15</v>
      </c>
      <c r="W95147" s="56" t="s">
        <v>15</v>
      </c>
    </row>
    <row r="95273" spans="9:23" x14ac:dyDescent="0.35">
      <c r="I95273" s="54">
        <f t="shared" ref="I95273" si="4521">I95272-I95271</f>
        <v>0</v>
      </c>
      <c r="N95273" s="54">
        <f t="shared" ref="N95273" si="4522">N95272-N95271</f>
        <v>0</v>
      </c>
      <c r="W95273" s="54">
        <f t="shared" ref="W95273" si="4523">W95272-W95271</f>
        <v>0</v>
      </c>
    </row>
    <row r="95274" spans="9:23" x14ac:dyDescent="0.35">
      <c r="I95274" s="55">
        <f t="shared" ref="I95274" si="4524">I95272-I95260</f>
        <v>0</v>
      </c>
      <c r="N95274" s="55">
        <f t="shared" ref="N95274" si="4525">N95272-N95260</f>
        <v>0</v>
      </c>
      <c r="W95274" s="55">
        <f t="shared" ref="W95274" si="4526">W95272-W95260</f>
        <v>0</v>
      </c>
    </row>
    <row r="95275" spans="9:23" x14ac:dyDescent="0.35">
      <c r="I95275" s="56" t="s">
        <v>15</v>
      </c>
      <c r="N95275" s="56" t="s">
        <v>15</v>
      </c>
      <c r="W95275" s="56" t="s">
        <v>15</v>
      </c>
    </row>
    <row r="95401" spans="9:23" x14ac:dyDescent="0.35">
      <c r="I95401" s="54">
        <f t="shared" ref="I95401" si="4527">I95400-I95399</f>
        <v>0</v>
      </c>
      <c r="N95401" s="54">
        <f t="shared" ref="N95401" si="4528">N95400-N95399</f>
        <v>0</v>
      </c>
      <c r="W95401" s="54">
        <f t="shared" ref="W95401" si="4529">W95400-W95399</f>
        <v>0</v>
      </c>
    </row>
    <row r="95402" spans="9:23" x14ac:dyDescent="0.35">
      <c r="I95402" s="55">
        <f t="shared" ref="I95402" si="4530">I95400-I95388</f>
        <v>0</v>
      </c>
      <c r="N95402" s="55">
        <f t="shared" ref="N95402" si="4531">N95400-N95388</f>
        <v>0</v>
      </c>
      <c r="W95402" s="55">
        <f t="shared" ref="W95402" si="4532">W95400-W95388</f>
        <v>0</v>
      </c>
    </row>
    <row r="95403" spans="9:23" x14ac:dyDescent="0.35">
      <c r="I95403" s="56" t="s">
        <v>15</v>
      </c>
      <c r="N95403" s="56" t="s">
        <v>15</v>
      </c>
      <c r="W95403" s="56" t="s">
        <v>15</v>
      </c>
    </row>
    <row r="95529" spans="9:23" x14ac:dyDescent="0.35">
      <c r="I95529" s="54">
        <f t="shared" ref="I95529" si="4533">I95528-I95527</f>
        <v>0</v>
      </c>
      <c r="N95529" s="54">
        <f t="shared" ref="N95529" si="4534">N95528-N95527</f>
        <v>0</v>
      </c>
      <c r="W95529" s="54">
        <f t="shared" ref="W95529" si="4535">W95528-W95527</f>
        <v>0</v>
      </c>
    </row>
    <row r="95530" spans="9:23" x14ac:dyDescent="0.35">
      <c r="I95530" s="55">
        <f t="shared" ref="I95530" si="4536">I95528-I95516</f>
        <v>0</v>
      </c>
      <c r="N95530" s="55">
        <f t="shared" ref="N95530" si="4537">N95528-N95516</f>
        <v>0</v>
      </c>
      <c r="W95530" s="55">
        <f t="shared" ref="W95530" si="4538">W95528-W95516</f>
        <v>0</v>
      </c>
    </row>
    <row r="95531" spans="9:23" x14ac:dyDescent="0.35">
      <c r="I95531" s="56" t="s">
        <v>15</v>
      </c>
      <c r="N95531" s="56" t="s">
        <v>15</v>
      </c>
      <c r="W95531" s="56" t="s">
        <v>15</v>
      </c>
    </row>
    <row r="95657" spans="9:23" x14ac:dyDescent="0.35">
      <c r="I95657" s="54">
        <f t="shared" ref="I95657" si="4539">I95656-I95655</f>
        <v>0</v>
      </c>
      <c r="N95657" s="54">
        <f t="shared" ref="N95657" si="4540">N95656-N95655</f>
        <v>0</v>
      </c>
      <c r="W95657" s="54">
        <f t="shared" ref="W95657" si="4541">W95656-W95655</f>
        <v>0</v>
      </c>
    </row>
    <row r="95658" spans="9:23" x14ac:dyDescent="0.35">
      <c r="I95658" s="55">
        <f t="shared" ref="I95658" si="4542">I95656-I95644</f>
        <v>0</v>
      </c>
      <c r="N95658" s="55">
        <f t="shared" ref="N95658" si="4543">N95656-N95644</f>
        <v>0</v>
      </c>
      <c r="W95658" s="55">
        <f t="shared" ref="W95658" si="4544">W95656-W95644</f>
        <v>0</v>
      </c>
    </row>
    <row r="95659" spans="9:23" x14ac:dyDescent="0.35">
      <c r="I95659" s="56" t="s">
        <v>15</v>
      </c>
      <c r="N95659" s="56" t="s">
        <v>15</v>
      </c>
      <c r="W95659" s="56" t="s">
        <v>15</v>
      </c>
    </row>
    <row r="95785" spans="9:23" x14ac:dyDescent="0.35">
      <c r="I95785" s="54">
        <f t="shared" ref="I95785" si="4545">I95784-I95783</f>
        <v>0</v>
      </c>
      <c r="N95785" s="54">
        <f t="shared" ref="N95785" si="4546">N95784-N95783</f>
        <v>0</v>
      </c>
      <c r="W95785" s="54">
        <f t="shared" ref="W95785" si="4547">W95784-W95783</f>
        <v>0</v>
      </c>
    </row>
    <row r="95786" spans="9:23" x14ac:dyDescent="0.35">
      <c r="I95786" s="55">
        <f t="shared" ref="I95786" si="4548">I95784-I95772</f>
        <v>0</v>
      </c>
      <c r="N95786" s="55">
        <f t="shared" ref="N95786" si="4549">N95784-N95772</f>
        <v>0</v>
      </c>
      <c r="W95786" s="55">
        <f t="shared" ref="W95786" si="4550">W95784-W95772</f>
        <v>0</v>
      </c>
    </row>
    <row r="95787" spans="9:23" x14ac:dyDescent="0.35">
      <c r="I95787" s="56" t="s">
        <v>15</v>
      </c>
      <c r="N95787" s="56" t="s">
        <v>15</v>
      </c>
      <c r="W95787" s="56" t="s">
        <v>15</v>
      </c>
    </row>
    <row r="95913" spans="9:23" x14ac:dyDescent="0.35">
      <c r="I95913" s="54">
        <f t="shared" ref="I95913" si="4551">I95912-I95911</f>
        <v>0</v>
      </c>
      <c r="N95913" s="54">
        <f t="shared" ref="N95913" si="4552">N95912-N95911</f>
        <v>0</v>
      </c>
      <c r="W95913" s="54">
        <f t="shared" ref="W95913" si="4553">W95912-W95911</f>
        <v>0</v>
      </c>
    </row>
    <row r="95914" spans="9:23" x14ac:dyDescent="0.35">
      <c r="I95914" s="55">
        <f t="shared" ref="I95914" si="4554">I95912-I95900</f>
        <v>0</v>
      </c>
      <c r="N95914" s="55">
        <f t="shared" ref="N95914" si="4555">N95912-N95900</f>
        <v>0</v>
      </c>
      <c r="W95914" s="55">
        <f t="shared" ref="W95914" si="4556">W95912-W95900</f>
        <v>0</v>
      </c>
    </row>
    <row r="95915" spans="9:23" x14ac:dyDescent="0.35">
      <c r="I95915" s="56" t="s">
        <v>15</v>
      </c>
      <c r="N95915" s="56" t="s">
        <v>15</v>
      </c>
      <c r="W95915" s="56" t="s">
        <v>15</v>
      </c>
    </row>
    <row r="96041" spans="9:23" x14ac:dyDescent="0.35">
      <c r="I96041" s="54">
        <f t="shared" ref="I96041" si="4557">I96040-I96039</f>
        <v>0</v>
      </c>
      <c r="N96041" s="54">
        <f t="shared" ref="N96041" si="4558">N96040-N96039</f>
        <v>0</v>
      </c>
      <c r="W96041" s="54">
        <f t="shared" ref="W96041" si="4559">W96040-W96039</f>
        <v>0</v>
      </c>
    </row>
    <row r="96042" spans="9:23" x14ac:dyDescent="0.35">
      <c r="I96042" s="55">
        <f t="shared" ref="I96042" si="4560">I96040-I96028</f>
        <v>0</v>
      </c>
      <c r="N96042" s="55">
        <f t="shared" ref="N96042" si="4561">N96040-N96028</f>
        <v>0</v>
      </c>
      <c r="W96042" s="55">
        <f t="shared" ref="W96042" si="4562">W96040-W96028</f>
        <v>0</v>
      </c>
    </row>
    <row r="96043" spans="9:23" x14ac:dyDescent="0.35">
      <c r="I96043" s="56" t="s">
        <v>15</v>
      </c>
      <c r="N96043" s="56" t="s">
        <v>15</v>
      </c>
      <c r="W96043" s="56" t="s">
        <v>15</v>
      </c>
    </row>
    <row r="96169" spans="9:23" x14ac:dyDescent="0.35">
      <c r="I96169" s="54">
        <f t="shared" ref="I96169" si="4563">I96168-I96167</f>
        <v>0</v>
      </c>
      <c r="N96169" s="54">
        <f t="shared" ref="N96169" si="4564">N96168-N96167</f>
        <v>0</v>
      </c>
      <c r="W96169" s="54">
        <f t="shared" ref="W96169" si="4565">W96168-W96167</f>
        <v>0</v>
      </c>
    </row>
    <row r="96170" spans="9:23" x14ac:dyDescent="0.35">
      <c r="I96170" s="55">
        <f t="shared" ref="I96170" si="4566">I96168-I96156</f>
        <v>0</v>
      </c>
      <c r="N96170" s="55">
        <f t="shared" ref="N96170" si="4567">N96168-N96156</f>
        <v>0</v>
      </c>
      <c r="W96170" s="55">
        <f t="shared" ref="W96170" si="4568">W96168-W96156</f>
        <v>0</v>
      </c>
    </row>
    <row r="96171" spans="9:23" x14ac:dyDescent="0.35">
      <c r="I96171" s="56" t="s">
        <v>15</v>
      </c>
      <c r="N96171" s="56" t="s">
        <v>15</v>
      </c>
      <c r="W96171" s="56" t="s">
        <v>15</v>
      </c>
    </row>
    <row r="96297" spans="9:23" x14ac:dyDescent="0.35">
      <c r="I96297" s="54">
        <f t="shared" ref="I96297" si="4569">I96296-I96295</f>
        <v>0</v>
      </c>
      <c r="N96297" s="54">
        <f t="shared" ref="N96297" si="4570">N96296-N96295</f>
        <v>0</v>
      </c>
      <c r="W96297" s="54">
        <f t="shared" ref="W96297" si="4571">W96296-W96295</f>
        <v>0</v>
      </c>
    </row>
    <row r="96298" spans="9:23" x14ac:dyDescent="0.35">
      <c r="I96298" s="55">
        <f t="shared" ref="I96298" si="4572">I96296-I96284</f>
        <v>0</v>
      </c>
      <c r="N96298" s="55">
        <f t="shared" ref="N96298" si="4573">N96296-N96284</f>
        <v>0</v>
      </c>
      <c r="W96298" s="55">
        <f t="shared" ref="W96298" si="4574">W96296-W96284</f>
        <v>0</v>
      </c>
    </row>
    <row r="96299" spans="9:23" x14ac:dyDescent="0.35">
      <c r="I96299" s="56" t="s">
        <v>15</v>
      </c>
      <c r="N96299" s="56" t="s">
        <v>15</v>
      </c>
      <c r="W96299" s="56" t="s">
        <v>15</v>
      </c>
    </row>
    <row r="96425" spans="9:23" x14ac:dyDescent="0.35">
      <c r="I96425" s="54">
        <f t="shared" ref="I96425" si="4575">I96424-I96423</f>
        <v>0</v>
      </c>
      <c r="N96425" s="54">
        <f t="shared" ref="N96425" si="4576">N96424-N96423</f>
        <v>0</v>
      </c>
      <c r="W96425" s="54">
        <f t="shared" ref="W96425" si="4577">W96424-W96423</f>
        <v>0</v>
      </c>
    </row>
    <row r="96426" spans="9:23" x14ac:dyDescent="0.35">
      <c r="I96426" s="55">
        <f t="shared" ref="I96426" si="4578">I96424-I96412</f>
        <v>0</v>
      </c>
      <c r="N96426" s="55">
        <f t="shared" ref="N96426" si="4579">N96424-N96412</f>
        <v>0</v>
      </c>
      <c r="W96426" s="55">
        <f t="shared" ref="W96426" si="4580">W96424-W96412</f>
        <v>0</v>
      </c>
    </row>
    <row r="96427" spans="9:23" x14ac:dyDescent="0.35">
      <c r="I96427" s="56" t="s">
        <v>15</v>
      </c>
      <c r="N96427" s="56" t="s">
        <v>15</v>
      </c>
      <c r="W96427" s="56" t="s">
        <v>15</v>
      </c>
    </row>
    <row r="96553" spans="9:23" x14ac:dyDescent="0.35">
      <c r="I96553" s="54">
        <f t="shared" ref="I96553" si="4581">I96552-I96551</f>
        <v>0</v>
      </c>
      <c r="N96553" s="54">
        <f t="shared" ref="N96553" si="4582">N96552-N96551</f>
        <v>0</v>
      </c>
      <c r="W96553" s="54">
        <f t="shared" ref="W96553" si="4583">W96552-W96551</f>
        <v>0</v>
      </c>
    </row>
    <row r="96554" spans="9:23" x14ac:dyDescent="0.35">
      <c r="I96554" s="55">
        <f t="shared" ref="I96554" si="4584">I96552-I96540</f>
        <v>0</v>
      </c>
      <c r="N96554" s="55">
        <f t="shared" ref="N96554" si="4585">N96552-N96540</f>
        <v>0</v>
      </c>
      <c r="W96554" s="55">
        <f t="shared" ref="W96554" si="4586">W96552-W96540</f>
        <v>0</v>
      </c>
    </row>
    <row r="96555" spans="9:23" x14ac:dyDescent="0.35">
      <c r="I96555" s="56" t="s">
        <v>15</v>
      </c>
      <c r="N96555" s="56" t="s">
        <v>15</v>
      </c>
      <c r="W96555" s="56" t="s">
        <v>15</v>
      </c>
    </row>
    <row r="96681" spans="9:23" x14ac:dyDescent="0.35">
      <c r="I96681" s="54">
        <f t="shared" ref="I96681" si="4587">I96680-I96679</f>
        <v>0</v>
      </c>
      <c r="N96681" s="54">
        <f t="shared" ref="N96681" si="4588">N96680-N96679</f>
        <v>0</v>
      </c>
      <c r="W96681" s="54">
        <f t="shared" ref="W96681" si="4589">W96680-W96679</f>
        <v>0</v>
      </c>
    </row>
    <row r="96682" spans="9:23" x14ac:dyDescent="0.35">
      <c r="I96682" s="55">
        <f t="shared" ref="I96682" si="4590">I96680-I96668</f>
        <v>0</v>
      </c>
      <c r="N96682" s="55">
        <f t="shared" ref="N96682" si="4591">N96680-N96668</f>
        <v>0</v>
      </c>
      <c r="W96682" s="55">
        <f t="shared" ref="W96682" si="4592">W96680-W96668</f>
        <v>0</v>
      </c>
    </row>
    <row r="96683" spans="9:23" x14ac:dyDescent="0.35">
      <c r="I96683" s="56" t="s">
        <v>15</v>
      </c>
      <c r="N96683" s="56" t="s">
        <v>15</v>
      </c>
      <c r="W96683" s="56" t="s">
        <v>15</v>
      </c>
    </row>
    <row r="96809" spans="9:23" x14ac:dyDescent="0.35">
      <c r="I96809" s="54">
        <f t="shared" ref="I96809" si="4593">I96808-I96807</f>
        <v>0</v>
      </c>
      <c r="N96809" s="54">
        <f t="shared" ref="N96809" si="4594">N96808-N96807</f>
        <v>0</v>
      </c>
      <c r="W96809" s="54">
        <f t="shared" ref="W96809" si="4595">W96808-W96807</f>
        <v>0</v>
      </c>
    </row>
    <row r="96810" spans="9:23" x14ac:dyDescent="0.35">
      <c r="I96810" s="55">
        <f t="shared" ref="I96810" si="4596">I96808-I96796</f>
        <v>0</v>
      </c>
      <c r="N96810" s="55">
        <f t="shared" ref="N96810" si="4597">N96808-N96796</f>
        <v>0</v>
      </c>
      <c r="W96810" s="55">
        <f t="shared" ref="W96810" si="4598">W96808-W96796</f>
        <v>0</v>
      </c>
    </row>
    <row r="96811" spans="9:23" x14ac:dyDescent="0.35">
      <c r="I96811" s="56" t="s">
        <v>15</v>
      </c>
      <c r="N96811" s="56" t="s">
        <v>15</v>
      </c>
      <c r="W96811" s="56" t="s">
        <v>15</v>
      </c>
    </row>
    <row r="96937" spans="9:23" x14ac:dyDescent="0.35">
      <c r="I96937" s="54">
        <f t="shared" ref="I96937" si="4599">I96936-I96935</f>
        <v>0</v>
      </c>
      <c r="N96937" s="54">
        <f t="shared" ref="N96937" si="4600">N96936-N96935</f>
        <v>0</v>
      </c>
      <c r="W96937" s="54">
        <f t="shared" ref="W96937" si="4601">W96936-W96935</f>
        <v>0</v>
      </c>
    </row>
    <row r="96938" spans="9:23" x14ac:dyDescent="0.35">
      <c r="I96938" s="55">
        <f t="shared" ref="I96938" si="4602">I96936-I96924</f>
        <v>0</v>
      </c>
      <c r="N96938" s="55">
        <f t="shared" ref="N96938" si="4603">N96936-N96924</f>
        <v>0</v>
      </c>
      <c r="W96938" s="55">
        <f t="shared" ref="W96938" si="4604">W96936-W96924</f>
        <v>0</v>
      </c>
    </row>
    <row r="96939" spans="9:23" x14ac:dyDescent="0.35">
      <c r="I96939" s="56" t="s">
        <v>15</v>
      </c>
      <c r="N96939" s="56" t="s">
        <v>15</v>
      </c>
      <c r="W96939" s="56" t="s">
        <v>15</v>
      </c>
    </row>
    <row r="97065" spans="9:23" x14ac:dyDescent="0.35">
      <c r="I97065" s="54">
        <f t="shared" ref="I97065" si="4605">I97064-I97063</f>
        <v>0</v>
      </c>
      <c r="N97065" s="54">
        <f t="shared" ref="N97065" si="4606">N97064-N97063</f>
        <v>0</v>
      </c>
      <c r="W97065" s="54">
        <f t="shared" ref="W97065" si="4607">W97064-W97063</f>
        <v>0</v>
      </c>
    </row>
    <row r="97066" spans="9:23" x14ac:dyDescent="0.35">
      <c r="I97066" s="55">
        <f t="shared" ref="I97066" si="4608">I97064-I97052</f>
        <v>0</v>
      </c>
      <c r="N97066" s="55">
        <f t="shared" ref="N97066" si="4609">N97064-N97052</f>
        <v>0</v>
      </c>
      <c r="W97066" s="55">
        <f t="shared" ref="W97066" si="4610">W97064-W97052</f>
        <v>0</v>
      </c>
    </row>
    <row r="97067" spans="9:23" x14ac:dyDescent="0.35">
      <c r="I97067" s="56" t="s">
        <v>15</v>
      </c>
      <c r="N97067" s="56" t="s">
        <v>15</v>
      </c>
      <c r="W97067" s="56" t="s">
        <v>15</v>
      </c>
    </row>
    <row r="97193" spans="9:23" x14ac:dyDescent="0.35">
      <c r="I97193" s="54">
        <f t="shared" ref="I97193" si="4611">I97192-I97191</f>
        <v>0</v>
      </c>
      <c r="N97193" s="54">
        <f t="shared" ref="N97193" si="4612">N97192-N97191</f>
        <v>0</v>
      </c>
      <c r="W97193" s="54">
        <f t="shared" ref="W97193" si="4613">W97192-W97191</f>
        <v>0</v>
      </c>
    </row>
    <row r="97194" spans="9:23" x14ac:dyDescent="0.35">
      <c r="I97194" s="55">
        <f t="shared" ref="I97194" si="4614">I97192-I97180</f>
        <v>0</v>
      </c>
      <c r="N97194" s="55">
        <f t="shared" ref="N97194" si="4615">N97192-N97180</f>
        <v>0</v>
      </c>
      <c r="W97194" s="55">
        <f t="shared" ref="W97194" si="4616">W97192-W97180</f>
        <v>0</v>
      </c>
    </row>
    <row r="97195" spans="9:23" x14ac:dyDescent="0.35">
      <c r="I97195" s="56" t="s">
        <v>15</v>
      </c>
      <c r="N97195" s="56" t="s">
        <v>15</v>
      </c>
      <c r="W97195" s="56" t="s">
        <v>15</v>
      </c>
    </row>
    <row r="97321" spans="9:23" x14ac:dyDescent="0.35">
      <c r="I97321" s="54">
        <f t="shared" ref="I97321" si="4617">I97320-I97319</f>
        <v>0</v>
      </c>
      <c r="N97321" s="54">
        <f t="shared" ref="N97321" si="4618">N97320-N97319</f>
        <v>0</v>
      </c>
      <c r="W97321" s="54">
        <f t="shared" ref="W97321" si="4619">W97320-W97319</f>
        <v>0</v>
      </c>
    </row>
    <row r="97322" spans="9:23" x14ac:dyDescent="0.35">
      <c r="I97322" s="55">
        <f t="shared" ref="I97322" si="4620">I97320-I97308</f>
        <v>0</v>
      </c>
      <c r="N97322" s="55">
        <f t="shared" ref="N97322" si="4621">N97320-N97308</f>
        <v>0</v>
      </c>
      <c r="W97322" s="55">
        <f t="shared" ref="W97322" si="4622">W97320-W97308</f>
        <v>0</v>
      </c>
    </row>
    <row r="97323" spans="9:23" x14ac:dyDescent="0.35">
      <c r="I97323" s="56" t="s">
        <v>15</v>
      </c>
      <c r="N97323" s="56" t="s">
        <v>15</v>
      </c>
      <c r="W97323" s="56" t="s">
        <v>15</v>
      </c>
    </row>
    <row r="97449" spans="9:23" x14ac:dyDescent="0.35">
      <c r="I97449" s="54">
        <f t="shared" ref="I97449" si="4623">I97448-I97447</f>
        <v>0</v>
      </c>
      <c r="N97449" s="54">
        <f t="shared" ref="N97449" si="4624">N97448-N97447</f>
        <v>0</v>
      </c>
      <c r="W97449" s="54">
        <f t="shared" ref="W97449" si="4625">W97448-W97447</f>
        <v>0</v>
      </c>
    </row>
    <row r="97450" spans="9:23" x14ac:dyDescent="0.35">
      <c r="I97450" s="55">
        <f t="shared" ref="I97450" si="4626">I97448-I97436</f>
        <v>0</v>
      </c>
      <c r="N97450" s="55">
        <f t="shared" ref="N97450" si="4627">N97448-N97436</f>
        <v>0</v>
      </c>
      <c r="W97450" s="55">
        <f t="shared" ref="W97450" si="4628">W97448-W97436</f>
        <v>0</v>
      </c>
    </row>
    <row r="97451" spans="9:23" x14ac:dyDescent="0.35">
      <c r="I97451" s="56" t="s">
        <v>15</v>
      </c>
      <c r="N97451" s="56" t="s">
        <v>15</v>
      </c>
      <c r="W97451" s="56" t="s">
        <v>15</v>
      </c>
    </row>
    <row r="97577" spans="9:23" x14ac:dyDescent="0.35">
      <c r="I97577" s="54">
        <f t="shared" ref="I97577" si="4629">I97576-I97575</f>
        <v>0</v>
      </c>
      <c r="N97577" s="54">
        <f t="shared" ref="N97577" si="4630">N97576-N97575</f>
        <v>0</v>
      </c>
      <c r="W97577" s="54">
        <f t="shared" ref="W97577" si="4631">W97576-W97575</f>
        <v>0</v>
      </c>
    </row>
    <row r="97578" spans="9:23" x14ac:dyDescent="0.35">
      <c r="I97578" s="55">
        <f t="shared" ref="I97578" si="4632">I97576-I97564</f>
        <v>0</v>
      </c>
      <c r="N97578" s="55">
        <f t="shared" ref="N97578" si="4633">N97576-N97564</f>
        <v>0</v>
      </c>
      <c r="W97578" s="55">
        <f t="shared" ref="W97578" si="4634">W97576-W97564</f>
        <v>0</v>
      </c>
    </row>
    <row r="97579" spans="9:23" x14ac:dyDescent="0.35">
      <c r="I97579" s="56" t="s">
        <v>15</v>
      </c>
      <c r="N97579" s="56" t="s">
        <v>15</v>
      </c>
      <c r="W97579" s="56" t="s">
        <v>15</v>
      </c>
    </row>
    <row r="97705" spans="9:23" x14ac:dyDescent="0.35">
      <c r="I97705" s="54">
        <f t="shared" ref="I97705" si="4635">I97704-I97703</f>
        <v>0</v>
      </c>
      <c r="N97705" s="54">
        <f t="shared" ref="N97705" si="4636">N97704-N97703</f>
        <v>0</v>
      </c>
      <c r="W97705" s="54">
        <f t="shared" ref="W97705" si="4637">W97704-W97703</f>
        <v>0</v>
      </c>
    </row>
    <row r="97706" spans="9:23" x14ac:dyDescent="0.35">
      <c r="I97706" s="55">
        <f t="shared" ref="I97706" si="4638">I97704-I97692</f>
        <v>0</v>
      </c>
      <c r="N97706" s="55">
        <f t="shared" ref="N97706" si="4639">N97704-N97692</f>
        <v>0</v>
      </c>
      <c r="W97706" s="55">
        <f t="shared" ref="W97706" si="4640">W97704-W97692</f>
        <v>0</v>
      </c>
    </row>
    <row r="97707" spans="9:23" x14ac:dyDescent="0.35">
      <c r="I97707" s="56" t="s">
        <v>15</v>
      </c>
      <c r="N97707" s="56" t="s">
        <v>15</v>
      </c>
      <c r="W97707" s="56" t="s">
        <v>15</v>
      </c>
    </row>
    <row r="97833" spans="9:23" x14ac:dyDescent="0.35">
      <c r="I97833" s="54">
        <f t="shared" ref="I97833" si="4641">I97832-I97831</f>
        <v>0</v>
      </c>
      <c r="N97833" s="54">
        <f t="shared" ref="N97833" si="4642">N97832-N97831</f>
        <v>0</v>
      </c>
      <c r="W97833" s="54">
        <f t="shared" ref="W97833" si="4643">W97832-W97831</f>
        <v>0</v>
      </c>
    </row>
    <row r="97834" spans="9:23" x14ac:dyDescent="0.35">
      <c r="I97834" s="55">
        <f t="shared" ref="I97834" si="4644">I97832-I97820</f>
        <v>0</v>
      </c>
      <c r="N97834" s="55">
        <f t="shared" ref="N97834" si="4645">N97832-N97820</f>
        <v>0</v>
      </c>
      <c r="W97834" s="55">
        <f t="shared" ref="W97834" si="4646">W97832-W97820</f>
        <v>0</v>
      </c>
    </row>
    <row r="97835" spans="9:23" x14ac:dyDescent="0.35">
      <c r="I97835" s="56" t="s">
        <v>15</v>
      </c>
      <c r="N97835" s="56" t="s">
        <v>15</v>
      </c>
      <c r="W97835" s="56" t="s">
        <v>15</v>
      </c>
    </row>
    <row r="97961" spans="9:23" x14ac:dyDescent="0.35">
      <c r="I97961" s="54">
        <f t="shared" ref="I97961" si="4647">I97960-I97959</f>
        <v>0</v>
      </c>
      <c r="N97961" s="54">
        <f t="shared" ref="N97961" si="4648">N97960-N97959</f>
        <v>0</v>
      </c>
      <c r="W97961" s="54">
        <f t="shared" ref="W97961" si="4649">W97960-W97959</f>
        <v>0</v>
      </c>
    </row>
    <row r="97962" spans="9:23" x14ac:dyDescent="0.35">
      <c r="I97962" s="55">
        <f t="shared" ref="I97962" si="4650">I97960-I97948</f>
        <v>0</v>
      </c>
      <c r="N97962" s="55">
        <f t="shared" ref="N97962" si="4651">N97960-N97948</f>
        <v>0</v>
      </c>
      <c r="W97962" s="55">
        <f t="shared" ref="W97962" si="4652">W97960-W97948</f>
        <v>0</v>
      </c>
    </row>
    <row r="97963" spans="9:23" x14ac:dyDescent="0.35">
      <c r="I97963" s="56" t="s">
        <v>15</v>
      </c>
      <c r="N97963" s="56" t="s">
        <v>15</v>
      </c>
      <c r="W97963" s="56" t="s">
        <v>15</v>
      </c>
    </row>
    <row r="98089" spans="9:23" x14ac:dyDescent="0.35">
      <c r="I98089" s="54">
        <f t="shared" ref="I98089" si="4653">I98088-I98087</f>
        <v>0</v>
      </c>
      <c r="N98089" s="54">
        <f t="shared" ref="N98089" si="4654">N98088-N98087</f>
        <v>0</v>
      </c>
      <c r="W98089" s="54">
        <f t="shared" ref="W98089" si="4655">W98088-W98087</f>
        <v>0</v>
      </c>
    </row>
    <row r="98090" spans="9:23" x14ac:dyDescent="0.35">
      <c r="I98090" s="55">
        <f t="shared" ref="I98090" si="4656">I98088-I98076</f>
        <v>0</v>
      </c>
      <c r="N98090" s="55">
        <f t="shared" ref="N98090" si="4657">N98088-N98076</f>
        <v>0</v>
      </c>
      <c r="W98090" s="55">
        <f t="shared" ref="W98090" si="4658">W98088-W98076</f>
        <v>0</v>
      </c>
    </row>
    <row r="98091" spans="9:23" x14ac:dyDescent="0.35">
      <c r="I98091" s="56" t="s">
        <v>15</v>
      </c>
      <c r="N98091" s="56" t="s">
        <v>15</v>
      </c>
      <c r="W98091" s="56" t="s">
        <v>15</v>
      </c>
    </row>
    <row r="98217" spans="9:23" x14ac:dyDescent="0.35">
      <c r="I98217" s="54">
        <f t="shared" ref="I98217" si="4659">I98216-I98215</f>
        <v>0</v>
      </c>
      <c r="N98217" s="54">
        <f t="shared" ref="N98217" si="4660">N98216-N98215</f>
        <v>0</v>
      </c>
      <c r="W98217" s="54">
        <f t="shared" ref="W98217" si="4661">W98216-W98215</f>
        <v>0</v>
      </c>
    </row>
    <row r="98218" spans="9:23" x14ac:dyDescent="0.35">
      <c r="I98218" s="55">
        <f t="shared" ref="I98218" si="4662">I98216-I98204</f>
        <v>0</v>
      </c>
      <c r="N98218" s="55">
        <f t="shared" ref="N98218" si="4663">N98216-N98204</f>
        <v>0</v>
      </c>
      <c r="W98218" s="55">
        <f t="shared" ref="W98218" si="4664">W98216-W98204</f>
        <v>0</v>
      </c>
    </row>
    <row r="98219" spans="9:23" x14ac:dyDescent="0.35">
      <c r="I98219" s="56" t="s">
        <v>15</v>
      </c>
      <c r="N98219" s="56" t="s">
        <v>15</v>
      </c>
      <c r="W98219" s="56" t="s">
        <v>15</v>
      </c>
    </row>
    <row r="98345" spans="9:23" x14ac:dyDescent="0.35">
      <c r="I98345" s="54">
        <f t="shared" ref="I98345" si="4665">I98344-I98343</f>
        <v>0</v>
      </c>
      <c r="N98345" s="54">
        <f t="shared" ref="N98345" si="4666">N98344-N98343</f>
        <v>0</v>
      </c>
      <c r="W98345" s="54">
        <f t="shared" ref="W98345" si="4667">W98344-W98343</f>
        <v>0</v>
      </c>
    </row>
    <row r="98346" spans="9:23" x14ac:dyDescent="0.35">
      <c r="I98346" s="55">
        <f t="shared" ref="I98346" si="4668">I98344-I98332</f>
        <v>0</v>
      </c>
      <c r="N98346" s="55">
        <f t="shared" ref="N98346" si="4669">N98344-N98332</f>
        <v>0</v>
      </c>
      <c r="W98346" s="55">
        <f t="shared" ref="W98346" si="4670">W98344-W98332</f>
        <v>0</v>
      </c>
    </row>
    <row r="98347" spans="9:23" x14ac:dyDescent="0.35">
      <c r="I98347" s="56" t="s">
        <v>15</v>
      </c>
      <c r="N98347" s="56" t="s">
        <v>15</v>
      </c>
      <c r="W98347" s="56" t="s">
        <v>15</v>
      </c>
    </row>
    <row r="98473" spans="9:23" x14ac:dyDescent="0.35">
      <c r="I98473" s="54">
        <f t="shared" ref="I98473" si="4671">I98472-I98471</f>
        <v>0</v>
      </c>
      <c r="N98473" s="54">
        <f t="shared" ref="N98473" si="4672">N98472-N98471</f>
        <v>0</v>
      </c>
      <c r="W98473" s="54">
        <f t="shared" ref="W98473" si="4673">W98472-W98471</f>
        <v>0</v>
      </c>
    </row>
    <row r="98474" spans="9:23" x14ac:dyDescent="0.35">
      <c r="I98474" s="55">
        <f t="shared" ref="I98474" si="4674">I98472-I98460</f>
        <v>0</v>
      </c>
      <c r="N98474" s="55">
        <f t="shared" ref="N98474" si="4675">N98472-N98460</f>
        <v>0</v>
      </c>
      <c r="W98474" s="55">
        <f t="shared" ref="W98474" si="4676">W98472-W98460</f>
        <v>0</v>
      </c>
    </row>
    <row r="98475" spans="9:23" x14ac:dyDescent="0.35">
      <c r="I98475" s="56" t="s">
        <v>15</v>
      </c>
      <c r="N98475" s="56" t="s">
        <v>15</v>
      </c>
      <c r="W98475" s="56" t="s">
        <v>15</v>
      </c>
    </row>
    <row r="98601" spans="9:23" x14ac:dyDescent="0.35">
      <c r="I98601" s="54">
        <f t="shared" ref="I98601" si="4677">I98600-I98599</f>
        <v>0</v>
      </c>
      <c r="N98601" s="54">
        <f t="shared" ref="N98601" si="4678">N98600-N98599</f>
        <v>0</v>
      </c>
      <c r="W98601" s="54">
        <f t="shared" ref="W98601" si="4679">W98600-W98599</f>
        <v>0</v>
      </c>
    </row>
    <row r="98602" spans="9:23" x14ac:dyDescent="0.35">
      <c r="I98602" s="55">
        <f t="shared" ref="I98602" si="4680">I98600-I98588</f>
        <v>0</v>
      </c>
      <c r="N98602" s="55">
        <f t="shared" ref="N98602" si="4681">N98600-N98588</f>
        <v>0</v>
      </c>
      <c r="W98602" s="55">
        <f t="shared" ref="W98602" si="4682">W98600-W98588</f>
        <v>0</v>
      </c>
    </row>
    <row r="98603" spans="9:23" x14ac:dyDescent="0.35">
      <c r="I98603" s="56" t="s">
        <v>15</v>
      </c>
      <c r="N98603" s="56" t="s">
        <v>15</v>
      </c>
      <c r="W98603" s="56" t="s">
        <v>15</v>
      </c>
    </row>
    <row r="98729" spans="9:23" x14ac:dyDescent="0.35">
      <c r="I98729" s="54">
        <f t="shared" ref="I98729" si="4683">I98728-I98727</f>
        <v>0</v>
      </c>
      <c r="N98729" s="54">
        <f t="shared" ref="N98729" si="4684">N98728-N98727</f>
        <v>0</v>
      </c>
      <c r="W98729" s="54">
        <f t="shared" ref="W98729" si="4685">W98728-W98727</f>
        <v>0</v>
      </c>
    </row>
    <row r="98730" spans="9:23" x14ac:dyDescent="0.35">
      <c r="I98730" s="55">
        <f t="shared" ref="I98730" si="4686">I98728-I98716</f>
        <v>0</v>
      </c>
      <c r="N98730" s="55">
        <f t="shared" ref="N98730" si="4687">N98728-N98716</f>
        <v>0</v>
      </c>
      <c r="W98730" s="55">
        <f t="shared" ref="W98730" si="4688">W98728-W98716</f>
        <v>0</v>
      </c>
    </row>
    <row r="98731" spans="9:23" x14ac:dyDescent="0.35">
      <c r="I98731" s="56" t="s">
        <v>15</v>
      </c>
      <c r="N98731" s="56" t="s">
        <v>15</v>
      </c>
      <c r="W98731" s="56" t="s">
        <v>15</v>
      </c>
    </row>
    <row r="98857" spans="9:23" x14ac:dyDescent="0.35">
      <c r="I98857" s="54">
        <f t="shared" ref="I98857" si="4689">I98856-I98855</f>
        <v>0</v>
      </c>
      <c r="N98857" s="54">
        <f t="shared" ref="N98857" si="4690">N98856-N98855</f>
        <v>0</v>
      </c>
      <c r="W98857" s="54">
        <f t="shared" ref="W98857" si="4691">W98856-W98855</f>
        <v>0</v>
      </c>
    </row>
    <row r="98858" spans="9:23" x14ac:dyDescent="0.35">
      <c r="I98858" s="55">
        <f t="shared" ref="I98858" si="4692">I98856-I98844</f>
        <v>0</v>
      </c>
      <c r="N98858" s="55">
        <f t="shared" ref="N98858" si="4693">N98856-N98844</f>
        <v>0</v>
      </c>
      <c r="W98858" s="55">
        <f t="shared" ref="W98858" si="4694">W98856-W98844</f>
        <v>0</v>
      </c>
    </row>
    <row r="98859" spans="9:23" x14ac:dyDescent="0.35">
      <c r="I98859" s="56" t="s">
        <v>15</v>
      </c>
      <c r="N98859" s="56" t="s">
        <v>15</v>
      </c>
      <c r="W98859" s="56" t="s">
        <v>15</v>
      </c>
    </row>
    <row r="98985" spans="9:23" x14ac:dyDescent="0.35">
      <c r="I98985" s="54">
        <f t="shared" ref="I98985" si="4695">I98984-I98983</f>
        <v>0</v>
      </c>
      <c r="N98985" s="54">
        <f t="shared" ref="N98985" si="4696">N98984-N98983</f>
        <v>0</v>
      </c>
      <c r="W98985" s="54">
        <f t="shared" ref="W98985" si="4697">W98984-W98983</f>
        <v>0</v>
      </c>
    </row>
    <row r="98986" spans="9:23" x14ac:dyDescent="0.35">
      <c r="I98986" s="55">
        <f t="shared" ref="I98986" si="4698">I98984-I98972</f>
        <v>0</v>
      </c>
      <c r="N98986" s="55">
        <f t="shared" ref="N98986" si="4699">N98984-N98972</f>
        <v>0</v>
      </c>
      <c r="W98986" s="55">
        <f t="shared" ref="W98986" si="4700">W98984-W98972</f>
        <v>0</v>
      </c>
    </row>
    <row r="98987" spans="9:23" x14ac:dyDescent="0.35">
      <c r="I98987" s="56" t="s">
        <v>15</v>
      </c>
      <c r="N98987" s="56" t="s">
        <v>15</v>
      </c>
      <c r="W98987" s="56" t="s">
        <v>15</v>
      </c>
    </row>
    <row r="99113" spans="9:23" x14ac:dyDescent="0.35">
      <c r="I99113" s="54">
        <f t="shared" ref="I99113" si="4701">I99112-I99111</f>
        <v>0</v>
      </c>
      <c r="N99113" s="54">
        <f t="shared" ref="N99113" si="4702">N99112-N99111</f>
        <v>0</v>
      </c>
      <c r="W99113" s="54">
        <f t="shared" ref="W99113" si="4703">W99112-W99111</f>
        <v>0</v>
      </c>
    </row>
    <row r="99114" spans="9:23" x14ac:dyDescent="0.35">
      <c r="I99114" s="55">
        <f t="shared" ref="I99114" si="4704">I99112-I99100</f>
        <v>0</v>
      </c>
      <c r="N99114" s="55">
        <f t="shared" ref="N99114" si="4705">N99112-N99100</f>
        <v>0</v>
      </c>
      <c r="W99114" s="55">
        <f t="shared" ref="W99114" si="4706">W99112-W99100</f>
        <v>0</v>
      </c>
    </row>
    <row r="99115" spans="9:23" x14ac:dyDescent="0.35">
      <c r="I99115" s="56" t="s">
        <v>15</v>
      </c>
      <c r="N99115" s="56" t="s">
        <v>15</v>
      </c>
      <c r="W99115" s="56" t="s">
        <v>15</v>
      </c>
    </row>
    <row r="99241" spans="9:23" x14ac:dyDescent="0.35">
      <c r="I99241" s="54">
        <f t="shared" ref="I99241" si="4707">I99240-I99239</f>
        <v>0</v>
      </c>
      <c r="N99241" s="54">
        <f t="shared" ref="N99241" si="4708">N99240-N99239</f>
        <v>0</v>
      </c>
      <c r="W99241" s="54">
        <f t="shared" ref="W99241" si="4709">W99240-W99239</f>
        <v>0</v>
      </c>
    </row>
    <row r="99242" spans="9:23" x14ac:dyDescent="0.35">
      <c r="I99242" s="55">
        <f t="shared" ref="I99242" si="4710">I99240-I99228</f>
        <v>0</v>
      </c>
      <c r="N99242" s="55">
        <f t="shared" ref="N99242" si="4711">N99240-N99228</f>
        <v>0</v>
      </c>
      <c r="W99242" s="55">
        <f t="shared" ref="W99242" si="4712">W99240-W99228</f>
        <v>0</v>
      </c>
    </row>
    <row r="99243" spans="9:23" x14ac:dyDescent="0.35">
      <c r="I99243" s="56" t="s">
        <v>15</v>
      </c>
      <c r="N99243" s="56" t="s">
        <v>15</v>
      </c>
      <c r="W99243" s="56" t="s">
        <v>15</v>
      </c>
    </row>
    <row r="99369" spans="9:23" x14ac:dyDescent="0.35">
      <c r="I99369" s="54">
        <f t="shared" ref="I99369" si="4713">I99368-I99367</f>
        <v>0</v>
      </c>
      <c r="N99369" s="54">
        <f t="shared" ref="N99369" si="4714">N99368-N99367</f>
        <v>0</v>
      </c>
      <c r="W99369" s="54">
        <f t="shared" ref="W99369" si="4715">W99368-W99367</f>
        <v>0</v>
      </c>
    </row>
    <row r="99370" spans="9:23" x14ac:dyDescent="0.35">
      <c r="I99370" s="55">
        <f t="shared" ref="I99370" si="4716">I99368-I99356</f>
        <v>0</v>
      </c>
      <c r="N99370" s="55">
        <f t="shared" ref="N99370" si="4717">N99368-N99356</f>
        <v>0</v>
      </c>
      <c r="W99370" s="55">
        <f t="shared" ref="W99370" si="4718">W99368-W99356</f>
        <v>0</v>
      </c>
    </row>
    <row r="99371" spans="9:23" x14ac:dyDescent="0.35">
      <c r="I99371" s="56" t="s">
        <v>15</v>
      </c>
      <c r="N99371" s="56" t="s">
        <v>15</v>
      </c>
      <c r="W99371" s="56" t="s">
        <v>15</v>
      </c>
    </row>
    <row r="99497" spans="9:23" x14ac:dyDescent="0.35">
      <c r="I99497" s="54">
        <f t="shared" ref="I99497" si="4719">I99496-I99495</f>
        <v>0</v>
      </c>
      <c r="N99497" s="54">
        <f t="shared" ref="N99497" si="4720">N99496-N99495</f>
        <v>0</v>
      </c>
      <c r="W99497" s="54">
        <f t="shared" ref="W99497" si="4721">W99496-W99495</f>
        <v>0</v>
      </c>
    </row>
    <row r="99498" spans="9:23" x14ac:dyDescent="0.35">
      <c r="I99498" s="55">
        <f t="shared" ref="I99498" si="4722">I99496-I99484</f>
        <v>0</v>
      </c>
      <c r="N99498" s="55">
        <f t="shared" ref="N99498" si="4723">N99496-N99484</f>
        <v>0</v>
      </c>
      <c r="W99498" s="55">
        <f t="shared" ref="W99498" si="4724">W99496-W99484</f>
        <v>0</v>
      </c>
    </row>
    <row r="99499" spans="9:23" x14ac:dyDescent="0.35">
      <c r="I99499" s="56" t="s">
        <v>15</v>
      </c>
      <c r="N99499" s="56" t="s">
        <v>15</v>
      </c>
      <c r="W99499" s="56" t="s">
        <v>15</v>
      </c>
    </row>
    <row r="99625" spans="9:23" x14ac:dyDescent="0.35">
      <c r="I99625" s="54">
        <f t="shared" ref="I99625" si="4725">I99624-I99623</f>
        <v>0</v>
      </c>
      <c r="N99625" s="54">
        <f t="shared" ref="N99625" si="4726">N99624-N99623</f>
        <v>0</v>
      </c>
      <c r="W99625" s="54">
        <f t="shared" ref="W99625" si="4727">W99624-W99623</f>
        <v>0</v>
      </c>
    </row>
    <row r="99626" spans="9:23" x14ac:dyDescent="0.35">
      <c r="I99626" s="55">
        <f t="shared" ref="I99626" si="4728">I99624-I99612</f>
        <v>0</v>
      </c>
      <c r="N99626" s="55">
        <f t="shared" ref="N99626" si="4729">N99624-N99612</f>
        <v>0</v>
      </c>
      <c r="W99626" s="55">
        <f t="shared" ref="W99626" si="4730">W99624-W99612</f>
        <v>0</v>
      </c>
    </row>
    <row r="99627" spans="9:23" x14ac:dyDescent="0.35">
      <c r="I99627" s="56" t="s">
        <v>15</v>
      </c>
      <c r="N99627" s="56" t="s">
        <v>15</v>
      </c>
      <c r="W99627" s="56" t="s">
        <v>15</v>
      </c>
    </row>
    <row r="99753" spans="9:23" x14ac:dyDescent="0.35">
      <c r="I99753" s="54">
        <f t="shared" ref="I99753" si="4731">I99752-I99751</f>
        <v>0</v>
      </c>
      <c r="N99753" s="54">
        <f t="shared" ref="N99753" si="4732">N99752-N99751</f>
        <v>0</v>
      </c>
      <c r="W99753" s="54">
        <f t="shared" ref="W99753" si="4733">W99752-W99751</f>
        <v>0</v>
      </c>
    </row>
    <row r="99754" spans="9:23" x14ac:dyDescent="0.35">
      <c r="I99754" s="55">
        <f t="shared" ref="I99754" si="4734">I99752-I99740</f>
        <v>0</v>
      </c>
      <c r="N99754" s="55">
        <f t="shared" ref="N99754" si="4735">N99752-N99740</f>
        <v>0</v>
      </c>
      <c r="W99754" s="55">
        <f t="shared" ref="W99754" si="4736">W99752-W99740</f>
        <v>0</v>
      </c>
    </row>
    <row r="99755" spans="9:23" x14ac:dyDescent="0.35">
      <c r="I99755" s="56" t="s">
        <v>15</v>
      </c>
      <c r="N99755" s="56" t="s">
        <v>15</v>
      </c>
      <c r="W99755" s="56" t="s">
        <v>15</v>
      </c>
    </row>
    <row r="99881" spans="9:23" x14ac:dyDescent="0.35">
      <c r="I99881" s="54">
        <f t="shared" ref="I99881" si="4737">I99880-I99879</f>
        <v>0</v>
      </c>
      <c r="N99881" s="54">
        <f t="shared" ref="N99881" si="4738">N99880-N99879</f>
        <v>0</v>
      </c>
      <c r="W99881" s="54">
        <f t="shared" ref="W99881" si="4739">W99880-W99879</f>
        <v>0</v>
      </c>
    </row>
    <row r="99882" spans="9:23" x14ac:dyDescent="0.35">
      <c r="I99882" s="55">
        <f t="shared" ref="I99882" si="4740">I99880-I99868</f>
        <v>0</v>
      </c>
      <c r="N99882" s="55">
        <f t="shared" ref="N99882" si="4741">N99880-N99868</f>
        <v>0</v>
      </c>
      <c r="W99882" s="55">
        <f t="shared" ref="W99882" si="4742">W99880-W99868</f>
        <v>0</v>
      </c>
    </row>
    <row r="99883" spans="9:23" x14ac:dyDescent="0.35">
      <c r="I99883" s="56" t="s">
        <v>15</v>
      </c>
      <c r="N99883" s="56" t="s">
        <v>15</v>
      </c>
      <c r="W99883" s="56" t="s">
        <v>15</v>
      </c>
    </row>
    <row r="100009" spans="9:23" x14ac:dyDescent="0.35">
      <c r="I100009" s="54">
        <f t="shared" ref="I100009" si="4743">I100008-I100007</f>
        <v>0</v>
      </c>
      <c r="N100009" s="54">
        <f t="shared" ref="N100009" si="4744">N100008-N100007</f>
        <v>0</v>
      </c>
      <c r="W100009" s="54">
        <f t="shared" ref="W100009" si="4745">W100008-W100007</f>
        <v>0</v>
      </c>
    </row>
    <row r="100010" spans="9:23" x14ac:dyDescent="0.35">
      <c r="I100010" s="55">
        <f t="shared" ref="I100010" si="4746">I100008-I99996</f>
        <v>0</v>
      </c>
      <c r="N100010" s="55">
        <f t="shared" ref="N100010" si="4747">N100008-N99996</f>
        <v>0</v>
      </c>
      <c r="W100010" s="55">
        <f t="shared" ref="W100010" si="4748">W100008-W99996</f>
        <v>0</v>
      </c>
    </row>
    <row r="100011" spans="9:23" x14ac:dyDescent="0.35">
      <c r="I100011" s="56" t="s">
        <v>15</v>
      </c>
      <c r="N100011" s="56" t="s">
        <v>15</v>
      </c>
      <c r="W100011" s="56" t="s">
        <v>15</v>
      </c>
    </row>
    <row r="100137" spans="9:23" x14ac:dyDescent="0.35">
      <c r="I100137" s="54">
        <f t="shared" ref="I100137" si="4749">I100136-I100135</f>
        <v>0</v>
      </c>
      <c r="N100137" s="54">
        <f t="shared" ref="N100137" si="4750">N100136-N100135</f>
        <v>0</v>
      </c>
      <c r="W100137" s="54">
        <f t="shared" ref="W100137" si="4751">W100136-W100135</f>
        <v>0</v>
      </c>
    </row>
    <row r="100138" spans="9:23" x14ac:dyDescent="0.35">
      <c r="I100138" s="55">
        <f t="shared" ref="I100138" si="4752">I100136-I100124</f>
        <v>0</v>
      </c>
      <c r="N100138" s="55">
        <f t="shared" ref="N100138" si="4753">N100136-N100124</f>
        <v>0</v>
      </c>
      <c r="W100138" s="55">
        <f t="shared" ref="W100138" si="4754">W100136-W100124</f>
        <v>0</v>
      </c>
    </row>
    <row r="100139" spans="9:23" x14ac:dyDescent="0.35">
      <c r="I100139" s="56" t="s">
        <v>15</v>
      </c>
      <c r="N100139" s="56" t="s">
        <v>15</v>
      </c>
      <c r="W100139" s="56" t="s">
        <v>15</v>
      </c>
    </row>
    <row r="100265" spans="9:23" x14ac:dyDescent="0.35">
      <c r="I100265" s="54">
        <f t="shared" ref="I100265" si="4755">I100264-I100263</f>
        <v>0</v>
      </c>
      <c r="N100265" s="54">
        <f t="shared" ref="N100265" si="4756">N100264-N100263</f>
        <v>0</v>
      </c>
      <c r="W100265" s="54">
        <f t="shared" ref="W100265" si="4757">W100264-W100263</f>
        <v>0</v>
      </c>
    </row>
    <row r="100266" spans="9:23" x14ac:dyDescent="0.35">
      <c r="I100266" s="55">
        <f t="shared" ref="I100266" si="4758">I100264-I100252</f>
        <v>0</v>
      </c>
      <c r="N100266" s="55">
        <f t="shared" ref="N100266" si="4759">N100264-N100252</f>
        <v>0</v>
      </c>
      <c r="W100266" s="55">
        <f t="shared" ref="W100266" si="4760">W100264-W100252</f>
        <v>0</v>
      </c>
    </row>
    <row r="100267" spans="9:23" x14ac:dyDescent="0.35">
      <c r="I100267" s="56" t="s">
        <v>15</v>
      </c>
      <c r="N100267" s="56" t="s">
        <v>15</v>
      </c>
      <c r="W100267" s="56" t="s">
        <v>15</v>
      </c>
    </row>
    <row r="100393" spans="9:23" x14ac:dyDescent="0.35">
      <c r="I100393" s="54">
        <f t="shared" ref="I100393" si="4761">I100392-I100391</f>
        <v>0</v>
      </c>
      <c r="N100393" s="54">
        <f t="shared" ref="N100393" si="4762">N100392-N100391</f>
        <v>0</v>
      </c>
      <c r="W100393" s="54">
        <f t="shared" ref="W100393" si="4763">W100392-W100391</f>
        <v>0</v>
      </c>
    </row>
    <row r="100394" spans="9:23" x14ac:dyDescent="0.35">
      <c r="I100394" s="55">
        <f t="shared" ref="I100394" si="4764">I100392-I100380</f>
        <v>0</v>
      </c>
      <c r="N100394" s="55">
        <f t="shared" ref="N100394" si="4765">N100392-N100380</f>
        <v>0</v>
      </c>
      <c r="W100394" s="55">
        <f t="shared" ref="W100394" si="4766">W100392-W100380</f>
        <v>0</v>
      </c>
    </row>
    <row r="100395" spans="9:23" x14ac:dyDescent="0.35">
      <c r="I100395" s="56" t="s">
        <v>15</v>
      </c>
      <c r="N100395" s="56" t="s">
        <v>15</v>
      </c>
      <c r="W100395" s="56" t="s">
        <v>15</v>
      </c>
    </row>
    <row r="100521" spans="9:23" x14ac:dyDescent="0.35">
      <c r="I100521" s="54">
        <f t="shared" ref="I100521" si="4767">I100520-I100519</f>
        <v>0</v>
      </c>
      <c r="N100521" s="54">
        <f t="shared" ref="N100521" si="4768">N100520-N100519</f>
        <v>0</v>
      </c>
      <c r="W100521" s="54">
        <f t="shared" ref="W100521" si="4769">W100520-W100519</f>
        <v>0</v>
      </c>
    </row>
    <row r="100522" spans="9:23" x14ac:dyDescent="0.35">
      <c r="I100522" s="55">
        <f t="shared" ref="I100522" si="4770">I100520-I100508</f>
        <v>0</v>
      </c>
      <c r="N100522" s="55">
        <f t="shared" ref="N100522" si="4771">N100520-N100508</f>
        <v>0</v>
      </c>
      <c r="W100522" s="55">
        <f t="shared" ref="W100522" si="4772">W100520-W100508</f>
        <v>0</v>
      </c>
    </row>
    <row r="100523" spans="9:23" x14ac:dyDescent="0.35">
      <c r="I100523" s="56" t="s">
        <v>15</v>
      </c>
      <c r="N100523" s="56" t="s">
        <v>15</v>
      </c>
      <c r="W100523" s="56" t="s">
        <v>15</v>
      </c>
    </row>
    <row r="100649" spans="9:23" x14ac:dyDescent="0.35">
      <c r="I100649" s="54">
        <f t="shared" ref="I100649" si="4773">I100648-I100647</f>
        <v>0</v>
      </c>
      <c r="N100649" s="54">
        <f t="shared" ref="N100649" si="4774">N100648-N100647</f>
        <v>0</v>
      </c>
      <c r="W100649" s="54">
        <f t="shared" ref="W100649" si="4775">W100648-W100647</f>
        <v>0</v>
      </c>
    </row>
    <row r="100650" spans="9:23" x14ac:dyDescent="0.35">
      <c r="I100650" s="55">
        <f t="shared" ref="I100650" si="4776">I100648-I100636</f>
        <v>0</v>
      </c>
      <c r="N100650" s="55">
        <f t="shared" ref="N100650" si="4777">N100648-N100636</f>
        <v>0</v>
      </c>
      <c r="W100650" s="55">
        <f t="shared" ref="W100650" si="4778">W100648-W100636</f>
        <v>0</v>
      </c>
    </row>
    <row r="100651" spans="9:23" x14ac:dyDescent="0.35">
      <c r="I100651" s="56" t="s">
        <v>15</v>
      </c>
      <c r="N100651" s="56" t="s">
        <v>15</v>
      </c>
      <c r="W100651" s="56" t="s">
        <v>15</v>
      </c>
    </row>
    <row r="100777" spans="9:23" x14ac:dyDescent="0.35">
      <c r="I100777" s="54">
        <f t="shared" ref="I100777" si="4779">I100776-I100775</f>
        <v>0</v>
      </c>
      <c r="N100777" s="54">
        <f t="shared" ref="N100777" si="4780">N100776-N100775</f>
        <v>0</v>
      </c>
      <c r="W100777" s="54">
        <f t="shared" ref="W100777" si="4781">W100776-W100775</f>
        <v>0</v>
      </c>
    </row>
    <row r="100778" spans="9:23" x14ac:dyDescent="0.35">
      <c r="I100778" s="55">
        <f t="shared" ref="I100778" si="4782">I100776-I100764</f>
        <v>0</v>
      </c>
      <c r="N100778" s="55">
        <f t="shared" ref="N100778" si="4783">N100776-N100764</f>
        <v>0</v>
      </c>
      <c r="W100778" s="55">
        <f t="shared" ref="W100778" si="4784">W100776-W100764</f>
        <v>0</v>
      </c>
    </row>
    <row r="100779" spans="9:23" x14ac:dyDescent="0.35">
      <c r="I100779" s="56" t="s">
        <v>15</v>
      </c>
      <c r="N100779" s="56" t="s">
        <v>15</v>
      </c>
      <c r="W100779" s="56" t="s">
        <v>15</v>
      </c>
    </row>
    <row r="100905" spans="9:23" x14ac:dyDescent="0.35">
      <c r="I100905" s="54">
        <f t="shared" ref="I100905" si="4785">I100904-I100903</f>
        <v>0</v>
      </c>
      <c r="N100905" s="54">
        <f t="shared" ref="N100905" si="4786">N100904-N100903</f>
        <v>0</v>
      </c>
      <c r="W100905" s="54">
        <f t="shared" ref="W100905" si="4787">W100904-W100903</f>
        <v>0</v>
      </c>
    </row>
    <row r="100906" spans="9:23" x14ac:dyDescent="0.35">
      <c r="I100906" s="55">
        <f t="shared" ref="I100906" si="4788">I100904-I100892</f>
        <v>0</v>
      </c>
      <c r="N100906" s="55">
        <f t="shared" ref="N100906" si="4789">N100904-N100892</f>
        <v>0</v>
      </c>
      <c r="W100906" s="55">
        <f t="shared" ref="W100906" si="4790">W100904-W100892</f>
        <v>0</v>
      </c>
    </row>
    <row r="100907" spans="9:23" x14ac:dyDescent="0.35">
      <c r="I100907" s="56" t="s">
        <v>15</v>
      </c>
      <c r="N100907" s="56" t="s">
        <v>15</v>
      </c>
      <c r="W100907" s="56" t="s">
        <v>15</v>
      </c>
    </row>
    <row r="101033" spans="9:23" x14ac:dyDescent="0.35">
      <c r="I101033" s="54">
        <f t="shared" ref="I101033" si="4791">I101032-I101031</f>
        <v>0</v>
      </c>
      <c r="N101033" s="54">
        <f t="shared" ref="N101033" si="4792">N101032-N101031</f>
        <v>0</v>
      </c>
      <c r="W101033" s="54">
        <f t="shared" ref="W101033" si="4793">W101032-W101031</f>
        <v>0</v>
      </c>
    </row>
    <row r="101034" spans="9:23" x14ac:dyDescent="0.35">
      <c r="I101034" s="55">
        <f t="shared" ref="I101034" si="4794">I101032-I101020</f>
        <v>0</v>
      </c>
      <c r="N101034" s="55">
        <f t="shared" ref="N101034" si="4795">N101032-N101020</f>
        <v>0</v>
      </c>
      <c r="W101034" s="55">
        <f t="shared" ref="W101034" si="4796">W101032-W101020</f>
        <v>0</v>
      </c>
    </row>
    <row r="101035" spans="9:23" x14ac:dyDescent="0.35">
      <c r="I101035" s="56" t="s">
        <v>15</v>
      </c>
      <c r="N101035" s="56" t="s">
        <v>15</v>
      </c>
      <c r="W101035" s="56" t="s">
        <v>15</v>
      </c>
    </row>
    <row r="101161" spans="9:23" x14ac:dyDescent="0.35">
      <c r="I101161" s="54">
        <f t="shared" ref="I101161" si="4797">I101160-I101159</f>
        <v>0</v>
      </c>
      <c r="N101161" s="54">
        <f t="shared" ref="N101161" si="4798">N101160-N101159</f>
        <v>0</v>
      </c>
      <c r="W101161" s="54">
        <f t="shared" ref="W101161" si="4799">W101160-W101159</f>
        <v>0</v>
      </c>
    </row>
    <row r="101162" spans="9:23" x14ac:dyDescent="0.35">
      <c r="I101162" s="55">
        <f t="shared" ref="I101162" si="4800">I101160-I101148</f>
        <v>0</v>
      </c>
      <c r="N101162" s="55">
        <f t="shared" ref="N101162" si="4801">N101160-N101148</f>
        <v>0</v>
      </c>
      <c r="W101162" s="55">
        <f t="shared" ref="W101162" si="4802">W101160-W101148</f>
        <v>0</v>
      </c>
    </row>
    <row r="101163" spans="9:23" x14ac:dyDescent="0.35">
      <c r="I101163" s="56" t="s">
        <v>15</v>
      </c>
      <c r="N101163" s="56" t="s">
        <v>15</v>
      </c>
      <c r="W101163" s="56" t="s">
        <v>15</v>
      </c>
    </row>
    <row r="101289" spans="9:23" x14ac:dyDescent="0.35">
      <c r="I101289" s="54">
        <f t="shared" ref="I101289" si="4803">I101288-I101287</f>
        <v>0</v>
      </c>
      <c r="N101289" s="54">
        <f t="shared" ref="N101289" si="4804">N101288-N101287</f>
        <v>0</v>
      </c>
      <c r="W101289" s="54">
        <f t="shared" ref="W101289" si="4805">W101288-W101287</f>
        <v>0</v>
      </c>
    </row>
    <row r="101290" spans="9:23" x14ac:dyDescent="0.35">
      <c r="I101290" s="55">
        <f t="shared" ref="I101290" si="4806">I101288-I101276</f>
        <v>0</v>
      </c>
      <c r="N101290" s="55">
        <f t="shared" ref="N101290" si="4807">N101288-N101276</f>
        <v>0</v>
      </c>
      <c r="W101290" s="55">
        <f t="shared" ref="W101290" si="4808">W101288-W101276</f>
        <v>0</v>
      </c>
    </row>
    <row r="101291" spans="9:23" x14ac:dyDescent="0.35">
      <c r="I101291" s="56" t="s">
        <v>15</v>
      </c>
      <c r="N101291" s="56" t="s">
        <v>15</v>
      </c>
      <c r="W101291" s="56" t="s">
        <v>15</v>
      </c>
    </row>
    <row r="101417" spans="9:23" x14ac:dyDescent="0.35">
      <c r="I101417" s="54">
        <f t="shared" ref="I101417" si="4809">I101416-I101415</f>
        <v>0</v>
      </c>
      <c r="N101417" s="54">
        <f t="shared" ref="N101417" si="4810">N101416-N101415</f>
        <v>0</v>
      </c>
      <c r="W101417" s="54">
        <f t="shared" ref="W101417" si="4811">W101416-W101415</f>
        <v>0</v>
      </c>
    </row>
    <row r="101418" spans="9:23" x14ac:dyDescent="0.35">
      <c r="I101418" s="55">
        <f t="shared" ref="I101418" si="4812">I101416-I101404</f>
        <v>0</v>
      </c>
      <c r="N101418" s="55">
        <f t="shared" ref="N101418" si="4813">N101416-N101404</f>
        <v>0</v>
      </c>
      <c r="W101418" s="55">
        <f t="shared" ref="W101418" si="4814">W101416-W101404</f>
        <v>0</v>
      </c>
    </row>
    <row r="101419" spans="9:23" x14ac:dyDescent="0.35">
      <c r="I101419" s="56" t="s">
        <v>15</v>
      </c>
      <c r="N101419" s="56" t="s">
        <v>15</v>
      </c>
      <c r="W101419" s="56" t="s">
        <v>15</v>
      </c>
    </row>
    <row r="101545" spans="9:23" x14ac:dyDescent="0.35">
      <c r="I101545" s="54">
        <f t="shared" ref="I101545" si="4815">I101544-I101543</f>
        <v>0</v>
      </c>
      <c r="N101545" s="54">
        <f t="shared" ref="N101545" si="4816">N101544-N101543</f>
        <v>0</v>
      </c>
      <c r="W101545" s="54">
        <f t="shared" ref="W101545" si="4817">W101544-W101543</f>
        <v>0</v>
      </c>
    </row>
    <row r="101546" spans="9:23" x14ac:dyDescent="0.35">
      <c r="I101546" s="55">
        <f t="shared" ref="I101546" si="4818">I101544-I101532</f>
        <v>0</v>
      </c>
      <c r="N101546" s="55">
        <f t="shared" ref="N101546" si="4819">N101544-N101532</f>
        <v>0</v>
      </c>
      <c r="W101546" s="55">
        <f t="shared" ref="W101546" si="4820">W101544-W101532</f>
        <v>0</v>
      </c>
    </row>
    <row r="101547" spans="9:23" x14ac:dyDescent="0.35">
      <c r="I101547" s="56" t="s">
        <v>15</v>
      </c>
      <c r="N101547" s="56" t="s">
        <v>15</v>
      </c>
      <c r="W101547" s="56" t="s">
        <v>15</v>
      </c>
    </row>
    <row r="101673" spans="9:23" x14ac:dyDescent="0.35">
      <c r="I101673" s="54">
        <f t="shared" ref="I101673" si="4821">I101672-I101671</f>
        <v>0</v>
      </c>
      <c r="N101673" s="54">
        <f t="shared" ref="N101673" si="4822">N101672-N101671</f>
        <v>0</v>
      </c>
      <c r="W101673" s="54">
        <f t="shared" ref="W101673" si="4823">W101672-W101671</f>
        <v>0</v>
      </c>
    </row>
    <row r="101674" spans="9:23" x14ac:dyDescent="0.35">
      <c r="I101674" s="55">
        <f t="shared" ref="I101674" si="4824">I101672-I101660</f>
        <v>0</v>
      </c>
      <c r="N101674" s="55">
        <f t="shared" ref="N101674" si="4825">N101672-N101660</f>
        <v>0</v>
      </c>
      <c r="W101674" s="55">
        <f t="shared" ref="W101674" si="4826">W101672-W101660</f>
        <v>0</v>
      </c>
    </row>
    <row r="101675" spans="9:23" x14ac:dyDescent="0.35">
      <c r="I101675" s="56" t="s">
        <v>15</v>
      </c>
      <c r="N101675" s="56" t="s">
        <v>15</v>
      </c>
      <c r="W101675" s="56" t="s">
        <v>15</v>
      </c>
    </row>
    <row r="101801" spans="9:23" x14ac:dyDescent="0.35">
      <c r="I101801" s="54">
        <f t="shared" ref="I101801" si="4827">I101800-I101799</f>
        <v>0</v>
      </c>
      <c r="N101801" s="54">
        <f t="shared" ref="N101801" si="4828">N101800-N101799</f>
        <v>0</v>
      </c>
      <c r="W101801" s="54">
        <f t="shared" ref="W101801" si="4829">W101800-W101799</f>
        <v>0</v>
      </c>
    </row>
    <row r="101802" spans="9:23" x14ac:dyDescent="0.35">
      <c r="I101802" s="55">
        <f t="shared" ref="I101802" si="4830">I101800-I101788</f>
        <v>0</v>
      </c>
      <c r="N101802" s="55">
        <f t="shared" ref="N101802" si="4831">N101800-N101788</f>
        <v>0</v>
      </c>
      <c r="W101802" s="55">
        <f t="shared" ref="W101802" si="4832">W101800-W101788</f>
        <v>0</v>
      </c>
    </row>
    <row r="101803" spans="9:23" x14ac:dyDescent="0.35">
      <c r="I101803" s="56" t="s">
        <v>15</v>
      </c>
      <c r="N101803" s="56" t="s">
        <v>15</v>
      </c>
      <c r="W101803" s="56" t="s">
        <v>15</v>
      </c>
    </row>
    <row r="101929" spans="9:23" x14ac:dyDescent="0.35">
      <c r="I101929" s="54">
        <f t="shared" ref="I101929" si="4833">I101928-I101927</f>
        <v>0</v>
      </c>
      <c r="N101929" s="54">
        <f t="shared" ref="N101929" si="4834">N101928-N101927</f>
        <v>0</v>
      </c>
      <c r="W101929" s="54">
        <f t="shared" ref="W101929" si="4835">W101928-W101927</f>
        <v>0</v>
      </c>
    </row>
    <row r="101930" spans="9:23" x14ac:dyDescent="0.35">
      <c r="I101930" s="55">
        <f t="shared" ref="I101930" si="4836">I101928-I101916</f>
        <v>0</v>
      </c>
      <c r="N101930" s="55">
        <f t="shared" ref="N101930" si="4837">N101928-N101916</f>
        <v>0</v>
      </c>
      <c r="W101930" s="55">
        <f t="shared" ref="W101930" si="4838">W101928-W101916</f>
        <v>0</v>
      </c>
    </row>
    <row r="101931" spans="9:23" x14ac:dyDescent="0.35">
      <c r="I101931" s="56" t="s">
        <v>15</v>
      </c>
      <c r="N101931" s="56" t="s">
        <v>15</v>
      </c>
      <c r="W101931" s="56" t="s">
        <v>15</v>
      </c>
    </row>
    <row r="102057" spans="9:23" x14ac:dyDescent="0.35">
      <c r="I102057" s="54">
        <f t="shared" ref="I102057" si="4839">I102056-I102055</f>
        <v>0</v>
      </c>
      <c r="N102057" s="54">
        <f t="shared" ref="N102057" si="4840">N102056-N102055</f>
        <v>0</v>
      </c>
      <c r="W102057" s="54">
        <f t="shared" ref="W102057" si="4841">W102056-W102055</f>
        <v>0</v>
      </c>
    </row>
    <row r="102058" spans="9:23" x14ac:dyDescent="0.35">
      <c r="I102058" s="55">
        <f t="shared" ref="I102058" si="4842">I102056-I102044</f>
        <v>0</v>
      </c>
      <c r="N102058" s="55">
        <f t="shared" ref="N102058" si="4843">N102056-N102044</f>
        <v>0</v>
      </c>
      <c r="W102058" s="55">
        <f t="shared" ref="W102058" si="4844">W102056-W102044</f>
        <v>0</v>
      </c>
    </row>
    <row r="102059" spans="9:23" x14ac:dyDescent="0.35">
      <c r="I102059" s="56" t="s">
        <v>15</v>
      </c>
      <c r="N102059" s="56" t="s">
        <v>15</v>
      </c>
      <c r="W102059" s="56" t="s">
        <v>15</v>
      </c>
    </row>
    <row r="102185" spans="9:23" x14ac:dyDescent="0.35">
      <c r="I102185" s="54">
        <f t="shared" ref="I102185" si="4845">I102184-I102183</f>
        <v>0</v>
      </c>
      <c r="N102185" s="54">
        <f t="shared" ref="N102185" si="4846">N102184-N102183</f>
        <v>0</v>
      </c>
      <c r="W102185" s="54">
        <f t="shared" ref="W102185" si="4847">W102184-W102183</f>
        <v>0</v>
      </c>
    </row>
    <row r="102186" spans="9:23" x14ac:dyDescent="0.35">
      <c r="I102186" s="55">
        <f t="shared" ref="I102186" si="4848">I102184-I102172</f>
        <v>0</v>
      </c>
      <c r="N102186" s="55">
        <f t="shared" ref="N102186" si="4849">N102184-N102172</f>
        <v>0</v>
      </c>
      <c r="W102186" s="55">
        <f t="shared" ref="W102186" si="4850">W102184-W102172</f>
        <v>0</v>
      </c>
    </row>
    <row r="102187" spans="9:23" x14ac:dyDescent="0.35">
      <c r="I102187" s="56" t="s">
        <v>15</v>
      </c>
      <c r="N102187" s="56" t="s">
        <v>15</v>
      </c>
      <c r="W102187" s="56" t="s">
        <v>15</v>
      </c>
    </row>
    <row r="102313" spans="9:23" x14ac:dyDescent="0.35">
      <c r="I102313" s="54">
        <f t="shared" ref="I102313" si="4851">I102312-I102311</f>
        <v>0</v>
      </c>
      <c r="N102313" s="54">
        <f t="shared" ref="N102313" si="4852">N102312-N102311</f>
        <v>0</v>
      </c>
      <c r="W102313" s="54">
        <f t="shared" ref="W102313" si="4853">W102312-W102311</f>
        <v>0</v>
      </c>
    </row>
    <row r="102314" spans="9:23" x14ac:dyDescent="0.35">
      <c r="I102314" s="55">
        <f t="shared" ref="I102314" si="4854">I102312-I102300</f>
        <v>0</v>
      </c>
      <c r="N102314" s="55">
        <f t="shared" ref="N102314" si="4855">N102312-N102300</f>
        <v>0</v>
      </c>
      <c r="W102314" s="55">
        <f t="shared" ref="W102314" si="4856">W102312-W102300</f>
        <v>0</v>
      </c>
    </row>
    <row r="102315" spans="9:23" x14ac:dyDescent="0.35">
      <c r="I102315" s="56" t="s">
        <v>15</v>
      </c>
      <c r="N102315" s="56" t="s">
        <v>15</v>
      </c>
      <c r="W102315" s="56" t="s">
        <v>15</v>
      </c>
    </row>
    <row r="102441" spans="9:23" x14ac:dyDescent="0.35">
      <c r="I102441" s="54">
        <f t="shared" ref="I102441" si="4857">I102440-I102439</f>
        <v>0</v>
      </c>
      <c r="N102441" s="54">
        <f t="shared" ref="N102441" si="4858">N102440-N102439</f>
        <v>0</v>
      </c>
      <c r="W102441" s="54">
        <f t="shared" ref="W102441" si="4859">W102440-W102439</f>
        <v>0</v>
      </c>
    </row>
    <row r="102442" spans="9:23" x14ac:dyDescent="0.35">
      <c r="I102442" s="55">
        <f t="shared" ref="I102442" si="4860">I102440-I102428</f>
        <v>0</v>
      </c>
      <c r="N102442" s="55">
        <f t="shared" ref="N102442" si="4861">N102440-N102428</f>
        <v>0</v>
      </c>
      <c r="W102442" s="55">
        <f t="shared" ref="W102442" si="4862">W102440-W102428</f>
        <v>0</v>
      </c>
    </row>
    <row r="102443" spans="9:23" x14ac:dyDescent="0.35">
      <c r="I102443" s="56" t="s">
        <v>15</v>
      </c>
      <c r="N102443" s="56" t="s">
        <v>15</v>
      </c>
      <c r="W102443" s="56" t="s">
        <v>15</v>
      </c>
    </row>
    <row r="102569" spans="9:23" x14ac:dyDescent="0.35">
      <c r="I102569" s="54">
        <f t="shared" ref="I102569" si="4863">I102568-I102567</f>
        <v>0</v>
      </c>
      <c r="N102569" s="54">
        <f t="shared" ref="N102569" si="4864">N102568-N102567</f>
        <v>0</v>
      </c>
      <c r="W102569" s="54">
        <f t="shared" ref="W102569" si="4865">W102568-W102567</f>
        <v>0</v>
      </c>
    </row>
    <row r="102570" spans="9:23" x14ac:dyDescent="0.35">
      <c r="I102570" s="55">
        <f t="shared" ref="I102570" si="4866">I102568-I102556</f>
        <v>0</v>
      </c>
      <c r="N102570" s="55">
        <f t="shared" ref="N102570" si="4867">N102568-N102556</f>
        <v>0</v>
      </c>
      <c r="W102570" s="55">
        <f t="shared" ref="W102570" si="4868">W102568-W102556</f>
        <v>0</v>
      </c>
    </row>
    <row r="102571" spans="9:23" x14ac:dyDescent="0.35">
      <c r="I102571" s="56" t="s">
        <v>15</v>
      </c>
      <c r="N102571" s="56" t="s">
        <v>15</v>
      </c>
      <c r="W102571" s="56" t="s">
        <v>15</v>
      </c>
    </row>
    <row r="102697" spans="9:23" x14ac:dyDescent="0.35">
      <c r="I102697" s="54">
        <f t="shared" ref="I102697" si="4869">I102696-I102695</f>
        <v>0</v>
      </c>
      <c r="N102697" s="54">
        <f t="shared" ref="N102697" si="4870">N102696-N102695</f>
        <v>0</v>
      </c>
      <c r="W102697" s="54">
        <f t="shared" ref="W102697" si="4871">W102696-W102695</f>
        <v>0</v>
      </c>
    </row>
    <row r="102698" spans="9:23" x14ac:dyDescent="0.35">
      <c r="I102698" s="55">
        <f t="shared" ref="I102698" si="4872">I102696-I102684</f>
        <v>0</v>
      </c>
      <c r="N102698" s="55">
        <f t="shared" ref="N102698" si="4873">N102696-N102684</f>
        <v>0</v>
      </c>
      <c r="W102698" s="55">
        <f t="shared" ref="W102698" si="4874">W102696-W102684</f>
        <v>0</v>
      </c>
    </row>
    <row r="102699" spans="9:23" x14ac:dyDescent="0.35">
      <c r="I102699" s="56" t="s">
        <v>15</v>
      </c>
      <c r="N102699" s="56" t="s">
        <v>15</v>
      </c>
      <c r="W102699" s="56" t="s">
        <v>15</v>
      </c>
    </row>
    <row r="102825" spans="9:23" x14ac:dyDescent="0.35">
      <c r="I102825" s="54">
        <f t="shared" ref="I102825" si="4875">I102824-I102823</f>
        <v>0</v>
      </c>
      <c r="N102825" s="54">
        <f t="shared" ref="N102825" si="4876">N102824-N102823</f>
        <v>0</v>
      </c>
      <c r="W102825" s="54">
        <f t="shared" ref="W102825" si="4877">W102824-W102823</f>
        <v>0</v>
      </c>
    </row>
    <row r="102826" spans="9:23" x14ac:dyDescent="0.35">
      <c r="I102826" s="55">
        <f t="shared" ref="I102826" si="4878">I102824-I102812</f>
        <v>0</v>
      </c>
      <c r="N102826" s="55">
        <f t="shared" ref="N102826" si="4879">N102824-N102812</f>
        <v>0</v>
      </c>
      <c r="W102826" s="55">
        <f t="shared" ref="W102826" si="4880">W102824-W102812</f>
        <v>0</v>
      </c>
    </row>
    <row r="102827" spans="9:23" x14ac:dyDescent="0.35">
      <c r="I102827" s="56" t="s">
        <v>15</v>
      </c>
      <c r="N102827" s="56" t="s">
        <v>15</v>
      </c>
      <c r="W102827" s="56" t="s">
        <v>15</v>
      </c>
    </row>
    <row r="102953" spans="9:23" x14ac:dyDescent="0.35">
      <c r="I102953" s="54">
        <f t="shared" ref="I102953" si="4881">I102952-I102951</f>
        <v>0</v>
      </c>
      <c r="N102953" s="54">
        <f t="shared" ref="N102953" si="4882">N102952-N102951</f>
        <v>0</v>
      </c>
      <c r="W102953" s="54">
        <f t="shared" ref="W102953" si="4883">W102952-W102951</f>
        <v>0</v>
      </c>
    </row>
    <row r="102954" spans="9:23" x14ac:dyDescent="0.35">
      <c r="I102954" s="55">
        <f t="shared" ref="I102954" si="4884">I102952-I102940</f>
        <v>0</v>
      </c>
      <c r="N102954" s="55">
        <f t="shared" ref="N102954" si="4885">N102952-N102940</f>
        <v>0</v>
      </c>
      <c r="W102954" s="55">
        <f t="shared" ref="W102954" si="4886">W102952-W102940</f>
        <v>0</v>
      </c>
    </row>
    <row r="102955" spans="9:23" x14ac:dyDescent="0.35">
      <c r="I102955" s="56" t="s">
        <v>15</v>
      </c>
      <c r="N102955" s="56" t="s">
        <v>15</v>
      </c>
      <c r="W102955" s="56" t="s">
        <v>15</v>
      </c>
    </row>
    <row r="103081" spans="9:23" x14ac:dyDescent="0.35">
      <c r="I103081" s="54">
        <f t="shared" ref="I103081" si="4887">I103080-I103079</f>
        <v>0</v>
      </c>
      <c r="N103081" s="54">
        <f t="shared" ref="N103081" si="4888">N103080-N103079</f>
        <v>0</v>
      </c>
      <c r="W103081" s="54">
        <f t="shared" ref="W103081" si="4889">W103080-W103079</f>
        <v>0</v>
      </c>
    </row>
    <row r="103082" spans="9:23" x14ac:dyDescent="0.35">
      <c r="I103082" s="55">
        <f t="shared" ref="I103082" si="4890">I103080-I103068</f>
        <v>0</v>
      </c>
      <c r="N103082" s="55">
        <f t="shared" ref="N103082" si="4891">N103080-N103068</f>
        <v>0</v>
      </c>
      <c r="W103082" s="55">
        <f t="shared" ref="W103082" si="4892">W103080-W103068</f>
        <v>0</v>
      </c>
    </row>
    <row r="103083" spans="9:23" x14ac:dyDescent="0.35">
      <c r="I103083" s="56" t="s">
        <v>15</v>
      </c>
      <c r="N103083" s="56" t="s">
        <v>15</v>
      </c>
      <c r="W103083" s="56" t="s">
        <v>15</v>
      </c>
    </row>
    <row r="103209" spans="9:23" x14ac:dyDescent="0.35">
      <c r="I103209" s="54">
        <f t="shared" ref="I103209" si="4893">I103208-I103207</f>
        <v>0</v>
      </c>
      <c r="N103209" s="54">
        <f t="shared" ref="N103209" si="4894">N103208-N103207</f>
        <v>0</v>
      </c>
      <c r="W103209" s="54">
        <f t="shared" ref="W103209" si="4895">W103208-W103207</f>
        <v>0</v>
      </c>
    </row>
    <row r="103210" spans="9:23" x14ac:dyDescent="0.35">
      <c r="I103210" s="55">
        <f t="shared" ref="I103210" si="4896">I103208-I103196</f>
        <v>0</v>
      </c>
      <c r="N103210" s="55">
        <f t="shared" ref="N103210" si="4897">N103208-N103196</f>
        <v>0</v>
      </c>
      <c r="W103210" s="55">
        <f t="shared" ref="W103210" si="4898">W103208-W103196</f>
        <v>0</v>
      </c>
    </row>
    <row r="103211" spans="9:23" x14ac:dyDescent="0.35">
      <c r="I103211" s="56" t="s">
        <v>15</v>
      </c>
      <c r="N103211" s="56" t="s">
        <v>15</v>
      </c>
      <c r="W103211" s="56" t="s">
        <v>15</v>
      </c>
    </row>
    <row r="103337" spans="9:23" x14ac:dyDescent="0.35">
      <c r="I103337" s="54">
        <f t="shared" ref="I103337" si="4899">I103336-I103335</f>
        <v>0</v>
      </c>
      <c r="N103337" s="54">
        <f t="shared" ref="N103337" si="4900">N103336-N103335</f>
        <v>0</v>
      </c>
      <c r="W103337" s="54">
        <f t="shared" ref="W103337" si="4901">W103336-W103335</f>
        <v>0</v>
      </c>
    </row>
    <row r="103338" spans="9:23" x14ac:dyDescent="0.35">
      <c r="I103338" s="55">
        <f t="shared" ref="I103338" si="4902">I103336-I103324</f>
        <v>0</v>
      </c>
      <c r="N103338" s="55">
        <f t="shared" ref="N103338" si="4903">N103336-N103324</f>
        <v>0</v>
      </c>
      <c r="W103338" s="55">
        <f t="shared" ref="W103338" si="4904">W103336-W103324</f>
        <v>0</v>
      </c>
    </row>
    <row r="103339" spans="9:23" x14ac:dyDescent="0.35">
      <c r="I103339" s="56" t="s">
        <v>15</v>
      </c>
      <c r="N103339" s="56" t="s">
        <v>15</v>
      </c>
      <c r="W103339" s="56" t="s">
        <v>15</v>
      </c>
    </row>
    <row r="103465" spans="9:23" x14ac:dyDescent="0.35">
      <c r="I103465" s="54">
        <f t="shared" ref="I103465" si="4905">I103464-I103463</f>
        <v>0</v>
      </c>
      <c r="N103465" s="54">
        <f t="shared" ref="N103465" si="4906">N103464-N103463</f>
        <v>0</v>
      </c>
      <c r="W103465" s="54">
        <f t="shared" ref="W103465" si="4907">W103464-W103463</f>
        <v>0</v>
      </c>
    </row>
    <row r="103466" spans="9:23" x14ac:dyDescent="0.35">
      <c r="I103466" s="55">
        <f t="shared" ref="I103466" si="4908">I103464-I103452</f>
        <v>0</v>
      </c>
      <c r="N103466" s="55">
        <f t="shared" ref="N103466" si="4909">N103464-N103452</f>
        <v>0</v>
      </c>
      <c r="W103466" s="55">
        <f t="shared" ref="W103466" si="4910">W103464-W103452</f>
        <v>0</v>
      </c>
    </row>
    <row r="103467" spans="9:23" x14ac:dyDescent="0.35">
      <c r="I103467" s="56" t="s">
        <v>15</v>
      </c>
      <c r="N103467" s="56" t="s">
        <v>15</v>
      </c>
      <c r="W103467" s="56" t="s">
        <v>15</v>
      </c>
    </row>
    <row r="103593" spans="9:23" x14ac:dyDescent="0.35">
      <c r="I103593" s="54">
        <f t="shared" ref="I103593" si="4911">I103592-I103591</f>
        <v>0</v>
      </c>
      <c r="N103593" s="54">
        <f t="shared" ref="N103593" si="4912">N103592-N103591</f>
        <v>0</v>
      </c>
      <c r="W103593" s="54">
        <f t="shared" ref="W103593" si="4913">W103592-W103591</f>
        <v>0</v>
      </c>
    </row>
    <row r="103594" spans="9:23" x14ac:dyDescent="0.35">
      <c r="I103594" s="55">
        <f t="shared" ref="I103594" si="4914">I103592-I103580</f>
        <v>0</v>
      </c>
      <c r="N103594" s="55">
        <f t="shared" ref="N103594" si="4915">N103592-N103580</f>
        <v>0</v>
      </c>
      <c r="W103594" s="55">
        <f t="shared" ref="W103594" si="4916">W103592-W103580</f>
        <v>0</v>
      </c>
    </row>
    <row r="103595" spans="9:23" x14ac:dyDescent="0.35">
      <c r="I103595" s="56" t="s">
        <v>15</v>
      </c>
      <c r="N103595" s="56" t="s">
        <v>15</v>
      </c>
      <c r="W103595" s="56" t="s">
        <v>15</v>
      </c>
    </row>
    <row r="103721" spans="9:23" x14ac:dyDescent="0.35">
      <c r="I103721" s="54">
        <f t="shared" ref="I103721" si="4917">I103720-I103719</f>
        <v>0</v>
      </c>
      <c r="N103721" s="54">
        <f t="shared" ref="N103721" si="4918">N103720-N103719</f>
        <v>0</v>
      </c>
      <c r="W103721" s="54">
        <f t="shared" ref="W103721" si="4919">W103720-W103719</f>
        <v>0</v>
      </c>
    </row>
    <row r="103722" spans="9:23" x14ac:dyDescent="0.35">
      <c r="I103722" s="55">
        <f t="shared" ref="I103722" si="4920">I103720-I103708</f>
        <v>0</v>
      </c>
      <c r="N103722" s="55">
        <f t="shared" ref="N103722" si="4921">N103720-N103708</f>
        <v>0</v>
      </c>
      <c r="W103722" s="55">
        <f t="shared" ref="W103722" si="4922">W103720-W103708</f>
        <v>0</v>
      </c>
    </row>
    <row r="103723" spans="9:23" x14ac:dyDescent="0.35">
      <c r="I103723" s="56" t="s">
        <v>15</v>
      </c>
      <c r="N103723" s="56" t="s">
        <v>15</v>
      </c>
      <c r="W103723" s="56" t="s">
        <v>15</v>
      </c>
    </row>
    <row r="103849" spans="9:23" x14ac:dyDescent="0.35">
      <c r="I103849" s="54">
        <f t="shared" ref="I103849" si="4923">I103848-I103847</f>
        <v>0</v>
      </c>
      <c r="N103849" s="54">
        <f t="shared" ref="N103849" si="4924">N103848-N103847</f>
        <v>0</v>
      </c>
      <c r="W103849" s="54">
        <f t="shared" ref="W103849" si="4925">W103848-W103847</f>
        <v>0</v>
      </c>
    </row>
    <row r="103850" spans="9:23" x14ac:dyDescent="0.35">
      <c r="I103850" s="55">
        <f t="shared" ref="I103850" si="4926">I103848-I103836</f>
        <v>0</v>
      </c>
      <c r="N103850" s="55">
        <f t="shared" ref="N103850" si="4927">N103848-N103836</f>
        <v>0</v>
      </c>
      <c r="W103850" s="55">
        <f t="shared" ref="W103850" si="4928">W103848-W103836</f>
        <v>0</v>
      </c>
    </row>
    <row r="103851" spans="9:23" x14ac:dyDescent="0.35">
      <c r="I103851" s="56" t="s">
        <v>15</v>
      </c>
      <c r="N103851" s="56" t="s">
        <v>15</v>
      </c>
      <c r="W103851" s="56" t="s">
        <v>15</v>
      </c>
    </row>
    <row r="103977" spans="9:23" x14ac:dyDescent="0.35">
      <c r="I103977" s="54">
        <f t="shared" ref="I103977" si="4929">I103976-I103975</f>
        <v>0</v>
      </c>
      <c r="N103977" s="54">
        <f t="shared" ref="N103977" si="4930">N103976-N103975</f>
        <v>0</v>
      </c>
      <c r="W103977" s="54">
        <f t="shared" ref="W103977" si="4931">W103976-W103975</f>
        <v>0</v>
      </c>
    </row>
    <row r="103978" spans="9:23" x14ac:dyDescent="0.35">
      <c r="I103978" s="55">
        <f t="shared" ref="I103978" si="4932">I103976-I103964</f>
        <v>0</v>
      </c>
      <c r="N103978" s="55">
        <f t="shared" ref="N103978" si="4933">N103976-N103964</f>
        <v>0</v>
      </c>
      <c r="W103978" s="55">
        <f t="shared" ref="W103978" si="4934">W103976-W103964</f>
        <v>0</v>
      </c>
    </row>
    <row r="103979" spans="9:23" x14ac:dyDescent="0.35">
      <c r="I103979" s="56" t="s">
        <v>15</v>
      </c>
      <c r="N103979" s="56" t="s">
        <v>15</v>
      </c>
      <c r="W103979" s="56" t="s">
        <v>15</v>
      </c>
    </row>
    <row r="104105" spans="9:23" x14ac:dyDescent="0.35">
      <c r="I104105" s="54">
        <f t="shared" ref="I104105" si="4935">I104104-I104103</f>
        <v>0</v>
      </c>
      <c r="N104105" s="54">
        <f t="shared" ref="N104105" si="4936">N104104-N104103</f>
        <v>0</v>
      </c>
      <c r="W104105" s="54">
        <f t="shared" ref="W104105" si="4937">W104104-W104103</f>
        <v>0</v>
      </c>
    </row>
    <row r="104106" spans="9:23" x14ac:dyDescent="0.35">
      <c r="I104106" s="55">
        <f t="shared" ref="I104106" si="4938">I104104-I104092</f>
        <v>0</v>
      </c>
      <c r="N104106" s="55">
        <f t="shared" ref="N104106" si="4939">N104104-N104092</f>
        <v>0</v>
      </c>
      <c r="W104106" s="55">
        <f t="shared" ref="W104106" si="4940">W104104-W104092</f>
        <v>0</v>
      </c>
    </row>
    <row r="104107" spans="9:23" x14ac:dyDescent="0.35">
      <c r="I104107" s="56" t="s">
        <v>15</v>
      </c>
      <c r="N104107" s="56" t="s">
        <v>15</v>
      </c>
      <c r="W104107" s="56" t="s">
        <v>15</v>
      </c>
    </row>
    <row r="104233" spans="9:23" x14ac:dyDescent="0.35">
      <c r="I104233" s="54">
        <f t="shared" ref="I104233" si="4941">I104232-I104231</f>
        <v>0</v>
      </c>
      <c r="N104233" s="54">
        <f t="shared" ref="N104233" si="4942">N104232-N104231</f>
        <v>0</v>
      </c>
      <c r="W104233" s="54">
        <f t="shared" ref="W104233" si="4943">W104232-W104231</f>
        <v>0</v>
      </c>
    </row>
    <row r="104234" spans="9:23" x14ac:dyDescent="0.35">
      <c r="I104234" s="55">
        <f t="shared" ref="I104234" si="4944">I104232-I104220</f>
        <v>0</v>
      </c>
      <c r="N104234" s="55">
        <f t="shared" ref="N104234" si="4945">N104232-N104220</f>
        <v>0</v>
      </c>
      <c r="W104234" s="55">
        <f t="shared" ref="W104234" si="4946">W104232-W104220</f>
        <v>0</v>
      </c>
    </row>
    <row r="104235" spans="9:23" x14ac:dyDescent="0.35">
      <c r="I104235" s="56" t="s">
        <v>15</v>
      </c>
      <c r="N104235" s="56" t="s">
        <v>15</v>
      </c>
      <c r="W104235" s="56" t="s">
        <v>15</v>
      </c>
    </row>
    <row r="104361" spans="9:23" x14ac:dyDescent="0.35">
      <c r="I104361" s="54">
        <f t="shared" ref="I104361" si="4947">I104360-I104359</f>
        <v>0</v>
      </c>
      <c r="N104361" s="54">
        <f t="shared" ref="N104361" si="4948">N104360-N104359</f>
        <v>0</v>
      </c>
      <c r="W104361" s="54">
        <f t="shared" ref="W104361" si="4949">W104360-W104359</f>
        <v>0</v>
      </c>
    </row>
    <row r="104362" spans="9:23" x14ac:dyDescent="0.35">
      <c r="I104362" s="55">
        <f t="shared" ref="I104362" si="4950">I104360-I104348</f>
        <v>0</v>
      </c>
      <c r="N104362" s="55">
        <f t="shared" ref="N104362" si="4951">N104360-N104348</f>
        <v>0</v>
      </c>
      <c r="W104362" s="55">
        <f t="shared" ref="W104362" si="4952">W104360-W104348</f>
        <v>0</v>
      </c>
    </row>
    <row r="104363" spans="9:23" x14ac:dyDescent="0.35">
      <c r="I104363" s="56" t="s">
        <v>15</v>
      </c>
      <c r="N104363" s="56" t="s">
        <v>15</v>
      </c>
      <c r="W104363" s="56" t="s">
        <v>15</v>
      </c>
    </row>
    <row r="104489" spans="9:23" x14ac:dyDescent="0.35">
      <c r="I104489" s="54">
        <f t="shared" ref="I104489" si="4953">I104488-I104487</f>
        <v>0</v>
      </c>
      <c r="N104489" s="54">
        <f t="shared" ref="N104489" si="4954">N104488-N104487</f>
        <v>0</v>
      </c>
      <c r="W104489" s="54">
        <f t="shared" ref="W104489" si="4955">W104488-W104487</f>
        <v>0</v>
      </c>
    </row>
    <row r="104490" spans="9:23" x14ac:dyDescent="0.35">
      <c r="I104490" s="55">
        <f t="shared" ref="I104490" si="4956">I104488-I104476</f>
        <v>0</v>
      </c>
      <c r="N104490" s="55">
        <f t="shared" ref="N104490" si="4957">N104488-N104476</f>
        <v>0</v>
      </c>
      <c r="W104490" s="55">
        <f t="shared" ref="W104490" si="4958">W104488-W104476</f>
        <v>0</v>
      </c>
    </row>
    <row r="104491" spans="9:23" x14ac:dyDescent="0.35">
      <c r="I104491" s="56" t="s">
        <v>15</v>
      </c>
      <c r="N104491" s="56" t="s">
        <v>15</v>
      </c>
      <c r="W104491" s="56" t="s">
        <v>15</v>
      </c>
    </row>
    <row r="104617" spans="9:23" x14ac:dyDescent="0.35">
      <c r="I104617" s="54">
        <f t="shared" ref="I104617" si="4959">I104616-I104615</f>
        <v>0</v>
      </c>
      <c r="N104617" s="54">
        <f t="shared" ref="N104617" si="4960">N104616-N104615</f>
        <v>0</v>
      </c>
      <c r="W104617" s="54">
        <f t="shared" ref="W104617" si="4961">W104616-W104615</f>
        <v>0</v>
      </c>
    </row>
    <row r="104618" spans="9:23" x14ac:dyDescent="0.35">
      <c r="I104618" s="55">
        <f t="shared" ref="I104618" si="4962">I104616-I104604</f>
        <v>0</v>
      </c>
      <c r="N104618" s="55">
        <f t="shared" ref="N104618" si="4963">N104616-N104604</f>
        <v>0</v>
      </c>
      <c r="W104618" s="55">
        <f t="shared" ref="W104618" si="4964">W104616-W104604</f>
        <v>0</v>
      </c>
    </row>
    <row r="104619" spans="9:23" x14ac:dyDescent="0.35">
      <c r="I104619" s="56" t="s">
        <v>15</v>
      </c>
      <c r="N104619" s="56" t="s">
        <v>15</v>
      </c>
      <c r="W104619" s="56" t="s">
        <v>15</v>
      </c>
    </row>
    <row r="104745" spans="9:23" x14ac:dyDescent="0.35">
      <c r="I104745" s="54">
        <f t="shared" ref="I104745" si="4965">I104744-I104743</f>
        <v>0</v>
      </c>
      <c r="N104745" s="54">
        <f t="shared" ref="N104745" si="4966">N104744-N104743</f>
        <v>0</v>
      </c>
      <c r="W104745" s="54">
        <f t="shared" ref="W104745" si="4967">W104744-W104743</f>
        <v>0</v>
      </c>
    </row>
    <row r="104746" spans="9:23" x14ac:dyDescent="0.35">
      <c r="I104746" s="55">
        <f t="shared" ref="I104746" si="4968">I104744-I104732</f>
        <v>0</v>
      </c>
      <c r="N104746" s="55">
        <f t="shared" ref="N104746" si="4969">N104744-N104732</f>
        <v>0</v>
      </c>
      <c r="W104746" s="55">
        <f t="shared" ref="W104746" si="4970">W104744-W104732</f>
        <v>0</v>
      </c>
    </row>
    <row r="104747" spans="9:23" x14ac:dyDescent="0.35">
      <c r="I104747" s="56" t="s">
        <v>15</v>
      </c>
      <c r="N104747" s="56" t="s">
        <v>15</v>
      </c>
      <c r="W104747" s="56" t="s">
        <v>15</v>
      </c>
    </row>
    <row r="104873" spans="9:23" x14ac:dyDescent="0.35">
      <c r="I104873" s="54">
        <f t="shared" ref="I104873" si="4971">I104872-I104871</f>
        <v>0</v>
      </c>
      <c r="N104873" s="54">
        <f t="shared" ref="N104873" si="4972">N104872-N104871</f>
        <v>0</v>
      </c>
      <c r="W104873" s="54">
        <f t="shared" ref="W104873" si="4973">W104872-W104871</f>
        <v>0</v>
      </c>
    </row>
    <row r="104874" spans="9:23" x14ac:dyDescent="0.35">
      <c r="I104874" s="55">
        <f t="shared" ref="I104874" si="4974">I104872-I104860</f>
        <v>0</v>
      </c>
      <c r="N104874" s="55">
        <f t="shared" ref="N104874" si="4975">N104872-N104860</f>
        <v>0</v>
      </c>
      <c r="W104874" s="55">
        <f t="shared" ref="W104874" si="4976">W104872-W104860</f>
        <v>0</v>
      </c>
    </row>
    <row r="104875" spans="9:23" x14ac:dyDescent="0.35">
      <c r="I104875" s="56" t="s">
        <v>15</v>
      </c>
      <c r="N104875" s="56" t="s">
        <v>15</v>
      </c>
      <c r="W104875" s="56" t="s">
        <v>15</v>
      </c>
    </row>
    <row r="105001" spans="9:23" x14ac:dyDescent="0.35">
      <c r="I105001" s="54">
        <f t="shared" ref="I105001" si="4977">I105000-I104999</f>
        <v>0</v>
      </c>
      <c r="N105001" s="54">
        <f t="shared" ref="N105001" si="4978">N105000-N104999</f>
        <v>0</v>
      </c>
      <c r="W105001" s="54">
        <f t="shared" ref="W105001" si="4979">W105000-W104999</f>
        <v>0</v>
      </c>
    </row>
    <row r="105002" spans="9:23" x14ac:dyDescent="0.35">
      <c r="I105002" s="55">
        <f t="shared" ref="I105002" si="4980">I105000-I104988</f>
        <v>0</v>
      </c>
      <c r="N105002" s="55">
        <f t="shared" ref="N105002" si="4981">N105000-N104988</f>
        <v>0</v>
      </c>
      <c r="W105002" s="55">
        <f t="shared" ref="W105002" si="4982">W105000-W104988</f>
        <v>0</v>
      </c>
    </row>
    <row r="105003" spans="9:23" x14ac:dyDescent="0.35">
      <c r="I105003" s="56" t="s">
        <v>15</v>
      </c>
      <c r="N105003" s="56" t="s">
        <v>15</v>
      </c>
      <c r="W105003" s="56" t="s">
        <v>15</v>
      </c>
    </row>
    <row r="105129" spans="9:23" x14ac:dyDescent="0.35">
      <c r="I105129" s="54">
        <f t="shared" ref="I105129" si="4983">I105128-I105127</f>
        <v>0</v>
      </c>
      <c r="N105129" s="54">
        <f t="shared" ref="N105129" si="4984">N105128-N105127</f>
        <v>0</v>
      </c>
      <c r="W105129" s="54">
        <f t="shared" ref="W105129" si="4985">W105128-W105127</f>
        <v>0</v>
      </c>
    </row>
    <row r="105130" spans="9:23" x14ac:dyDescent="0.35">
      <c r="I105130" s="55">
        <f t="shared" ref="I105130" si="4986">I105128-I105116</f>
        <v>0</v>
      </c>
      <c r="N105130" s="55">
        <f t="shared" ref="N105130" si="4987">N105128-N105116</f>
        <v>0</v>
      </c>
      <c r="W105130" s="55">
        <f t="shared" ref="W105130" si="4988">W105128-W105116</f>
        <v>0</v>
      </c>
    </row>
    <row r="105131" spans="9:23" x14ac:dyDescent="0.35">
      <c r="I105131" s="56" t="s">
        <v>15</v>
      </c>
      <c r="N105131" s="56" t="s">
        <v>15</v>
      </c>
      <c r="W105131" s="56" t="s">
        <v>15</v>
      </c>
    </row>
    <row r="105257" spans="9:23" x14ac:dyDescent="0.35">
      <c r="I105257" s="54">
        <f t="shared" ref="I105257" si="4989">I105256-I105255</f>
        <v>0</v>
      </c>
      <c r="N105257" s="54">
        <f t="shared" ref="N105257" si="4990">N105256-N105255</f>
        <v>0</v>
      </c>
      <c r="W105257" s="54">
        <f t="shared" ref="W105257" si="4991">W105256-W105255</f>
        <v>0</v>
      </c>
    </row>
    <row r="105258" spans="9:23" x14ac:dyDescent="0.35">
      <c r="I105258" s="55">
        <f t="shared" ref="I105258" si="4992">I105256-I105244</f>
        <v>0</v>
      </c>
      <c r="N105258" s="55">
        <f t="shared" ref="N105258" si="4993">N105256-N105244</f>
        <v>0</v>
      </c>
      <c r="W105258" s="55">
        <f t="shared" ref="W105258" si="4994">W105256-W105244</f>
        <v>0</v>
      </c>
    </row>
    <row r="105259" spans="9:23" x14ac:dyDescent="0.35">
      <c r="I105259" s="56" t="s">
        <v>15</v>
      </c>
      <c r="N105259" s="56" t="s">
        <v>15</v>
      </c>
      <c r="W105259" s="56" t="s">
        <v>15</v>
      </c>
    </row>
    <row r="105385" spans="9:23" x14ac:dyDescent="0.35">
      <c r="I105385" s="54">
        <f t="shared" ref="I105385" si="4995">I105384-I105383</f>
        <v>0</v>
      </c>
      <c r="N105385" s="54">
        <f t="shared" ref="N105385" si="4996">N105384-N105383</f>
        <v>0</v>
      </c>
      <c r="W105385" s="54">
        <f t="shared" ref="W105385" si="4997">W105384-W105383</f>
        <v>0</v>
      </c>
    </row>
    <row r="105386" spans="9:23" x14ac:dyDescent="0.35">
      <c r="I105386" s="55">
        <f t="shared" ref="I105386" si="4998">I105384-I105372</f>
        <v>0</v>
      </c>
      <c r="N105386" s="55">
        <f t="shared" ref="N105386" si="4999">N105384-N105372</f>
        <v>0</v>
      </c>
      <c r="W105386" s="55">
        <f t="shared" ref="W105386" si="5000">W105384-W105372</f>
        <v>0</v>
      </c>
    </row>
    <row r="105387" spans="9:23" x14ac:dyDescent="0.35">
      <c r="I105387" s="56" t="s">
        <v>15</v>
      </c>
      <c r="N105387" s="56" t="s">
        <v>15</v>
      </c>
      <c r="W105387" s="56" t="s">
        <v>15</v>
      </c>
    </row>
    <row r="105513" spans="9:23" x14ac:dyDescent="0.35">
      <c r="I105513" s="54">
        <f t="shared" ref="I105513" si="5001">I105512-I105511</f>
        <v>0</v>
      </c>
      <c r="N105513" s="54">
        <f t="shared" ref="N105513" si="5002">N105512-N105511</f>
        <v>0</v>
      </c>
      <c r="W105513" s="54">
        <f t="shared" ref="W105513" si="5003">W105512-W105511</f>
        <v>0</v>
      </c>
    </row>
    <row r="105514" spans="9:23" x14ac:dyDescent="0.35">
      <c r="I105514" s="55">
        <f t="shared" ref="I105514" si="5004">I105512-I105500</f>
        <v>0</v>
      </c>
      <c r="N105514" s="55">
        <f t="shared" ref="N105514" si="5005">N105512-N105500</f>
        <v>0</v>
      </c>
      <c r="W105514" s="55">
        <f t="shared" ref="W105514" si="5006">W105512-W105500</f>
        <v>0</v>
      </c>
    </row>
    <row r="105515" spans="9:23" x14ac:dyDescent="0.35">
      <c r="I105515" s="56" t="s">
        <v>15</v>
      </c>
      <c r="N105515" s="56" t="s">
        <v>15</v>
      </c>
      <c r="W105515" s="56" t="s">
        <v>15</v>
      </c>
    </row>
    <row r="105641" spans="9:23" x14ac:dyDescent="0.35">
      <c r="I105641" s="54">
        <f t="shared" ref="I105641" si="5007">I105640-I105639</f>
        <v>0</v>
      </c>
      <c r="N105641" s="54">
        <f t="shared" ref="N105641" si="5008">N105640-N105639</f>
        <v>0</v>
      </c>
      <c r="W105641" s="54">
        <f t="shared" ref="W105641" si="5009">W105640-W105639</f>
        <v>0</v>
      </c>
    </row>
    <row r="105642" spans="9:23" x14ac:dyDescent="0.35">
      <c r="I105642" s="55">
        <f t="shared" ref="I105642" si="5010">I105640-I105628</f>
        <v>0</v>
      </c>
      <c r="N105642" s="55">
        <f t="shared" ref="N105642" si="5011">N105640-N105628</f>
        <v>0</v>
      </c>
      <c r="W105642" s="55">
        <f t="shared" ref="W105642" si="5012">W105640-W105628</f>
        <v>0</v>
      </c>
    </row>
    <row r="105643" spans="9:23" x14ac:dyDescent="0.35">
      <c r="I105643" s="56" t="s">
        <v>15</v>
      </c>
      <c r="N105643" s="56" t="s">
        <v>15</v>
      </c>
      <c r="W105643" s="56" t="s">
        <v>15</v>
      </c>
    </row>
    <row r="105769" spans="9:23" x14ac:dyDescent="0.35">
      <c r="I105769" s="54">
        <f t="shared" ref="I105769" si="5013">I105768-I105767</f>
        <v>0</v>
      </c>
      <c r="N105769" s="54">
        <f t="shared" ref="N105769" si="5014">N105768-N105767</f>
        <v>0</v>
      </c>
      <c r="W105769" s="54">
        <f t="shared" ref="W105769" si="5015">W105768-W105767</f>
        <v>0</v>
      </c>
    </row>
    <row r="105770" spans="9:23" x14ac:dyDescent="0.35">
      <c r="I105770" s="55">
        <f t="shared" ref="I105770" si="5016">I105768-I105756</f>
        <v>0</v>
      </c>
      <c r="N105770" s="55">
        <f t="shared" ref="N105770" si="5017">N105768-N105756</f>
        <v>0</v>
      </c>
      <c r="W105770" s="55">
        <f t="shared" ref="W105770" si="5018">W105768-W105756</f>
        <v>0</v>
      </c>
    </row>
    <row r="105771" spans="9:23" x14ac:dyDescent="0.35">
      <c r="I105771" s="56" t="s">
        <v>15</v>
      </c>
      <c r="N105771" s="56" t="s">
        <v>15</v>
      </c>
      <c r="W105771" s="56" t="s">
        <v>15</v>
      </c>
    </row>
    <row r="105897" spans="9:23" x14ac:dyDescent="0.35">
      <c r="I105897" s="54">
        <f t="shared" ref="I105897" si="5019">I105896-I105895</f>
        <v>0</v>
      </c>
      <c r="N105897" s="54">
        <f t="shared" ref="N105897" si="5020">N105896-N105895</f>
        <v>0</v>
      </c>
      <c r="W105897" s="54">
        <f t="shared" ref="W105897" si="5021">W105896-W105895</f>
        <v>0</v>
      </c>
    </row>
    <row r="105898" spans="9:23" x14ac:dyDescent="0.35">
      <c r="I105898" s="55">
        <f t="shared" ref="I105898" si="5022">I105896-I105884</f>
        <v>0</v>
      </c>
      <c r="N105898" s="55">
        <f t="shared" ref="N105898" si="5023">N105896-N105884</f>
        <v>0</v>
      </c>
      <c r="W105898" s="55">
        <f t="shared" ref="W105898" si="5024">W105896-W105884</f>
        <v>0</v>
      </c>
    </row>
    <row r="105899" spans="9:23" x14ac:dyDescent="0.35">
      <c r="I105899" s="56" t="s">
        <v>15</v>
      </c>
      <c r="N105899" s="56" t="s">
        <v>15</v>
      </c>
      <c r="W105899" s="56" t="s">
        <v>15</v>
      </c>
    </row>
    <row r="106025" spans="9:23" x14ac:dyDescent="0.35">
      <c r="I106025" s="54">
        <f t="shared" ref="I106025" si="5025">I106024-I106023</f>
        <v>0</v>
      </c>
      <c r="N106025" s="54">
        <f t="shared" ref="N106025" si="5026">N106024-N106023</f>
        <v>0</v>
      </c>
      <c r="W106025" s="54">
        <f t="shared" ref="W106025" si="5027">W106024-W106023</f>
        <v>0</v>
      </c>
    </row>
    <row r="106026" spans="9:23" x14ac:dyDescent="0.35">
      <c r="I106026" s="55">
        <f t="shared" ref="I106026" si="5028">I106024-I106012</f>
        <v>0</v>
      </c>
      <c r="N106026" s="55">
        <f t="shared" ref="N106026" si="5029">N106024-N106012</f>
        <v>0</v>
      </c>
      <c r="W106026" s="55">
        <f t="shared" ref="W106026" si="5030">W106024-W106012</f>
        <v>0</v>
      </c>
    </row>
    <row r="106027" spans="9:23" x14ac:dyDescent="0.35">
      <c r="I106027" s="56" t="s">
        <v>15</v>
      </c>
      <c r="N106027" s="56" t="s">
        <v>15</v>
      </c>
      <c r="W106027" s="56" t="s">
        <v>15</v>
      </c>
    </row>
    <row r="106153" spans="9:23" x14ac:dyDescent="0.35">
      <c r="I106153" s="54">
        <f t="shared" ref="I106153" si="5031">I106152-I106151</f>
        <v>0</v>
      </c>
      <c r="N106153" s="54">
        <f t="shared" ref="N106153" si="5032">N106152-N106151</f>
        <v>0</v>
      </c>
      <c r="W106153" s="54">
        <f t="shared" ref="W106153" si="5033">W106152-W106151</f>
        <v>0</v>
      </c>
    </row>
    <row r="106154" spans="9:23" x14ac:dyDescent="0.35">
      <c r="I106154" s="55">
        <f t="shared" ref="I106154" si="5034">I106152-I106140</f>
        <v>0</v>
      </c>
      <c r="N106154" s="55">
        <f t="shared" ref="N106154" si="5035">N106152-N106140</f>
        <v>0</v>
      </c>
      <c r="W106154" s="55">
        <f t="shared" ref="W106154" si="5036">W106152-W106140</f>
        <v>0</v>
      </c>
    </row>
    <row r="106155" spans="9:23" x14ac:dyDescent="0.35">
      <c r="I106155" s="56" t="s">
        <v>15</v>
      </c>
      <c r="N106155" s="56" t="s">
        <v>15</v>
      </c>
      <c r="W106155" s="56" t="s">
        <v>15</v>
      </c>
    </row>
    <row r="106281" spans="9:23" x14ac:dyDescent="0.35">
      <c r="I106281" s="54">
        <f t="shared" ref="I106281" si="5037">I106280-I106279</f>
        <v>0</v>
      </c>
      <c r="N106281" s="54">
        <f t="shared" ref="N106281" si="5038">N106280-N106279</f>
        <v>0</v>
      </c>
      <c r="W106281" s="54">
        <f t="shared" ref="W106281" si="5039">W106280-W106279</f>
        <v>0</v>
      </c>
    </row>
    <row r="106282" spans="9:23" x14ac:dyDescent="0.35">
      <c r="I106282" s="55">
        <f t="shared" ref="I106282" si="5040">I106280-I106268</f>
        <v>0</v>
      </c>
      <c r="N106282" s="55">
        <f t="shared" ref="N106282" si="5041">N106280-N106268</f>
        <v>0</v>
      </c>
      <c r="W106282" s="55">
        <f t="shared" ref="W106282" si="5042">W106280-W106268</f>
        <v>0</v>
      </c>
    </row>
    <row r="106283" spans="9:23" x14ac:dyDescent="0.35">
      <c r="I106283" s="56" t="s">
        <v>15</v>
      </c>
      <c r="N106283" s="56" t="s">
        <v>15</v>
      </c>
      <c r="W106283" s="56" t="s">
        <v>15</v>
      </c>
    </row>
    <row r="106409" spans="9:23" x14ac:dyDescent="0.35">
      <c r="I106409" s="54">
        <f t="shared" ref="I106409" si="5043">I106408-I106407</f>
        <v>0</v>
      </c>
      <c r="N106409" s="54">
        <f t="shared" ref="N106409" si="5044">N106408-N106407</f>
        <v>0</v>
      </c>
      <c r="W106409" s="54">
        <f t="shared" ref="W106409" si="5045">W106408-W106407</f>
        <v>0</v>
      </c>
    </row>
    <row r="106410" spans="9:23" x14ac:dyDescent="0.35">
      <c r="I106410" s="55">
        <f t="shared" ref="I106410" si="5046">I106408-I106396</f>
        <v>0</v>
      </c>
      <c r="N106410" s="55">
        <f t="shared" ref="N106410" si="5047">N106408-N106396</f>
        <v>0</v>
      </c>
      <c r="W106410" s="55">
        <f t="shared" ref="W106410" si="5048">W106408-W106396</f>
        <v>0</v>
      </c>
    </row>
    <row r="106411" spans="9:23" x14ac:dyDescent="0.35">
      <c r="I106411" s="56" t="s">
        <v>15</v>
      </c>
      <c r="N106411" s="56" t="s">
        <v>15</v>
      </c>
      <c r="W106411" s="56" t="s">
        <v>15</v>
      </c>
    </row>
    <row r="106537" spans="9:23" x14ac:dyDescent="0.35">
      <c r="I106537" s="54">
        <f t="shared" ref="I106537" si="5049">I106536-I106535</f>
        <v>0</v>
      </c>
      <c r="N106537" s="54">
        <f t="shared" ref="N106537" si="5050">N106536-N106535</f>
        <v>0</v>
      </c>
      <c r="W106537" s="54">
        <f t="shared" ref="W106537" si="5051">W106536-W106535</f>
        <v>0</v>
      </c>
    </row>
    <row r="106538" spans="9:23" x14ac:dyDescent="0.35">
      <c r="I106538" s="55">
        <f t="shared" ref="I106538" si="5052">I106536-I106524</f>
        <v>0</v>
      </c>
      <c r="N106538" s="55">
        <f t="shared" ref="N106538" si="5053">N106536-N106524</f>
        <v>0</v>
      </c>
      <c r="W106538" s="55">
        <f t="shared" ref="W106538" si="5054">W106536-W106524</f>
        <v>0</v>
      </c>
    </row>
    <row r="106539" spans="9:23" x14ac:dyDescent="0.35">
      <c r="I106539" s="56" t="s">
        <v>15</v>
      </c>
      <c r="N106539" s="56" t="s">
        <v>15</v>
      </c>
      <c r="W106539" s="56" t="s">
        <v>15</v>
      </c>
    </row>
    <row r="106665" spans="9:23" x14ac:dyDescent="0.35">
      <c r="I106665" s="54">
        <f t="shared" ref="I106665" si="5055">I106664-I106663</f>
        <v>0</v>
      </c>
      <c r="N106665" s="54">
        <f t="shared" ref="N106665" si="5056">N106664-N106663</f>
        <v>0</v>
      </c>
      <c r="W106665" s="54">
        <f t="shared" ref="W106665" si="5057">W106664-W106663</f>
        <v>0</v>
      </c>
    </row>
    <row r="106666" spans="9:23" x14ac:dyDescent="0.35">
      <c r="I106666" s="55">
        <f t="shared" ref="I106666" si="5058">I106664-I106652</f>
        <v>0</v>
      </c>
      <c r="N106666" s="55">
        <f t="shared" ref="N106666" si="5059">N106664-N106652</f>
        <v>0</v>
      </c>
      <c r="W106666" s="55">
        <f t="shared" ref="W106666" si="5060">W106664-W106652</f>
        <v>0</v>
      </c>
    </row>
    <row r="106667" spans="9:23" x14ac:dyDescent="0.35">
      <c r="I106667" s="56" t="s">
        <v>15</v>
      </c>
      <c r="N106667" s="56" t="s">
        <v>15</v>
      </c>
      <c r="W106667" s="56" t="s">
        <v>15</v>
      </c>
    </row>
    <row r="106793" spans="9:23" x14ac:dyDescent="0.35">
      <c r="I106793" s="54">
        <f t="shared" ref="I106793" si="5061">I106792-I106791</f>
        <v>0</v>
      </c>
      <c r="N106793" s="54">
        <f t="shared" ref="N106793" si="5062">N106792-N106791</f>
        <v>0</v>
      </c>
      <c r="W106793" s="54">
        <f t="shared" ref="W106793" si="5063">W106792-W106791</f>
        <v>0</v>
      </c>
    </row>
    <row r="106794" spans="9:23" x14ac:dyDescent="0.35">
      <c r="I106794" s="55">
        <f t="shared" ref="I106794" si="5064">I106792-I106780</f>
        <v>0</v>
      </c>
      <c r="N106794" s="55">
        <f t="shared" ref="N106794" si="5065">N106792-N106780</f>
        <v>0</v>
      </c>
      <c r="W106794" s="55">
        <f t="shared" ref="W106794" si="5066">W106792-W106780</f>
        <v>0</v>
      </c>
    </row>
    <row r="106795" spans="9:23" x14ac:dyDescent="0.35">
      <c r="I106795" s="56" t="s">
        <v>15</v>
      </c>
      <c r="N106795" s="56" t="s">
        <v>15</v>
      </c>
      <c r="W106795" s="56" t="s">
        <v>15</v>
      </c>
    </row>
    <row r="106921" spans="9:23" x14ac:dyDescent="0.35">
      <c r="I106921" s="54">
        <f t="shared" ref="I106921" si="5067">I106920-I106919</f>
        <v>0</v>
      </c>
      <c r="N106921" s="54">
        <f t="shared" ref="N106921" si="5068">N106920-N106919</f>
        <v>0</v>
      </c>
      <c r="W106921" s="54">
        <f t="shared" ref="W106921" si="5069">W106920-W106919</f>
        <v>0</v>
      </c>
    </row>
    <row r="106922" spans="9:23" x14ac:dyDescent="0.35">
      <c r="I106922" s="55">
        <f t="shared" ref="I106922" si="5070">I106920-I106908</f>
        <v>0</v>
      </c>
      <c r="N106922" s="55">
        <f t="shared" ref="N106922" si="5071">N106920-N106908</f>
        <v>0</v>
      </c>
      <c r="W106922" s="55">
        <f t="shared" ref="W106922" si="5072">W106920-W106908</f>
        <v>0</v>
      </c>
    </row>
    <row r="106923" spans="9:23" x14ac:dyDescent="0.35">
      <c r="I106923" s="56" t="s">
        <v>15</v>
      </c>
      <c r="N106923" s="56" t="s">
        <v>15</v>
      </c>
      <c r="W106923" s="56" t="s">
        <v>15</v>
      </c>
    </row>
    <row r="107049" spans="9:23" x14ac:dyDescent="0.35">
      <c r="I107049" s="54">
        <f t="shared" ref="I107049" si="5073">I107048-I107047</f>
        <v>0</v>
      </c>
      <c r="N107049" s="54">
        <f t="shared" ref="N107049" si="5074">N107048-N107047</f>
        <v>0</v>
      </c>
      <c r="W107049" s="54">
        <f t="shared" ref="W107049" si="5075">W107048-W107047</f>
        <v>0</v>
      </c>
    </row>
    <row r="107050" spans="9:23" x14ac:dyDescent="0.35">
      <c r="I107050" s="55">
        <f t="shared" ref="I107050" si="5076">I107048-I107036</f>
        <v>0</v>
      </c>
      <c r="N107050" s="55">
        <f t="shared" ref="N107050" si="5077">N107048-N107036</f>
        <v>0</v>
      </c>
      <c r="W107050" s="55">
        <f t="shared" ref="W107050" si="5078">W107048-W107036</f>
        <v>0</v>
      </c>
    </row>
    <row r="107051" spans="9:23" x14ac:dyDescent="0.35">
      <c r="I107051" s="56" t="s">
        <v>15</v>
      </c>
      <c r="N107051" s="56" t="s">
        <v>15</v>
      </c>
      <c r="W107051" s="56" t="s">
        <v>15</v>
      </c>
    </row>
    <row r="107177" spans="9:23" x14ac:dyDescent="0.35">
      <c r="I107177" s="54">
        <f t="shared" ref="I107177" si="5079">I107176-I107175</f>
        <v>0</v>
      </c>
      <c r="N107177" s="54">
        <f t="shared" ref="N107177" si="5080">N107176-N107175</f>
        <v>0</v>
      </c>
      <c r="W107177" s="54">
        <f t="shared" ref="W107177" si="5081">W107176-W107175</f>
        <v>0</v>
      </c>
    </row>
    <row r="107178" spans="9:23" x14ac:dyDescent="0.35">
      <c r="I107178" s="55">
        <f t="shared" ref="I107178" si="5082">I107176-I107164</f>
        <v>0</v>
      </c>
      <c r="N107178" s="55">
        <f t="shared" ref="N107178" si="5083">N107176-N107164</f>
        <v>0</v>
      </c>
      <c r="W107178" s="55">
        <f t="shared" ref="W107178" si="5084">W107176-W107164</f>
        <v>0</v>
      </c>
    </row>
    <row r="107179" spans="9:23" x14ac:dyDescent="0.35">
      <c r="I107179" s="56" t="s">
        <v>15</v>
      </c>
      <c r="N107179" s="56" t="s">
        <v>15</v>
      </c>
      <c r="W107179" s="56" t="s">
        <v>15</v>
      </c>
    </row>
    <row r="107305" spans="9:23" x14ac:dyDescent="0.35">
      <c r="I107305" s="54">
        <f t="shared" ref="I107305" si="5085">I107304-I107303</f>
        <v>0</v>
      </c>
      <c r="N107305" s="54">
        <f t="shared" ref="N107305" si="5086">N107304-N107303</f>
        <v>0</v>
      </c>
      <c r="W107305" s="54">
        <f t="shared" ref="W107305" si="5087">W107304-W107303</f>
        <v>0</v>
      </c>
    </row>
    <row r="107306" spans="9:23" x14ac:dyDescent="0.35">
      <c r="I107306" s="55">
        <f t="shared" ref="I107306" si="5088">I107304-I107292</f>
        <v>0</v>
      </c>
      <c r="N107306" s="55">
        <f t="shared" ref="N107306" si="5089">N107304-N107292</f>
        <v>0</v>
      </c>
      <c r="W107306" s="55">
        <f t="shared" ref="W107306" si="5090">W107304-W107292</f>
        <v>0</v>
      </c>
    </row>
    <row r="107307" spans="9:23" x14ac:dyDescent="0.35">
      <c r="I107307" s="56" t="s">
        <v>15</v>
      </c>
      <c r="N107307" s="56" t="s">
        <v>15</v>
      </c>
      <c r="W107307" s="56" t="s">
        <v>15</v>
      </c>
    </row>
    <row r="107433" spans="9:23" x14ac:dyDescent="0.35">
      <c r="I107433" s="54">
        <f t="shared" ref="I107433" si="5091">I107432-I107431</f>
        <v>0</v>
      </c>
      <c r="N107433" s="54">
        <f t="shared" ref="N107433" si="5092">N107432-N107431</f>
        <v>0</v>
      </c>
      <c r="W107433" s="54">
        <f t="shared" ref="W107433" si="5093">W107432-W107431</f>
        <v>0</v>
      </c>
    </row>
    <row r="107434" spans="9:23" x14ac:dyDescent="0.35">
      <c r="I107434" s="55">
        <f t="shared" ref="I107434" si="5094">I107432-I107420</f>
        <v>0</v>
      </c>
      <c r="N107434" s="55">
        <f t="shared" ref="N107434" si="5095">N107432-N107420</f>
        <v>0</v>
      </c>
      <c r="W107434" s="55">
        <f t="shared" ref="W107434" si="5096">W107432-W107420</f>
        <v>0</v>
      </c>
    </row>
    <row r="107435" spans="9:23" x14ac:dyDescent="0.35">
      <c r="I107435" s="56" t="s">
        <v>15</v>
      </c>
      <c r="N107435" s="56" t="s">
        <v>15</v>
      </c>
      <c r="W107435" s="56" t="s">
        <v>15</v>
      </c>
    </row>
    <row r="107561" spans="9:23" x14ac:dyDescent="0.35">
      <c r="I107561" s="54">
        <f t="shared" ref="I107561" si="5097">I107560-I107559</f>
        <v>0</v>
      </c>
      <c r="N107561" s="54">
        <f t="shared" ref="N107561" si="5098">N107560-N107559</f>
        <v>0</v>
      </c>
      <c r="W107561" s="54">
        <f t="shared" ref="W107561" si="5099">W107560-W107559</f>
        <v>0</v>
      </c>
    </row>
    <row r="107562" spans="9:23" x14ac:dyDescent="0.35">
      <c r="I107562" s="55">
        <f t="shared" ref="I107562" si="5100">I107560-I107548</f>
        <v>0</v>
      </c>
      <c r="N107562" s="55">
        <f t="shared" ref="N107562" si="5101">N107560-N107548</f>
        <v>0</v>
      </c>
      <c r="W107562" s="55">
        <f t="shared" ref="W107562" si="5102">W107560-W107548</f>
        <v>0</v>
      </c>
    </row>
    <row r="107563" spans="9:23" x14ac:dyDescent="0.35">
      <c r="I107563" s="56" t="s">
        <v>15</v>
      </c>
      <c r="N107563" s="56" t="s">
        <v>15</v>
      </c>
      <c r="W107563" s="56" t="s">
        <v>15</v>
      </c>
    </row>
    <row r="107689" spans="9:23" x14ac:dyDescent="0.35">
      <c r="I107689" s="54">
        <f t="shared" ref="I107689" si="5103">I107688-I107687</f>
        <v>0</v>
      </c>
      <c r="N107689" s="54">
        <f t="shared" ref="N107689" si="5104">N107688-N107687</f>
        <v>0</v>
      </c>
      <c r="W107689" s="54">
        <f t="shared" ref="W107689" si="5105">W107688-W107687</f>
        <v>0</v>
      </c>
    </row>
    <row r="107690" spans="9:23" x14ac:dyDescent="0.35">
      <c r="I107690" s="55">
        <f t="shared" ref="I107690" si="5106">I107688-I107676</f>
        <v>0</v>
      </c>
      <c r="N107690" s="55">
        <f t="shared" ref="N107690" si="5107">N107688-N107676</f>
        <v>0</v>
      </c>
      <c r="W107690" s="55">
        <f t="shared" ref="W107690" si="5108">W107688-W107676</f>
        <v>0</v>
      </c>
    </row>
    <row r="107691" spans="9:23" x14ac:dyDescent="0.35">
      <c r="I107691" s="56" t="s">
        <v>15</v>
      </c>
      <c r="N107691" s="56" t="s">
        <v>15</v>
      </c>
      <c r="W107691" s="56" t="s">
        <v>15</v>
      </c>
    </row>
    <row r="107817" spans="9:23" x14ac:dyDescent="0.35">
      <c r="I107817" s="54">
        <f t="shared" ref="I107817" si="5109">I107816-I107815</f>
        <v>0</v>
      </c>
      <c r="N107817" s="54">
        <f t="shared" ref="N107817" si="5110">N107816-N107815</f>
        <v>0</v>
      </c>
      <c r="W107817" s="54">
        <f t="shared" ref="W107817" si="5111">W107816-W107815</f>
        <v>0</v>
      </c>
    </row>
    <row r="107818" spans="9:23" x14ac:dyDescent="0.35">
      <c r="I107818" s="55">
        <f t="shared" ref="I107818" si="5112">I107816-I107804</f>
        <v>0</v>
      </c>
      <c r="N107818" s="55">
        <f t="shared" ref="N107818" si="5113">N107816-N107804</f>
        <v>0</v>
      </c>
      <c r="W107818" s="55">
        <f t="shared" ref="W107818" si="5114">W107816-W107804</f>
        <v>0</v>
      </c>
    </row>
    <row r="107819" spans="9:23" x14ac:dyDescent="0.35">
      <c r="I107819" s="56" t="s">
        <v>15</v>
      </c>
      <c r="N107819" s="56" t="s">
        <v>15</v>
      </c>
      <c r="W107819" s="56" t="s">
        <v>15</v>
      </c>
    </row>
    <row r="107945" spans="9:23" x14ac:dyDescent="0.35">
      <c r="I107945" s="54">
        <f t="shared" ref="I107945" si="5115">I107944-I107943</f>
        <v>0</v>
      </c>
      <c r="N107945" s="54">
        <f t="shared" ref="N107945" si="5116">N107944-N107943</f>
        <v>0</v>
      </c>
      <c r="W107945" s="54">
        <f t="shared" ref="W107945" si="5117">W107944-W107943</f>
        <v>0</v>
      </c>
    </row>
    <row r="107946" spans="9:23" x14ac:dyDescent="0.35">
      <c r="I107946" s="55">
        <f t="shared" ref="I107946" si="5118">I107944-I107932</f>
        <v>0</v>
      </c>
      <c r="N107946" s="55">
        <f t="shared" ref="N107946" si="5119">N107944-N107932</f>
        <v>0</v>
      </c>
      <c r="W107946" s="55">
        <f t="shared" ref="W107946" si="5120">W107944-W107932</f>
        <v>0</v>
      </c>
    </row>
    <row r="107947" spans="9:23" x14ac:dyDescent="0.35">
      <c r="I107947" s="56" t="s">
        <v>15</v>
      </c>
      <c r="N107947" s="56" t="s">
        <v>15</v>
      </c>
      <c r="W107947" s="56" t="s">
        <v>15</v>
      </c>
    </row>
    <row r="108073" spans="9:23" x14ac:dyDescent="0.35">
      <c r="I108073" s="54">
        <f t="shared" ref="I108073" si="5121">I108072-I108071</f>
        <v>0</v>
      </c>
      <c r="N108073" s="54">
        <f t="shared" ref="N108073" si="5122">N108072-N108071</f>
        <v>0</v>
      </c>
      <c r="W108073" s="54">
        <f t="shared" ref="W108073" si="5123">W108072-W108071</f>
        <v>0</v>
      </c>
    </row>
    <row r="108074" spans="9:23" x14ac:dyDescent="0.35">
      <c r="I108074" s="55">
        <f t="shared" ref="I108074" si="5124">I108072-I108060</f>
        <v>0</v>
      </c>
      <c r="N108074" s="55">
        <f t="shared" ref="N108074" si="5125">N108072-N108060</f>
        <v>0</v>
      </c>
      <c r="W108074" s="55">
        <f t="shared" ref="W108074" si="5126">W108072-W108060</f>
        <v>0</v>
      </c>
    </row>
    <row r="108075" spans="9:23" x14ac:dyDescent="0.35">
      <c r="I108075" s="56" t="s">
        <v>15</v>
      </c>
      <c r="N108075" s="56" t="s">
        <v>15</v>
      </c>
      <c r="W108075" s="56" t="s">
        <v>15</v>
      </c>
    </row>
    <row r="108201" spans="9:23" x14ac:dyDescent="0.35">
      <c r="I108201" s="54">
        <f t="shared" ref="I108201" si="5127">I108200-I108199</f>
        <v>0</v>
      </c>
      <c r="N108201" s="54">
        <f t="shared" ref="N108201" si="5128">N108200-N108199</f>
        <v>0</v>
      </c>
      <c r="W108201" s="54">
        <f t="shared" ref="W108201" si="5129">W108200-W108199</f>
        <v>0</v>
      </c>
    </row>
    <row r="108202" spans="9:23" x14ac:dyDescent="0.35">
      <c r="I108202" s="55">
        <f t="shared" ref="I108202" si="5130">I108200-I108188</f>
        <v>0</v>
      </c>
      <c r="N108202" s="55">
        <f t="shared" ref="N108202" si="5131">N108200-N108188</f>
        <v>0</v>
      </c>
      <c r="W108202" s="55">
        <f t="shared" ref="W108202" si="5132">W108200-W108188</f>
        <v>0</v>
      </c>
    </row>
    <row r="108203" spans="9:23" x14ac:dyDescent="0.35">
      <c r="I108203" s="56" t="s">
        <v>15</v>
      </c>
      <c r="N108203" s="56" t="s">
        <v>15</v>
      </c>
      <c r="W108203" s="56" t="s">
        <v>15</v>
      </c>
    </row>
    <row r="108329" spans="9:23" x14ac:dyDescent="0.35">
      <c r="I108329" s="54">
        <f t="shared" ref="I108329" si="5133">I108328-I108327</f>
        <v>0</v>
      </c>
      <c r="N108329" s="54">
        <f t="shared" ref="N108329" si="5134">N108328-N108327</f>
        <v>0</v>
      </c>
      <c r="W108329" s="54">
        <f t="shared" ref="W108329" si="5135">W108328-W108327</f>
        <v>0</v>
      </c>
    </row>
    <row r="108330" spans="9:23" x14ac:dyDescent="0.35">
      <c r="I108330" s="55">
        <f t="shared" ref="I108330" si="5136">I108328-I108316</f>
        <v>0</v>
      </c>
      <c r="N108330" s="55">
        <f t="shared" ref="N108330" si="5137">N108328-N108316</f>
        <v>0</v>
      </c>
      <c r="W108330" s="55">
        <f t="shared" ref="W108330" si="5138">W108328-W108316</f>
        <v>0</v>
      </c>
    </row>
    <row r="108331" spans="9:23" x14ac:dyDescent="0.35">
      <c r="I108331" s="56" t="s">
        <v>15</v>
      </c>
      <c r="N108331" s="56" t="s">
        <v>15</v>
      </c>
      <c r="W108331" s="56" t="s">
        <v>15</v>
      </c>
    </row>
    <row r="108457" spans="9:23" x14ac:dyDescent="0.35">
      <c r="I108457" s="54">
        <f t="shared" ref="I108457" si="5139">I108456-I108455</f>
        <v>0</v>
      </c>
      <c r="N108457" s="54">
        <f t="shared" ref="N108457" si="5140">N108456-N108455</f>
        <v>0</v>
      </c>
      <c r="W108457" s="54">
        <f t="shared" ref="W108457" si="5141">W108456-W108455</f>
        <v>0</v>
      </c>
    </row>
    <row r="108458" spans="9:23" x14ac:dyDescent="0.35">
      <c r="I108458" s="55">
        <f t="shared" ref="I108458" si="5142">I108456-I108444</f>
        <v>0</v>
      </c>
      <c r="N108458" s="55">
        <f t="shared" ref="N108458" si="5143">N108456-N108444</f>
        <v>0</v>
      </c>
      <c r="W108458" s="55">
        <f t="shared" ref="W108458" si="5144">W108456-W108444</f>
        <v>0</v>
      </c>
    </row>
    <row r="108459" spans="9:23" x14ac:dyDescent="0.35">
      <c r="I108459" s="56" t="s">
        <v>15</v>
      </c>
      <c r="N108459" s="56" t="s">
        <v>15</v>
      </c>
      <c r="W108459" s="56" t="s">
        <v>15</v>
      </c>
    </row>
    <row r="108585" spans="9:23" x14ac:dyDescent="0.35">
      <c r="I108585" s="54">
        <f t="shared" ref="I108585" si="5145">I108584-I108583</f>
        <v>0</v>
      </c>
      <c r="N108585" s="54">
        <f t="shared" ref="N108585" si="5146">N108584-N108583</f>
        <v>0</v>
      </c>
      <c r="W108585" s="54">
        <f t="shared" ref="W108585" si="5147">W108584-W108583</f>
        <v>0</v>
      </c>
    </row>
    <row r="108586" spans="9:23" x14ac:dyDescent="0.35">
      <c r="I108586" s="55">
        <f t="shared" ref="I108586" si="5148">I108584-I108572</f>
        <v>0</v>
      </c>
      <c r="N108586" s="55">
        <f t="shared" ref="N108586" si="5149">N108584-N108572</f>
        <v>0</v>
      </c>
      <c r="W108586" s="55">
        <f t="shared" ref="W108586" si="5150">W108584-W108572</f>
        <v>0</v>
      </c>
    </row>
    <row r="108587" spans="9:23" x14ac:dyDescent="0.35">
      <c r="I108587" s="56" t="s">
        <v>15</v>
      </c>
      <c r="N108587" s="56" t="s">
        <v>15</v>
      </c>
      <c r="W108587" s="56" t="s">
        <v>15</v>
      </c>
    </row>
    <row r="108713" spans="9:23" x14ac:dyDescent="0.35">
      <c r="I108713" s="54">
        <f t="shared" ref="I108713" si="5151">I108712-I108711</f>
        <v>0</v>
      </c>
      <c r="N108713" s="54">
        <f t="shared" ref="N108713" si="5152">N108712-N108711</f>
        <v>0</v>
      </c>
      <c r="W108713" s="54">
        <f t="shared" ref="W108713" si="5153">W108712-W108711</f>
        <v>0</v>
      </c>
    </row>
    <row r="108714" spans="9:23" x14ac:dyDescent="0.35">
      <c r="I108714" s="55">
        <f t="shared" ref="I108714" si="5154">I108712-I108700</f>
        <v>0</v>
      </c>
      <c r="N108714" s="55">
        <f t="shared" ref="N108714" si="5155">N108712-N108700</f>
        <v>0</v>
      </c>
      <c r="W108714" s="55">
        <f t="shared" ref="W108714" si="5156">W108712-W108700</f>
        <v>0</v>
      </c>
    </row>
    <row r="108715" spans="9:23" x14ac:dyDescent="0.35">
      <c r="I108715" s="56" t="s">
        <v>15</v>
      </c>
      <c r="N108715" s="56" t="s">
        <v>15</v>
      </c>
      <c r="W108715" s="56" t="s">
        <v>15</v>
      </c>
    </row>
    <row r="108841" spans="9:23" x14ac:dyDescent="0.35">
      <c r="I108841" s="54">
        <f t="shared" ref="I108841" si="5157">I108840-I108839</f>
        <v>0</v>
      </c>
      <c r="N108841" s="54">
        <f t="shared" ref="N108841" si="5158">N108840-N108839</f>
        <v>0</v>
      </c>
      <c r="W108841" s="54">
        <f t="shared" ref="W108841" si="5159">W108840-W108839</f>
        <v>0</v>
      </c>
    </row>
    <row r="108842" spans="9:23" x14ac:dyDescent="0.35">
      <c r="I108842" s="55">
        <f t="shared" ref="I108842" si="5160">I108840-I108828</f>
        <v>0</v>
      </c>
      <c r="N108842" s="55">
        <f t="shared" ref="N108842" si="5161">N108840-N108828</f>
        <v>0</v>
      </c>
      <c r="W108842" s="55">
        <f t="shared" ref="W108842" si="5162">W108840-W108828</f>
        <v>0</v>
      </c>
    </row>
    <row r="108843" spans="9:23" x14ac:dyDescent="0.35">
      <c r="I108843" s="56" t="s">
        <v>15</v>
      </c>
      <c r="N108843" s="56" t="s">
        <v>15</v>
      </c>
      <c r="W108843" s="56" t="s">
        <v>15</v>
      </c>
    </row>
    <row r="108969" spans="9:23" x14ac:dyDescent="0.35">
      <c r="I108969" s="54">
        <f t="shared" ref="I108969" si="5163">I108968-I108967</f>
        <v>0</v>
      </c>
      <c r="N108969" s="54">
        <f t="shared" ref="N108969" si="5164">N108968-N108967</f>
        <v>0</v>
      </c>
      <c r="W108969" s="54">
        <f t="shared" ref="W108969" si="5165">W108968-W108967</f>
        <v>0</v>
      </c>
    </row>
    <row r="108970" spans="9:23" x14ac:dyDescent="0.35">
      <c r="I108970" s="55">
        <f t="shared" ref="I108970" si="5166">I108968-I108956</f>
        <v>0</v>
      </c>
      <c r="N108970" s="55">
        <f t="shared" ref="N108970" si="5167">N108968-N108956</f>
        <v>0</v>
      </c>
      <c r="W108970" s="55">
        <f t="shared" ref="W108970" si="5168">W108968-W108956</f>
        <v>0</v>
      </c>
    </row>
    <row r="108971" spans="9:23" x14ac:dyDescent="0.35">
      <c r="I108971" s="56" t="s">
        <v>15</v>
      </c>
      <c r="N108971" s="56" t="s">
        <v>15</v>
      </c>
      <c r="W108971" s="56" t="s">
        <v>15</v>
      </c>
    </row>
    <row r="109097" spans="9:23" x14ac:dyDescent="0.35">
      <c r="I109097" s="54">
        <f t="shared" ref="I109097" si="5169">I109096-I109095</f>
        <v>0</v>
      </c>
      <c r="N109097" s="54">
        <f t="shared" ref="N109097" si="5170">N109096-N109095</f>
        <v>0</v>
      </c>
      <c r="W109097" s="54">
        <f t="shared" ref="W109097" si="5171">W109096-W109095</f>
        <v>0</v>
      </c>
    </row>
    <row r="109098" spans="9:23" x14ac:dyDescent="0.35">
      <c r="I109098" s="55">
        <f t="shared" ref="I109098" si="5172">I109096-I109084</f>
        <v>0</v>
      </c>
      <c r="N109098" s="55">
        <f t="shared" ref="N109098" si="5173">N109096-N109084</f>
        <v>0</v>
      </c>
      <c r="W109098" s="55">
        <f t="shared" ref="W109098" si="5174">W109096-W109084</f>
        <v>0</v>
      </c>
    </row>
    <row r="109099" spans="9:23" x14ac:dyDescent="0.35">
      <c r="I109099" s="56" t="s">
        <v>15</v>
      </c>
      <c r="N109099" s="56" t="s">
        <v>15</v>
      </c>
      <c r="W109099" s="56" t="s">
        <v>15</v>
      </c>
    </row>
    <row r="109225" spans="9:23" x14ac:dyDescent="0.35">
      <c r="I109225" s="54">
        <f t="shared" ref="I109225" si="5175">I109224-I109223</f>
        <v>0</v>
      </c>
      <c r="N109225" s="54">
        <f t="shared" ref="N109225" si="5176">N109224-N109223</f>
        <v>0</v>
      </c>
      <c r="W109225" s="54">
        <f t="shared" ref="W109225" si="5177">W109224-W109223</f>
        <v>0</v>
      </c>
    </row>
    <row r="109226" spans="9:23" x14ac:dyDescent="0.35">
      <c r="I109226" s="55">
        <f t="shared" ref="I109226" si="5178">I109224-I109212</f>
        <v>0</v>
      </c>
      <c r="N109226" s="55">
        <f t="shared" ref="N109226" si="5179">N109224-N109212</f>
        <v>0</v>
      </c>
      <c r="W109226" s="55">
        <f t="shared" ref="W109226" si="5180">W109224-W109212</f>
        <v>0</v>
      </c>
    </row>
    <row r="109227" spans="9:23" x14ac:dyDescent="0.35">
      <c r="I109227" s="56" t="s">
        <v>15</v>
      </c>
      <c r="N109227" s="56" t="s">
        <v>15</v>
      </c>
      <c r="W109227" s="56" t="s">
        <v>15</v>
      </c>
    </row>
    <row r="109353" spans="9:23" x14ac:dyDescent="0.35">
      <c r="I109353" s="54">
        <f t="shared" ref="I109353" si="5181">I109352-I109351</f>
        <v>0</v>
      </c>
      <c r="N109353" s="54">
        <f t="shared" ref="N109353" si="5182">N109352-N109351</f>
        <v>0</v>
      </c>
      <c r="W109353" s="54">
        <f t="shared" ref="W109353" si="5183">W109352-W109351</f>
        <v>0</v>
      </c>
    </row>
    <row r="109354" spans="9:23" x14ac:dyDescent="0.35">
      <c r="I109354" s="55">
        <f t="shared" ref="I109354" si="5184">I109352-I109340</f>
        <v>0</v>
      </c>
      <c r="N109354" s="55">
        <f t="shared" ref="N109354" si="5185">N109352-N109340</f>
        <v>0</v>
      </c>
      <c r="W109354" s="55">
        <f t="shared" ref="W109354" si="5186">W109352-W109340</f>
        <v>0</v>
      </c>
    </row>
    <row r="109355" spans="9:23" x14ac:dyDescent="0.35">
      <c r="I109355" s="56" t="s">
        <v>15</v>
      </c>
      <c r="N109355" s="56" t="s">
        <v>15</v>
      </c>
      <c r="W109355" s="56" t="s">
        <v>15</v>
      </c>
    </row>
    <row r="109481" spans="9:23" x14ac:dyDescent="0.35">
      <c r="I109481" s="54">
        <f t="shared" ref="I109481" si="5187">I109480-I109479</f>
        <v>0</v>
      </c>
      <c r="N109481" s="54">
        <f t="shared" ref="N109481" si="5188">N109480-N109479</f>
        <v>0</v>
      </c>
      <c r="W109481" s="54">
        <f t="shared" ref="W109481" si="5189">W109480-W109479</f>
        <v>0</v>
      </c>
    </row>
    <row r="109482" spans="9:23" x14ac:dyDescent="0.35">
      <c r="I109482" s="55">
        <f t="shared" ref="I109482" si="5190">I109480-I109468</f>
        <v>0</v>
      </c>
      <c r="N109482" s="55">
        <f t="shared" ref="N109482" si="5191">N109480-N109468</f>
        <v>0</v>
      </c>
      <c r="W109482" s="55">
        <f t="shared" ref="W109482" si="5192">W109480-W109468</f>
        <v>0</v>
      </c>
    </row>
    <row r="109483" spans="9:23" x14ac:dyDescent="0.35">
      <c r="I109483" s="56" t="s">
        <v>15</v>
      </c>
      <c r="N109483" s="56" t="s">
        <v>15</v>
      </c>
      <c r="W109483" s="56" t="s">
        <v>15</v>
      </c>
    </row>
    <row r="109609" spans="9:23" x14ac:dyDescent="0.35">
      <c r="I109609" s="54">
        <f t="shared" ref="I109609" si="5193">I109608-I109607</f>
        <v>0</v>
      </c>
      <c r="N109609" s="54">
        <f t="shared" ref="N109609" si="5194">N109608-N109607</f>
        <v>0</v>
      </c>
      <c r="W109609" s="54">
        <f t="shared" ref="W109609" si="5195">W109608-W109607</f>
        <v>0</v>
      </c>
    </row>
    <row r="109610" spans="9:23" x14ac:dyDescent="0.35">
      <c r="I109610" s="55">
        <f t="shared" ref="I109610" si="5196">I109608-I109596</f>
        <v>0</v>
      </c>
      <c r="N109610" s="55">
        <f t="shared" ref="N109610" si="5197">N109608-N109596</f>
        <v>0</v>
      </c>
      <c r="W109610" s="55">
        <f t="shared" ref="W109610" si="5198">W109608-W109596</f>
        <v>0</v>
      </c>
    </row>
    <row r="109611" spans="9:23" x14ac:dyDescent="0.35">
      <c r="I109611" s="56" t="s">
        <v>15</v>
      </c>
      <c r="N109611" s="56" t="s">
        <v>15</v>
      </c>
      <c r="W109611" s="56" t="s">
        <v>15</v>
      </c>
    </row>
    <row r="109737" spans="9:23" x14ac:dyDescent="0.35">
      <c r="I109737" s="54">
        <f t="shared" ref="I109737" si="5199">I109736-I109735</f>
        <v>0</v>
      </c>
      <c r="N109737" s="54">
        <f t="shared" ref="N109737" si="5200">N109736-N109735</f>
        <v>0</v>
      </c>
      <c r="W109737" s="54">
        <f t="shared" ref="W109737" si="5201">W109736-W109735</f>
        <v>0</v>
      </c>
    </row>
    <row r="109738" spans="9:23" x14ac:dyDescent="0.35">
      <c r="I109738" s="55">
        <f t="shared" ref="I109738" si="5202">I109736-I109724</f>
        <v>0</v>
      </c>
      <c r="N109738" s="55">
        <f t="shared" ref="N109738" si="5203">N109736-N109724</f>
        <v>0</v>
      </c>
      <c r="W109738" s="55">
        <f t="shared" ref="W109738" si="5204">W109736-W109724</f>
        <v>0</v>
      </c>
    </row>
    <row r="109739" spans="9:23" x14ac:dyDescent="0.35">
      <c r="I109739" s="56" t="s">
        <v>15</v>
      </c>
      <c r="N109739" s="56" t="s">
        <v>15</v>
      </c>
      <c r="W109739" s="56" t="s">
        <v>15</v>
      </c>
    </row>
    <row r="109865" spans="9:23" x14ac:dyDescent="0.35">
      <c r="I109865" s="54">
        <f t="shared" ref="I109865" si="5205">I109864-I109863</f>
        <v>0</v>
      </c>
      <c r="N109865" s="54">
        <f t="shared" ref="N109865" si="5206">N109864-N109863</f>
        <v>0</v>
      </c>
      <c r="W109865" s="54">
        <f t="shared" ref="W109865" si="5207">W109864-W109863</f>
        <v>0</v>
      </c>
    </row>
    <row r="109866" spans="9:23" x14ac:dyDescent="0.35">
      <c r="I109866" s="55">
        <f t="shared" ref="I109866" si="5208">I109864-I109852</f>
        <v>0</v>
      </c>
      <c r="N109866" s="55">
        <f t="shared" ref="N109866" si="5209">N109864-N109852</f>
        <v>0</v>
      </c>
      <c r="W109866" s="55">
        <f t="shared" ref="W109866" si="5210">W109864-W109852</f>
        <v>0</v>
      </c>
    </row>
    <row r="109867" spans="9:23" x14ac:dyDescent="0.35">
      <c r="I109867" s="56" t="s">
        <v>15</v>
      </c>
      <c r="N109867" s="56" t="s">
        <v>15</v>
      </c>
      <c r="W109867" s="56" t="s">
        <v>15</v>
      </c>
    </row>
    <row r="109993" spans="9:23" x14ac:dyDescent="0.35">
      <c r="I109993" s="54">
        <f t="shared" ref="I109993" si="5211">I109992-I109991</f>
        <v>0</v>
      </c>
      <c r="N109993" s="54">
        <f t="shared" ref="N109993" si="5212">N109992-N109991</f>
        <v>0</v>
      </c>
      <c r="W109993" s="54">
        <f t="shared" ref="W109993" si="5213">W109992-W109991</f>
        <v>0</v>
      </c>
    </row>
    <row r="109994" spans="9:23" x14ac:dyDescent="0.35">
      <c r="I109994" s="55">
        <f t="shared" ref="I109994" si="5214">I109992-I109980</f>
        <v>0</v>
      </c>
      <c r="N109994" s="55">
        <f t="shared" ref="N109994" si="5215">N109992-N109980</f>
        <v>0</v>
      </c>
      <c r="W109994" s="55">
        <f t="shared" ref="W109994" si="5216">W109992-W109980</f>
        <v>0</v>
      </c>
    </row>
    <row r="109995" spans="9:23" x14ac:dyDescent="0.35">
      <c r="I109995" s="56" t="s">
        <v>15</v>
      </c>
      <c r="N109995" s="56" t="s">
        <v>15</v>
      </c>
      <c r="W109995" s="56" t="s">
        <v>15</v>
      </c>
    </row>
    <row r="110121" spans="9:23" x14ac:dyDescent="0.35">
      <c r="I110121" s="54">
        <f t="shared" ref="I110121" si="5217">I110120-I110119</f>
        <v>0</v>
      </c>
      <c r="N110121" s="54">
        <f t="shared" ref="N110121" si="5218">N110120-N110119</f>
        <v>0</v>
      </c>
      <c r="W110121" s="54">
        <f t="shared" ref="W110121" si="5219">W110120-W110119</f>
        <v>0</v>
      </c>
    </row>
    <row r="110122" spans="9:23" x14ac:dyDescent="0.35">
      <c r="I110122" s="55">
        <f t="shared" ref="I110122" si="5220">I110120-I110108</f>
        <v>0</v>
      </c>
      <c r="N110122" s="55">
        <f t="shared" ref="N110122" si="5221">N110120-N110108</f>
        <v>0</v>
      </c>
      <c r="W110122" s="55">
        <f t="shared" ref="W110122" si="5222">W110120-W110108</f>
        <v>0</v>
      </c>
    </row>
    <row r="110123" spans="9:23" x14ac:dyDescent="0.35">
      <c r="I110123" s="56" t="s">
        <v>15</v>
      </c>
      <c r="N110123" s="56" t="s">
        <v>15</v>
      </c>
      <c r="W110123" s="56" t="s">
        <v>15</v>
      </c>
    </row>
    <row r="110249" spans="9:23" x14ac:dyDescent="0.35">
      <c r="I110249" s="54">
        <f t="shared" ref="I110249" si="5223">I110248-I110247</f>
        <v>0</v>
      </c>
      <c r="N110249" s="54">
        <f t="shared" ref="N110249" si="5224">N110248-N110247</f>
        <v>0</v>
      </c>
      <c r="W110249" s="54">
        <f t="shared" ref="W110249" si="5225">W110248-W110247</f>
        <v>0</v>
      </c>
    </row>
    <row r="110250" spans="9:23" x14ac:dyDescent="0.35">
      <c r="I110250" s="55">
        <f t="shared" ref="I110250" si="5226">I110248-I110236</f>
        <v>0</v>
      </c>
      <c r="N110250" s="55">
        <f t="shared" ref="N110250" si="5227">N110248-N110236</f>
        <v>0</v>
      </c>
      <c r="W110250" s="55">
        <f t="shared" ref="W110250" si="5228">W110248-W110236</f>
        <v>0</v>
      </c>
    </row>
    <row r="110251" spans="9:23" x14ac:dyDescent="0.35">
      <c r="I110251" s="56" t="s">
        <v>15</v>
      </c>
      <c r="N110251" s="56" t="s">
        <v>15</v>
      </c>
      <c r="W110251" s="56" t="s">
        <v>15</v>
      </c>
    </row>
    <row r="110377" spans="9:23" x14ac:dyDescent="0.35">
      <c r="I110377" s="54">
        <f t="shared" ref="I110377" si="5229">I110376-I110375</f>
        <v>0</v>
      </c>
      <c r="N110377" s="54">
        <f t="shared" ref="N110377" si="5230">N110376-N110375</f>
        <v>0</v>
      </c>
      <c r="W110377" s="54">
        <f t="shared" ref="W110377" si="5231">W110376-W110375</f>
        <v>0</v>
      </c>
    </row>
    <row r="110378" spans="9:23" x14ac:dyDescent="0.35">
      <c r="I110378" s="55">
        <f t="shared" ref="I110378" si="5232">I110376-I110364</f>
        <v>0</v>
      </c>
      <c r="N110378" s="55">
        <f t="shared" ref="N110378" si="5233">N110376-N110364</f>
        <v>0</v>
      </c>
      <c r="W110378" s="55">
        <f t="shared" ref="W110378" si="5234">W110376-W110364</f>
        <v>0</v>
      </c>
    </row>
    <row r="110379" spans="9:23" x14ac:dyDescent="0.35">
      <c r="I110379" s="56" t="s">
        <v>15</v>
      </c>
      <c r="N110379" s="56" t="s">
        <v>15</v>
      </c>
      <c r="W110379" s="56" t="s">
        <v>15</v>
      </c>
    </row>
    <row r="110505" spans="9:23" x14ac:dyDescent="0.35">
      <c r="I110505" s="54">
        <f t="shared" ref="I110505" si="5235">I110504-I110503</f>
        <v>0</v>
      </c>
      <c r="N110505" s="54">
        <f t="shared" ref="N110505" si="5236">N110504-N110503</f>
        <v>0</v>
      </c>
      <c r="W110505" s="54">
        <f t="shared" ref="W110505" si="5237">W110504-W110503</f>
        <v>0</v>
      </c>
    </row>
    <row r="110506" spans="9:23" x14ac:dyDescent="0.35">
      <c r="I110506" s="55">
        <f t="shared" ref="I110506" si="5238">I110504-I110492</f>
        <v>0</v>
      </c>
      <c r="N110506" s="55">
        <f t="shared" ref="N110506" si="5239">N110504-N110492</f>
        <v>0</v>
      </c>
      <c r="W110506" s="55">
        <f t="shared" ref="W110506" si="5240">W110504-W110492</f>
        <v>0</v>
      </c>
    </row>
    <row r="110507" spans="9:23" x14ac:dyDescent="0.35">
      <c r="I110507" s="56" t="s">
        <v>15</v>
      </c>
      <c r="N110507" s="56" t="s">
        <v>15</v>
      </c>
      <c r="W110507" s="56" t="s">
        <v>15</v>
      </c>
    </row>
    <row r="110633" spans="9:23" x14ac:dyDescent="0.35">
      <c r="I110633" s="54">
        <f t="shared" ref="I110633" si="5241">I110632-I110631</f>
        <v>0</v>
      </c>
      <c r="N110633" s="54">
        <f t="shared" ref="N110633" si="5242">N110632-N110631</f>
        <v>0</v>
      </c>
      <c r="W110633" s="54">
        <f t="shared" ref="W110633" si="5243">W110632-W110631</f>
        <v>0</v>
      </c>
    </row>
    <row r="110634" spans="9:23" x14ac:dyDescent="0.35">
      <c r="I110634" s="55">
        <f t="shared" ref="I110634" si="5244">I110632-I110620</f>
        <v>0</v>
      </c>
      <c r="N110634" s="55">
        <f t="shared" ref="N110634" si="5245">N110632-N110620</f>
        <v>0</v>
      </c>
      <c r="W110634" s="55">
        <f t="shared" ref="W110634" si="5246">W110632-W110620</f>
        <v>0</v>
      </c>
    </row>
    <row r="110635" spans="9:23" x14ac:dyDescent="0.35">
      <c r="I110635" s="56" t="s">
        <v>15</v>
      </c>
      <c r="N110635" s="56" t="s">
        <v>15</v>
      </c>
      <c r="W110635" s="56" t="s">
        <v>15</v>
      </c>
    </row>
    <row r="110761" spans="9:23" x14ac:dyDescent="0.35">
      <c r="I110761" s="54">
        <f t="shared" ref="I110761" si="5247">I110760-I110759</f>
        <v>0</v>
      </c>
      <c r="N110761" s="54">
        <f t="shared" ref="N110761" si="5248">N110760-N110759</f>
        <v>0</v>
      </c>
      <c r="W110761" s="54">
        <f t="shared" ref="W110761" si="5249">W110760-W110759</f>
        <v>0</v>
      </c>
    </row>
    <row r="110762" spans="9:23" x14ac:dyDescent="0.35">
      <c r="I110762" s="55">
        <f t="shared" ref="I110762" si="5250">I110760-I110748</f>
        <v>0</v>
      </c>
      <c r="N110762" s="55">
        <f t="shared" ref="N110762" si="5251">N110760-N110748</f>
        <v>0</v>
      </c>
      <c r="W110762" s="55">
        <f t="shared" ref="W110762" si="5252">W110760-W110748</f>
        <v>0</v>
      </c>
    </row>
    <row r="110763" spans="9:23" x14ac:dyDescent="0.35">
      <c r="I110763" s="56" t="s">
        <v>15</v>
      </c>
      <c r="N110763" s="56" t="s">
        <v>15</v>
      </c>
      <c r="W110763" s="56" t="s">
        <v>15</v>
      </c>
    </row>
    <row r="110889" spans="9:23" x14ac:dyDescent="0.35">
      <c r="I110889" s="54">
        <f t="shared" ref="I110889" si="5253">I110888-I110887</f>
        <v>0</v>
      </c>
      <c r="N110889" s="54">
        <f t="shared" ref="N110889" si="5254">N110888-N110887</f>
        <v>0</v>
      </c>
      <c r="W110889" s="54">
        <f t="shared" ref="W110889" si="5255">W110888-W110887</f>
        <v>0</v>
      </c>
    </row>
    <row r="110890" spans="9:23" x14ac:dyDescent="0.35">
      <c r="I110890" s="55">
        <f t="shared" ref="I110890" si="5256">I110888-I110876</f>
        <v>0</v>
      </c>
      <c r="N110890" s="55">
        <f t="shared" ref="N110890" si="5257">N110888-N110876</f>
        <v>0</v>
      </c>
      <c r="W110890" s="55">
        <f t="shared" ref="W110890" si="5258">W110888-W110876</f>
        <v>0</v>
      </c>
    </row>
    <row r="110891" spans="9:23" x14ac:dyDescent="0.35">
      <c r="I110891" s="56" t="s">
        <v>15</v>
      </c>
      <c r="N110891" s="56" t="s">
        <v>15</v>
      </c>
      <c r="W110891" s="56" t="s">
        <v>15</v>
      </c>
    </row>
    <row r="111017" spans="9:23" x14ac:dyDescent="0.35">
      <c r="I111017" s="54">
        <f t="shared" ref="I111017" si="5259">I111016-I111015</f>
        <v>0</v>
      </c>
      <c r="N111017" s="54">
        <f t="shared" ref="N111017" si="5260">N111016-N111015</f>
        <v>0</v>
      </c>
      <c r="W111017" s="54">
        <f t="shared" ref="W111017" si="5261">W111016-W111015</f>
        <v>0</v>
      </c>
    </row>
    <row r="111018" spans="9:23" x14ac:dyDescent="0.35">
      <c r="I111018" s="55">
        <f t="shared" ref="I111018" si="5262">I111016-I111004</f>
        <v>0</v>
      </c>
      <c r="N111018" s="55">
        <f t="shared" ref="N111018" si="5263">N111016-N111004</f>
        <v>0</v>
      </c>
      <c r="W111018" s="55">
        <f t="shared" ref="W111018" si="5264">W111016-W111004</f>
        <v>0</v>
      </c>
    </row>
    <row r="111019" spans="9:23" x14ac:dyDescent="0.35">
      <c r="I111019" s="56" t="s">
        <v>15</v>
      </c>
      <c r="N111019" s="56" t="s">
        <v>15</v>
      </c>
      <c r="W111019" s="56" t="s">
        <v>15</v>
      </c>
    </row>
    <row r="111145" spans="9:23" x14ac:dyDescent="0.35">
      <c r="I111145" s="54">
        <f t="shared" ref="I111145" si="5265">I111144-I111143</f>
        <v>0</v>
      </c>
      <c r="N111145" s="54">
        <f t="shared" ref="N111145" si="5266">N111144-N111143</f>
        <v>0</v>
      </c>
      <c r="W111145" s="54">
        <f t="shared" ref="W111145" si="5267">W111144-W111143</f>
        <v>0</v>
      </c>
    </row>
    <row r="111146" spans="9:23" x14ac:dyDescent="0.35">
      <c r="I111146" s="55">
        <f t="shared" ref="I111146" si="5268">I111144-I111132</f>
        <v>0</v>
      </c>
      <c r="N111146" s="55">
        <f t="shared" ref="N111146" si="5269">N111144-N111132</f>
        <v>0</v>
      </c>
      <c r="W111146" s="55">
        <f t="shared" ref="W111146" si="5270">W111144-W111132</f>
        <v>0</v>
      </c>
    </row>
    <row r="111147" spans="9:23" x14ac:dyDescent="0.35">
      <c r="I111147" s="56" t="s">
        <v>15</v>
      </c>
      <c r="N111147" s="56" t="s">
        <v>15</v>
      </c>
      <c r="W111147" s="56" t="s">
        <v>15</v>
      </c>
    </row>
    <row r="111273" spans="9:23" x14ac:dyDescent="0.35">
      <c r="I111273" s="54">
        <f t="shared" ref="I111273" si="5271">I111272-I111271</f>
        <v>0</v>
      </c>
      <c r="N111273" s="54">
        <f t="shared" ref="N111273" si="5272">N111272-N111271</f>
        <v>0</v>
      </c>
      <c r="W111273" s="54">
        <f t="shared" ref="W111273" si="5273">W111272-W111271</f>
        <v>0</v>
      </c>
    </row>
    <row r="111274" spans="9:23" x14ac:dyDescent="0.35">
      <c r="I111274" s="55">
        <f t="shared" ref="I111274" si="5274">I111272-I111260</f>
        <v>0</v>
      </c>
      <c r="N111274" s="55">
        <f t="shared" ref="N111274" si="5275">N111272-N111260</f>
        <v>0</v>
      </c>
      <c r="W111274" s="55">
        <f t="shared" ref="W111274" si="5276">W111272-W111260</f>
        <v>0</v>
      </c>
    </row>
    <row r="111275" spans="9:23" x14ac:dyDescent="0.35">
      <c r="I111275" s="56" t="s">
        <v>15</v>
      </c>
      <c r="N111275" s="56" t="s">
        <v>15</v>
      </c>
      <c r="W111275" s="56" t="s">
        <v>15</v>
      </c>
    </row>
    <row r="111401" spans="9:23" x14ac:dyDescent="0.35">
      <c r="I111401" s="54">
        <f t="shared" ref="I111401" si="5277">I111400-I111399</f>
        <v>0</v>
      </c>
      <c r="N111401" s="54">
        <f t="shared" ref="N111401" si="5278">N111400-N111399</f>
        <v>0</v>
      </c>
      <c r="W111401" s="54">
        <f t="shared" ref="W111401" si="5279">W111400-W111399</f>
        <v>0</v>
      </c>
    </row>
    <row r="111402" spans="9:23" x14ac:dyDescent="0.35">
      <c r="I111402" s="55">
        <f t="shared" ref="I111402" si="5280">I111400-I111388</f>
        <v>0</v>
      </c>
      <c r="N111402" s="55">
        <f t="shared" ref="N111402" si="5281">N111400-N111388</f>
        <v>0</v>
      </c>
      <c r="W111402" s="55">
        <f t="shared" ref="W111402" si="5282">W111400-W111388</f>
        <v>0</v>
      </c>
    </row>
    <row r="111403" spans="9:23" x14ac:dyDescent="0.35">
      <c r="I111403" s="56" t="s">
        <v>15</v>
      </c>
      <c r="N111403" s="56" t="s">
        <v>15</v>
      </c>
      <c r="W111403" s="56" t="s">
        <v>15</v>
      </c>
    </row>
    <row r="111529" spans="9:23" x14ac:dyDescent="0.35">
      <c r="I111529" s="54">
        <f t="shared" ref="I111529" si="5283">I111528-I111527</f>
        <v>0</v>
      </c>
      <c r="N111529" s="54">
        <f t="shared" ref="N111529" si="5284">N111528-N111527</f>
        <v>0</v>
      </c>
      <c r="W111529" s="54">
        <f t="shared" ref="W111529" si="5285">W111528-W111527</f>
        <v>0</v>
      </c>
    </row>
    <row r="111530" spans="9:23" x14ac:dyDescent="0.35">
      <c r="I111530" s="55">
        <f t="shared" ref="I111530" si="5286">I111528-I111516</f>
        <v>0</v>
      </c>
      <c r="N111530" s="55">
        <f t="shared" ref="N111530" si="5287">N111528-N111516</f>
        <v>0</v>
      </c>
      <c r="W111530" s="55">
        <f t="shared" ref="W111530" si="5288">W111528-W111516</f>
        <v>0</v>
      </c>
    </row>
    <row r="111531" spans="9:23" x14ac:dyDescent="0.35">
      <c r="I111531" s="56" t="s">
        <v>15</v>
      </c>
      <c r="N111531" s="56" t="s">
        <v>15</v>
      </c>
      <c r="W111531" s="56" t="s">
        <v>15</v>
      </c>
    </row>
    <row r="111657" spans="9:23" x14ac:dyDescent="0.35">
      <c r="I111657" s="54">
        <f t="shared" ref="I111657" si="5289">I111656-I111655</f>
        <v>0</v>
      </c>
      <c r="N111657" s="54">
        <f t="shared" ref="N111657" si="5290">N111656-N111655</f>
        <v>0</v>
      </c>
      <c r="W111657" s="54">
        <f t="shared" ref="W111657" si="5291">W111656-W111655</f>
        <v>0</v>
      </c>
    </row>
    <row r="111658" spans="9:23" x14ac:dyDescent="0.35">
      <c r="I111658" s="55">
        <f t="shared" ref="I111658" si="5292">I111656-I111644</f>
        <v>0</v>
      </c>
      <c r="N111658" s="55">
        <f t="shared" ref="N111658" si="5293">N111656-N111644</f>
        <v>0</v>
      </c>
      <c r="W111658" s="55">
        <f t="shared" ref="W111658" si="5294">W111656-W111644</f>
        <v>0</v>
      </c>
    </row>
    <row r="111659" spans="9:23" x14ac:dyDescent="0.35">
      <c r="I111659" s="56" t="s">
        <v>15</v>
      </c>
      <c r="N111659" s="56" t="s">
        <v>15</v>
      </c>
      <c r="W111659" s="56" t="s">
        <v>15</v>
      </c>
    </row>
    <row r="111785" spans="9:23" x14ac:dyDescent="0.35">
      <c r="I111785" s="54">
        <f t="shared" ref="I111785" si="5295">I111784-I111783</f>
        <v>0</v>
      </c>
      <c r="N111785" s="54">
        <f t="shared" ref="N111785" si="5296">N111784-N111783</f>
        <v>0</v>
      </c>
      <c r="W111785" s="54">
        <f t="shared" ref="W111785" si="5297">W111784-W111783</f>
        <v>0</v>
      </c>
    </row>
    <row r="111786" spans="9:23" x14ac:dyDescent="0.35">
      <c r="I111786" s="55">
        <f t="shared" ref="I111786" si="5298">I111784-I111772</f>
        <v>0</v>
      </c>
      <c r="N111786" s="55">
        <f t="shared" ref="N111786" si="5299">N111784-N111772</f>
        <v>0</v>
      </c>
      <c r="W111786" s="55">
        <f t="shared" ref="W111786" si="5300">W111784-W111772</f>
        <v>0</v>
      </c>
    </row>
    <row r="111787" spans="9:23" x14ac:dyDescent="0.35">
      <c r="I111787" s="56" t="s">
        <v>15</v>
      </c>
      <c r="N111787" s="56" t="s">
        <v>15</v>
      </c>
      <c r="W111787" s="56" t="s">
        <v>15</v>
      </c>
    </row>
    <row r="111913" spans="9:23" x14ac:dyDescent="0.35">
      <c r="I111913" s="54">
        <f t="shared" ref="I111913" si="5301">I111912-I111911</f>
        <v>0</v>
      </c>
      <c r="N111913" s="54">
        <f t="shared" ref="N111913" si="5302">N111912-N111911</f>
        <v>0</v>
      </c>
      <c r="W111913" s="54">
        <f t="shared" ref="W111913" si="5303">W111912-W111911</f>
        <v>0</v>
      </c>
    </row>
    <row r="111914" spans="9:23" x14ac:dyDescent="0.35">
      <c r="I111914" s="55">
        <f t="shared" ref="I111914" si="5304">I111912-I111900</f>
        <v>0</v>
      </c>
      <c r="N111914" s="55">
        <f t="shared" ref="N111914" si="5305">N111912-N111900</f>
        <v>0</v>
      </c>
      <c r="W111914" s="55">
        <f t="shared" ref="W111914" si="5306">W111912-W111900</f>
        <v>0</v>
      </c>
    </row>
    <row r="111915" spans="9:23" x14ac:dyDescent="0.35">
      <c r="I111915" s="56" t="s">
        <v>15</v>
      </c>
      <c r="N111915" s="56" t="s">
        <v>15</v>
      </c>
      <c r="W111915" s="56" t="s">
        <v>15</v>
      </c>
    </row>
    <row r="112041" spans="9:23" x14ac:dyDescent="0.35">
      <c r="I112041" s="54">
        <f t="shared" ref="I112041" si="5307">I112040-I112039</f>
        <v>0</v>
      </c>
      <c r="N112041" s="54">
        <f t="shared" ref="N112041" si="5308">N112040-N112039</f>
        <v>0</v>
      </c>
      <c r="W112041" s="54">
        <f t="shared" ref="W112041" si="5309">W112040-W112039</f>
        <v>0</v>
      </c>
    </row>
    <row r="112042" spans="9:23" x14ac:dyDescent="0.35">
      <c r="I112042" s="55">
        <f t="shared" ref="I112042" si="5310">I112040-I112028</f>
        <v>0</v>
      </c>
      <c r="N112042" s="55">
        <f t="shared" ref="N112042" si="5311">N112040-N112028</f>
        <v>0</v>
      </c>
      <c r="W112042" s="55">
        <f t="shared" ref="W112042" si="5312">W112040-W112028</f>
        <v>0</v>
      </c>
    </row>
    <row r="112043" spans="9:23" x14ac:dyDescent="0.35">
      <c r="I112043" s="56" t="s">
        <v>15</v>
      </c>
      <c r="N112043" s="56" t="s">
        <v>15</v>
      </c>
      <c r="W112043" s="56" t="s">
        <v>15</v>
      </c>
    </row>
    <row r="112169" spans="9:23" x14ac:dyDescent="0.35">
      <c r="I112169" s="54">
        <f t="shared" ref="I112169" si="5313">I112168-I112167</f>
        <v>0</v>
      </c>
      <c r="N112169" s="54">
        <f t="shared" ref="N112169" si="5314">N112168-N112167</f>
        <v>0</v>
      </c>
      <c r="W112169" s="54">
        <f t="shared" ref="W112169" si="5315">W112168-W112167</f>
        <v>0</v>
      </c>
    </row>
    <row r="112170" spans="9:23" x14ac:dyDescent="0.35">
      <c r="I112170" s="55">
        <f t="shared" ref="I112170" si="5316">I112168-I112156</f>
        <v>0</v>
      </c>
      <c r="N112170" s="55">
        <f t="shared" ref="N112170" si="5317">N112168-N112156</f>
        <v>0</v>
      </c>
      <c r="W112170" s="55">
        <f t="shared" ref="W112170" si="5318">W112168-W112156</f>
        <v>0</v>
      </c>
    </row>
    <row r="112171" spans="9:23" x14ac:dyDescent="0.35">
      <c r="I112171" s="56" t="s">
        <v>15</v>
      </c>
      <c r="N112171" s="56" t="s">
        <v>15</v>
      </c>
      <c r="W112171" s="56" t="s">
        <v>15</v>
      </c>
    </row>
    <row r="112297" spans="9:23" x14ac:dyDescent="0.35">
      <c r="I112297" s="54">
        <f t="shared" ref="I112297" si="5319">I112296-I112295</f>
        <v>0</v>
      </c>
      <c r="N112297" s="54">
        <f t="shared" ref="N112297" si="5320">N112296-N112295</f>
        <v>0</v>
      </c>
      <c r="W112297" s="54">
        <f t="shared" ref="W112297" si="5321">W112296-W112295</f>
        <v>0</v>
      </c>
    </row>
    <row r="112298" spans="9:23" x14ac:dyDescent="0.35">
      <c r="I112298" s="55">
        <f t="shared" ref="I112298" si="5322">I112296-I112284</f>
        <v>0</v>
      </c>
      <c r="N112298" s="55">
        <f t="shared" ref="N112298" si="5323">N112296-N112284</f>
        <v>0</v>
      </c>
      <c r="W112298" s="55">
        <f t="shared" ref="W112298" si="5324">W112296-W112284</f>
        <v>0</v>
      </c>
    </row>
    <row r="112299" spans="9:23" x14ac:dyDescent="0.35">
      <c r="I112299" s="56" t="s">
        <v>15</v>
      </c>
      <c r="N112299" s="56" t="s">
        <v>15</v>
      </c>
      <c r="W112299" s="56" t="s">
        <v>15</v>
      </c>
    </row>
    <row r="112425" spans="9:23" x14ac:dyDescent="0.35">
      <c r="I112425" s="54">
        <f t="shared" ref="I112425" si="5325">I112424-I112423</f>
        <v>0</v>
      </c>
      <c r="N112425" s="54">
        <f t="shared" ref="N112425" si="5326">N112424-N112423</f>
        <v>0</v>
      </c>
      <c r="W112425" s="54">
        <f t="shared" ref="W112425" si="5327">W112424-W112423</f>
        <v>0</v>
      </c>
    </row>
    <row r="112426" spans="9:23" x14ac:dyDescent="0.35">
      <c r="I112426" s="55">
        <f t="shared" ref="I112426" si="5328">I112424-I112412</f>
        <v>0</v>
      </c>
      <c r="N112426" s="55">
        <f t="shared" ref="N112426" si="5329">N112424-N112412</f>
        <v>0</v>
      </c>
      <c r="W112426" s="55">
        <f t="shared" ref="W112426" si="5330">W112424-W112412</f>
        <v>0</v>
      </c>
    </row>
    <row r="112427" spans="9:23" x14ac:dyDescent="0.35">
      <c r="I112427" s="56" t="s">
        <v>15</v>
      </c>
      <c r="N112427" s="56" t="s">
        <v>15</v>
      </c>
      <c r="W112427" s="56" t="s">
        <v>15</v>
      </c>
    </row>
    <row r="112553" spans="9:23" x14ac:dyDescent="0.35">
      <c r="I112553" s="54">
        <f t="shared" ref="I112553" si="5331">I112552-I112551</f>
        <v>0</v>
      </c>
      <c r="N112553" s="54">
        <f t="shared" ref="N112553" si="5332">N112552-N112551</f>
        <v>0</v>
      </c>
      <c r="W112553" s="54">
        <f t="shared" ref="W112553" si="5333">W112552-W112551</f>
        <v>0</v>
      </c>
    </row>
    <row r="112554" spans="9:23" x14ac:dyDescent="0.35">
      <c r="I112554" s="55">
        <f t="shared" ref="I112554" si="5334">I112552-I112540</f>
        <v>0</v>
      </c>
      <c r="N112554" s="55">
        <f t="shared" ref="N112554" si="5335">N112552-N112540</f>
        <v>0</v>
      </c>
      <c r="W112554" s="55">
        <f t="shared" ref="W112554" si="5336">W112552-W112540</f>
        <v>0</v>
      </c>
    </row>
    <row r="112555" spans="9:23" x14ac:dyDescent="0.35">
      <c r="I112555" s="56" t="s">
        <v>15</v>
      </c>
      <c r="N112555" s="56" t="s">
        <v>15</v>
      </c>
      <c r="W112555" s="56" t="s">
        <v>15</v>
      </c>
    </row>
    <row r="112681" spans="9:23" x14ac:dyDescent="0.35">
      <c r="I112681" s="54">
        <f t="shared" ref="I112681" si="5337">I112680-I112679</f>
        <v>0</v>
      </c>
      <c r="N112681" s="54">
        <f t="shared" ref="N112681" si="5338">N112680-N112679</f>
        <v>0</v>
      </c>
      <c r="W112681" s="54">
        <f t="shared" ref="W112681" si="5339">W112680-W112679</f>
        <v>0</v>
      </c>
    </row>
    <row r="112682" spans="9:23" x14ac:dyDescent="0.35">
      <c r="I112682" s="55">
        <f t="shared" ref="I112682" si="5340">I112680-I112668</f>
        <v>0</v>
      </c>
      <c r="N112682" s="55">
        <f t="shared" ref="N112682" si="5341">N112680-N112668</f>
        <v>0</v>
      </c>
      <c r="W112682" s="55">
        <f t="shared" ref="W112682" si="5342">W112680-W112668</f>
        <v>0</v>
      </c>
    </row>
    <row r="112683" spans="9:23" x14ac:dyDescent="0.35">
      <c r="I112683" s="56" t="s">
        <v>15</v>
      </c>
      <c r="N112683" s="56" t="s">
        <v>15</v>
      </c>
      <c r="W112683" s="56" t="s">
        <v>15</v>
      </c>
    </row>
    <row r="112809" spans="9:23" x14ac:dyDescent="0.35">
      <c r="I112809" s="54">
        <f t="shared" ref="I112809" si="5343">I112808-I112807</f>
        <v>0</v>
      </c>
      <c r="N112809" s="54">
        <f t="shared" ref="N112809" si="5344">N112808-N112807</f>
        <v>0</v>
      </c>
      <c r="W112809" s="54">
        <f t="shared" ref="W112809" si="5345">W112808-W112807</f>
        <v>0</v>
      </c>
    </row>
    <row r="112810" spans="9:23" x14ac:dyDescent="0.35">
      <c r="I112810" s="55">
        <f t="shared" ref="I112810" si="5346">I112808-I112796</f>
        <v>0</v>
      </c>
      <c r="N112810" s="55">
        <f t="shared" ref="N112810" si="5347">N112808-N112796</f>
        <v>0</v>
      </c>
      <c r="W112810" s="55">
        <f t="shared" ref="W112810" si="5348">W112808-W112796</f>
        <v>0</v>
      </c>
    </row>
    <row r="112811" spans="9:23" x14ac:dyDescent="0.35">
      <c r="I112811" s="56" t="s">
        <v>15</v>
      </c>
      <c r="N112811" s="56" t="s">
        <v>15</v>
      </c>
      <c r="W112811" s="56" t="s">
        <v>15</v>
      </c>
    </row>
    <row r="112937" spans="9:23" x14ac:dyDescent="0.35">
      <c r="I112937" s="54">
        <f t="shared" ref="I112937" si="5349">I112936-I112935</f>
        <v>0</v>
      </c>
      <c r="N112937" s="54">
        <f t="shared" ref="N112937" si="5350">N112936-N112935</f>
        <v>0</v>
      </c>
      <c r="W112937" s="54">
        <f t="shared" ref="W112937" si="5351">W112936-W112935</f>
        <v>0</v>
      </c>
    </row>
    <row r="112938" spans="9:23" x14ac:dyDescent="0.35">
      <c r="I112938" s="55">
        <f t="shared" ref="I112938" si="5352">I112936-I112924</f>
        <v>0</v>
      </c>
      <c r="N112938" s="55">
        <f t="shared" ref="N112938" si="5353">N112936-N112924</f>
        <v>0</v>
      </c>
      <c r="W112938" s="55">
        <f t="shared" ref="W112938" si="5354">W112936-W112924</f>
        <v>0</v>
      </c>
    </row>
    <row r="112939" spans="9:23" x14ac:dyDescent="0.35">
      <c r="I112939" s="56" t="s">
        <v>15</v>
      </c>
      <c r="N112939" s="56" t="s">
        <v>15</v>
      </c>
      <c r="W112939" s="56" t="s">
        <v>15</v>
      </c>
    </row>
    <row r="113065" spans="9:23" x14ac:dyDescent="0.35">
      <c r="I113065" s="54">
        <f t="shared" ref="I113065" si="5355">I113064-I113063</f>
        <v>0</v>
      </c>
      <c r="N113065" s="54">
        <f t="shared" ref="N113065" si="5356">N113064-N113063</f>
        <v>0</v>
      </c>
      <c r="W113065" s="54">
        <f t="shared" ref="W113065" si="5357">W113064-W113063</f>
        <v>0</v>
      </c>
    </row>
    <row r="113066" spans="9:23" x14ac:dyDescent="0.35">
      <c r="I113066" s="55">
        <f t="shared" ref="I113066" si="5358">I113064-I113052</f>
        <v>0</v>
      </c>
      <c r="N113066" s="55">
        <f t="shared" ref="N113066" si="5359">N113064-N113052</f>
        <v>0</v>
      </c>
      <c r="W113066" s="55">
        <f t="shared" ref="W113066" si="5360">W113064-W113052</f>
        <v>0</v>
      </c>
    </row>
    <row r="113067" spans="9:23" x14ac:dyDescent="0.35">
      <c r="I113067" s="56" t="s">
        <v>15</v>
      </c>
      <c r="N113067" s="56" t="s">
        <v>15</v>
      </c>
      <c r="W113067" s="56" t="s">
        <v>15</v>
      </c>
    </row>
    <row r="113193" spans="9:23" x14ac:dyDescent="0.35">
      <c r="I113193" s="54">
        <f t="shared" ref="I113193" si="5361">I113192-I113191</f>
        <v>0</v>
      </c>
      <c r="N113193" s="54">
        <f t="shared" ref="N113193" si="5362">N113192-N113191</f>
        <v>0</v>
      </c>
      <c r="W113193" s="54">
        <f t="shared" ref="W113193" si="5363">W113192-W113191</f>
        <v>0</v>
      </c>
    </row>
    <row r="113194" spans="9:23" x14ac:dyDescent="0.35">
      <c r="I113194" s="55">
        <f t="shared" ref="I113194" si="5364">I113192-I113180</f>
        <v>0</v>
      </c>
      <c r="N113194" s="55">
        <f t="shared" ref="N113194" si="5365">N113192-N113180</f>
        <v>0</v>
      </c>
      <c r="W113194" s="55">
        <f t="shared" ref="W113194" si="5366">W113192-W113180</f>
        <v>0</v>
      </c>
    </row>
    <row r="113195" spans="9:23" x14ac:dyDescent="0.35">
      <c r="I113195" s="56" t="s">
        <v>15</v>
      </c>
      <c r="N113195" s="56" t="s">
        <v>15</v>
      </c>
      <c r="W113195" s="56" t="s">
        <v>15</v>
      </c>
    </row>
    <row r="113321" spans="9:23" x14ac:dyDescent="0.35">
      <c r="I113321" s="54">
        <f t="shared" ref="I113321" si="5367">I113320-I113319</f>
        <v>0</v>
      </c>
      <c r="N113321" s="54">
        <f t="shared" ref="N113321" si="5368">N113320-N113319</f>
        <v>0</v>
      </c>
      <c r="W113321" s="54">
        <f t="shared" ref="W113321" si="5369">W113320-W113319</f>
        <v>0</v>
      </c>
    </row>
    <row r="113322" spans="9:23" x14ac:dyDescent="0.35">
      <c r="I113322" s="55">
        <f t="shared" ref="I113322" si="5370">I113320-I113308</f>
        <v>0</v>
      </c>
      <c r="N113322" s="55">
        <f t="shared" ref="N113322" si="5371">N113320-N113308</f>
        <v>0</v>
      </c>
      <c r="W113322" s="55">
        <f t="shared" ref="W113322" si="5372">W113320-W113308</f>
        <v>0</v>
      </c>
    </row>
    <row r="113323" spans="9:23" x14ac:dyDescent="0.35">
      <c r="I113323" s="56" t="s">
        <v>15</v>
      </c>
      <c r="N113323" s="56" t="s">
        <v>15</v>
      </c>
      <c r="W113323" s="56" t="s">
        <v>15</v>
      </c>
    </row>
    <row r="113449" spans="9:23" x14ac:dyDescent="0.35">
      <c r="I113449" s="54">
        <f t="shared" ref="I113449" si="5373">I113448-I113447</f>
        <v>0</v>
      </c>
      <c r="N113449" s="54">
        <f t="shared" ref="N113449" si="5374">N113448-N113447</f>
        <v>0</v>
      </c>
      <c r="W113449" s="54">
        <f t="shared" ref="W113449" si="5375">W113448-W113447</f>
        <v>0</v>
      </c>
    </row>
    <row r="113450" spans="9:23" x14ac:dyDescent="0.35">
      <c r="I113450" s="55">
        <f t="shared" ref="I113450" si="5376">I113448-I113436</f>
        <v>0</v>
      </c>
      <c r="N113450" s="55">
        <f t="shared" ref="N113450" si="5377">N113448-N113436</f>
        <v>0</v>
      </c>
      <c r="W113450" s="55">
        <f t="shared" ref="W113450" si="5378">W113448-W113436</f>
        <v>0</v>
      </c>
    </row>
    <row r="113451" spans="9:23" x14ac:dyDescent="0.35">
      <c r="I113451" s="56" t="s">
        <v>15</v>
      </c>
      <c r="N113451" s="56" t="s">
        <v>15</v>
      </c>
      <c r="W113451" s="56" t="s">
        <v>15</v>
      </c>
    </row>
    <row r="113577" spans="9:23" x14ac:dyDescent="0.35">
      <c r="I113577" s="54">
        <f t="shared" ref="I113577" si="5379">I113576-I113575</f>
        <v>0</v>
      </c>
      <c r="N113577" s="54">
        <f t="shared" ref="N113577" si="5380">N113576-N113575</f>
        <v>0</v>
      </c>
      <c r="W113577" s="54">
        <f t="shared" ref="W113577" si="5381">W113576-W113575</f>
        <v>0</v>
      </c>
    </row>
    <row r="113578" spans="9:23" x14ac:dyDescent="0.35">
      <c r="I113578" s="55">
        <f t="shared" ref="I113578" si="5382">I113576-I113564</f>
        <v>0</v>
      </c>
      <c r="N113578" s="55">
        <f t="shared" ref="N113578" si="5383">N113576-N113564</f>
        <v>0</v>
      </c>
      <c r="W113578" s="55">
        <f t="shared" ref="W113578" si="5384">W113576-W113564</f>
        <v>0</v>
      </c>
    </row>
    <row r="113579" spans="9:23" x14ac:dyDescent="0.35">
      <c r="I113579" s="56" t="s">
        <v>15</v>
      </c>
      <c r="N113579" s="56" t="s">
        <v>15</v>
      </c>
      <c r="W113579" s="56" t="s">
        <v>15</v>
      </c>
    </row>
    <row r="113705" spans="9:23" x14ac:dyDescent="0.35">
      <c r="I113705" s="54">
        <f t="shared" ref="I113705" si="5385">I113704-I113703</f>
        <v>0</v>
      </c>
      <c r="N113705" s="54">
        <f t="shared" ref="N113705" si="5386">N113704-N113703</f>
        <v>0</v>
      </c>
      <c r="W113705" s="54">
        <f t="shared" ref="W113705" si="5387">W113704-W113703</f>
        <v>0</v>
      </c>
    </row>
    <row r="113706" spans="9:23" x14ac:dyDescent="0.35">
      <c r="I113706" s="55">
        <f t="shared" ref="I113706" si="5388">I113704-I113692</f>
        <v>0</v>
      </c>
      <c r="N113706" s="55">
        <f t="shared" ref="N113706" si="5389">N113704-N113692</f>
        <v>0</v>
      </c>
      <c r="W113706" s="55">
        <f t="shared" ref="W113706" si="5390">W113704-W113692</f>
        <v>0</v>
      </c>
    </row>
    <row r="113707" spans="9:23" x14ac:dyDescent="0.35">
      <c r="I113707" s="56" t="s">
        <v>15</v>
      </c>
      <c r="N113707" s="56" t="s">
        <v>15</v>
      </c>
      <c r="W113707" s="56" t="s">
        <v>15</v>
      </c>
    </row>
    <row r="113833" spans="9:23" x14ac:dyDescent="0.35">
      <c r="I113833" s="54">
        <f t="shared" ref="I113833" si="5391">I113832-I113831</f>
        <v>0</v>
      </c>
      <c r="N113833" s="54">
        <f t="shared" ref="N113833" si="5392">N113832-N113831</f>
        <v>0</v>
      </c>
      <c r="W113833" s="54">
        <f t="shared" ref="W113833" si="5393">W113832-W113831</f>
        <v>0</v>
      </c>
    </row>
    <row r="113834" spans="9:23" x14ac:dyDescent="0.35">
      <c r="I113834" s="55">
        <f t="shared" ref="I113834" si="5394">I113832-I113820</f>
        <v>0</v>
      </c>
      <c r="N113834" s="55">
        <f t="shared" ref="N113834" si="5395">N113832-N113820</f>
        <v>0</v>
      </c>
      <c r="W113834" s="55">
        <f t="shared" ref="W113834" si="5396">W113832-W113820</f>
        <v>0</v>
      </c>
    </row>
    <row r="113835" spans="9:23" x14ac:dyDescent="0.35">
      <c r="I113835" s="56" t="s">
        <v>15</v>
      </c>
      <c r="N113835" s="56" t="s">
        <v>15</v>
      </c>
      <c r="W113835" s="56" t="s">
        <v>15</v>
      </c>
    </row>
    <row r="113961" spans="9:23" x14ac:dyDescent="0.35">
      <c r="I113961" s="54">
        <f t="shared" ref="I113961" si="5397">I113960-I113959</f>
        <v>0</v>
      </c>
      <c r="N113961" s="54">
        <f t="shared" ref="N113961" si="5398">N113960-N113959</f>
        <v>0</v>
      </c>
      <c r="W113961" s="54">
        <f t="shared" ref="W113961" si="5399">W113960-W113959</f>
        <v>0</v>
      </c>
    </row>
    <row r="113962" spans="9:23" x14ac:dyDescent="0.35">
      <c r="I113962" s="55">
        <f t="shared" ref="I113962" si="5400">I113960-I113948</f>
        <v>0</v>
      </c>
      <c r="N113962" s="55">
        <f t="shared" ref="N113962" si="5401">N113960-N113948</f>
        <v>0</v>
      </c>
      <c r="W113962" s="55">
        <f t="shared" ref="W113962" si="5402">W113960-W113948</f>
        <v>0</v>
      </c>
    </row>
    <row r="113963" spans="9:23" x14ac:dyDescent="0.35">
      <c r="I113963" s="56" t="s">
        <v>15</v>
      </c>
      <c r="N113963" s="56" t="s">
        <v>15</v>
      </c>
      <c r="W113963" s="56" t="s">
        <v>15</v>
      </c>
    </row>
    <row r="114089" spans="9:23" x14ac:dyDescent="0.35">
      <c r="I114089" s="54">
        <f t="shared" ref="I114089" si="5403">I114088-I114087</f>
        <v>0</v>
      </c>
      <c r="N114089" s="54">
        <f t="shared" ref="N114089" si="5404">N114088-N114087</f>
        <v>0</v>
      </c>
      <c r="W114089" s="54">
        <f t="shared" ref="W114089" si="5405">W114088-W114087</f>
        <v>0</v>
      </c>
    </row>
    <row r="114090" spans="9:23" x14ac:dyDescent="0.35">
      <c r="I114090" s="55">
        <f t="shared" ref="I114090" si="5406">I114088-I114076</f>
        <v>0</v>
      </c>
      <c r="N114090" s="55">
        <f t="shared" ref="N114090" si="5407">N114088-N114076</f>
        <v>0</v>
      </c>
      <c r="W114090" s="55">
        <f t="shared" ref="W114090" si="5408">W114088-W114076</f>
        <v>0</v>
      </c>
    </row>
    <row r="114091" spans="9:23" x14ac:dyDescent="0.35">
      <c r="I114091" s="56" t="s">
        <v>15</v>
      </c>
      <c r="N114091" s="56" t="s">
        <v>15</v>
      </c>
      <c r="W114091" s="56" t="s">
        <v>15</v>
      </c>
    </row>
    <row r="114217" spans="9:23" x14ac:dyDescent="0.35">
      <c r="I114217" s="54">
        <f t="shared" ref="I114217" si="5409">I114216-I114215</f>
        <v>0</v>
      </c>
      <c r="N114217" s="54">
        <f t="shared" ref="N114217" si="5410">N114216-N114215</f>
        <v>0</v>
      </c>
      <c r="W114217" s="54">
        <f t="shared" ref="W114217" si="5411">W114216-W114215</f>
        <v>0</v>
      </c>
    </row>
    <row r="114218" spans="9:23" x14ac:dyDescent="0.35">
      <c r="I114218" s="55">
        <f t="shared" ref="I114218" si="5412">I114216-I114204</f>
        <v>0</v>
      </c>
      <c r="N114218" s="55">
        <f t="shared" ref="N114218" si="5413">N114216-N114204</f>
        <v>0</v>
      </c>
      <c r="W114218" s="55">
        <f t="shared" ref="W114218" si="5414">W114216-W114204</f>
        <v>0</v>
      </c>
    </row>
    <row r="114219" spans="9:23" x14ac:dyDescent="0.35">
      <c r="I114219" s="56" t="s">
        <v>15</v>
      </c>
      <c r="N114219" s="56" t="s">
        <v>15</v>
      </c>
      <c r="W114219" s="56" t="s">
        <v>15</v>
      </c>
    </row>
    <row r="114345" spans="9:23" x14ac:dyDescent="0.35">
      <c r="I114345" s="54">
        <f t="shared" ref="I114345" si="5415">I114344-I114343</f>
        <v>0</v>
      </c>
      <c r="N114345" s="54">
        <f t="shared" ref="N114345" si="5416">N114344-N114343</f>
        <v>0</v>
      </c>
      <c r="W114345" s="54">
        <f t="shared" ref="W114345" si="5417">W114344-W114343</f>
        <v>0</v>
      </c>
    </row>
    <row r="114346" spans="9:23" x14ac:dyDescent="0.35">
      <c r="I114346" s="55">
        <f t="shared" ref="I114346" si="5418">I114344-I114332</f>
        <v>0</v>
      </c>
      <c r="N114346" s="55">
        <f t="shared" ref="N114346" si="5419">N114344-N114332</f>
        <v>0</v>
      </c>
      <c r="W114346" s="55">
        <f t="shared" ref="W114346" si="5420">W114344-W114332</f>
        <v>0</v>
      </c>
    </row>
    <row r="114347" spans="9:23" x14ac:dyDescent="0.35">
      <c r="I114347" s="56" t="s">
        <v>15</v>
      </c>
      <c r="N114347" s="56" t="s">
        <v>15</v>
      </c>
      <c r="W114347" s="56" t="s">
        <v>15</v>
      </c>
    </row>
    <row r="114473" spans="9:23" x14ac:dyDescent="0.35">
      <c r="I114473" s="54">
        <f t="shared" ref="I114473" si="5421">I114472-I114471</f>
        <v>0</v>
      </c>
      <c r="N114473" s="54">
        <f t="shared" ref="N114473" si="5422">N114472-N114471</f>
        <v>0</v>
      </c>
      <c r="W114473" s="54">
        <f t="shared" ref="W114473" si="5423">W114472-W114471</f>
        <v>0</v>
      </c>
    </row>
    <row r="114474" spans="9:23" x14ac:dyDescent="0.35">
      <c r="I114474" s="55">
        <f t="shared" ref="I114474" si="5424">I114472-I114460</f>
        <v>0</v>
      </c>
      <c r="N114474" s="55">
        <f t="shared" ref="N114474" si="5425">N114472-N114460</f>
        <v>0</v>
      </c>
      <c r="W114474" s="55">
        <f t="shared" ref="W114474" si="5426">W114472-W114460</f>
        <v>0</v>
      </c>
    </row>
    <row r="114475" spans="9:23" x14ac:dyDescent="0.35">
      <c r="I114475" s="56" t="s">
        <v>15</v>
      </c>
      <c r="N114475" s="56" t="s">
        <v>15</v>
      </c>
      <c r="W114475" s="56" t="s">
        <v>15</v>
      </c>
    </row>
    <row r="114601" spans="9:23" x14ac:dyDescent="0.35">
      <c r="I114601" s="54">
        <f t="shared" ref="I114601" si="5427">I114600-I114599</f>
        <v>0</v>
      </c>
      <c r="N114601" s="54">
        <f t="shared" ref="N114601" si="5428">N114600-N114599</f>
        <v>0</v>
      </c>
      <c r="W114601" s="54">
        <f t="shared" ref="W114601" si="5429">W114600-W114599</f>
        <v>0</v>
      </c>
    </row>
    <row r="114602" spans="9:23" x14ac:dyDescent="0.35">
      <c r="I114602" s="55">
        <f t="shared" ref="I114602" si="5430">I114600-I114588</f>
        <v>0</v>
      </c>
      <c r="N114602" s="55">
        <f t="shared" ref="N114602" si="5431">N114600-N114588</f>
        <v>0</v>
      </c>
      <c r="W114602" s="55">
        <f t="shared" ref="W114602" si="5432">W114600-W114588</f>
        <v>0</v>
      </c>
    </row>
    <row r="114603" spans="9:23" x14ac:dyDescent="0.35">
      <c r="I114603" s="56" t="s">
        <v>15</v>
      </c>
      <c r="N114603" s="56" t="s">
        <v>15</v>
      </c>
      <c r="W114603" s="56" t="s">
        <v>15</v>
      </c>
    </row>
    <row r="114729" spans="9:23" x14ac:dyDescent="0.35">
      <c r="I114729" s="54">
        <f t="shared" ref="I114729" si="5433">I114728-I114727</f>
        <v>0</v>
      </c>
      <c r="N114729" s="54">
        <f t="shared" ref="N114729" si="5434">N114728-N114727</f>
        <v>0</v>
      </c>
      <c r="W114729" s="54">
        <f t="shared" ref="W114729" si="5435">W114728-W114727</f>
        <v>0</v>
      </c>
    </row>
    <row r="114730" spans="9:23" x14ac:dyDescent="0.35">
      <c r="I114730" s="55">
        <f t="shared" ref="I114730" si="5436">I114728-I114716</f>
        <v>0</v>
      </c>
      <c r="N114730" s="55">
        <f t="shared" ref="N114730" si="5437">N114728-N114716</f>
        <v>0</v>
      </c>
      <c r="W114730" s="55">
        <f t="shared" ref="W114730" si="5438">W114728-W114716</f>
        <v>0</v>
      </c>
    </row>
    <row r="114731" spans="9:23" x14ac:dyDescent="0.35">
      <c r="I114731" s="56" t="s">
        <v>15</v>
      </c>
      <c r="N114731" s="56" t="s">
        <v>15</v>
      </c>
      <c r="W114731" s="56" t="s">
        <v>15</v>
      </c>
    </row>
    <row r="114857" spans="9:23" x14ac:dyDescent="0.35">
      <c r="I114857" s="54">
        <f t="shared" ref="I114857" si="5439">I114856-I114855</f>
        <v>0</v>
      </c>
      <c r="N114857" s="54">
        <f t="shared" ref="N114857" si="5440">N114856-N114855</f>
        <v>0</v>
      </c>
      <c r="W114857" s="54">
        <f t="shared" ref="W114857" si="5441">W114856-W114855</f>
        <v>0</v>
      </c>
    </row>
    <row r="114858" spans="9:23" x14ac:dyDescent="0.35">
      <c r="I114858" s="55">
        <f t="shared" ref="I114858" si="5442">I114856-I114844</f>
        <v>0</v>
      </c>
      <c r="N114858" s="55">
        <f t="shared" ref="N114858" si="5443">N114856-N114844</f>
        <v>0</v>
      </c>
      <c r="W114858" s="55">
        <f t="shared" ref="W114858" si="5444">W114856-W114844</f>
        <v>0</v>
      </c>
    </row>
    <row r="114859" spans="9:23" x14ac:dyDescent="0.35">
      <c r="I114859" s="56" t="s">
        <v>15</v>
      </c>
      <c r="N114859" s="56" t="s">
        <v>15</v>
      </c>
      <c r="W114859" s="56" t="s">
        <v>15</v>
      </c>
    </row>
    <row r="114985" spans="9:23" x14ac:dyDescent="0.35">
      <c r="I114985" s="54">
        <f t="shared" ref="I114985" si="5445">I114984-I114983</f>
        <v>0</v>
      </c>
      <c r="N114985" s="54">
        <f t="shared" ref="N114985" si="5446">N114984-N114983</f>
        <v>0</v>
      </c>
      <c r="W114985" s="54">
        <f t="shared" ref="W114985" si="5447">W114984-W114983</f>
        <v>0</v>
      </c>
    </row>
    <row r="114986" spans="9:23" x14ac:dyDescent="0.35">
      <c r="I114986" s="55">
        <f t="shared" ref="I114986" si="5448">I114984-I114972</f>
        <v>0</v>
      </c>
      <c r="N114986" s="55">
        <f t="shared" ref="N114986" si="5449">N114984-N114972</f>
        <v>0</v>
      </c>
      <c r="W114986" s="55">
        <f t="shared" ref="W114986" si="5450">W114984-W114972</f>
        <v>0</v>
      </c>
    </row>
    <row r="114987" spans="9:23" x14ac:dyDescent="0.35">
      <c r="I114987" s="56" t="s">
        <v>15</v>
      </c>
      <c r="N114987" s="56" t="s">
        <v>15</v>
      </c>
      <c r="W114987" s="56" t="s">
        <v>15</v>
      </c>
    </row>
    <row r="115113" spans="9:23" x14ac:dyDescent="0.35">
      <c r="I115113" s="54">
        <f t="shared" ref="I115113" si="5451">I115112-I115111</f>
        <v>0</v>
      </c>
      <c r="N115113" s="54">
        <f t="shared" ref="N115113" si="5452">N115112-N115111</f>
        <v>0</v>
      </c>
      <c r="W115113" s="54">
        <f t="shared" ref="W115113" si="5453">W115112-W115111</f>
        <v>0</v>
      </c>
    </row>
    <row r="115114" spans="9:23" x14ac:dyDescent="0.35">
      <c r="I115114" s="55">
        <f t="shared" ref="I115114" si="5454">I115112-I115100</f>
        <v>0</v>
      </c>
      <c r="N115114" s="55">
        <f t="shared" ref="N115114" si="5455">N115112-N115100</f>
        <v>0</v>
      </c>
      <c r="W115114" s="55">
        <f t="shared" ref="W115114" si="5456">W115112-W115100</f>
        <v>0</v>
      </c>
    </row>
    <row r="115115" spans="9:23" x14ac:dyDescent="0.35">
      <c r="I115115" s="56" t="s">
        <v>15</v>
      </c>
      <c r="N115115" s="56" t="s">
        <v>15</v>
      </c>
      <c r="W115115" s="56" t="s">
        <v>15</v>
      </c>
    </row>
    <row r="115241" spans="9:23" x14ac:dyDescent="0.35">
      <c r="I115241" s="54">
        <f t="shared" ref="I115241" si="5457">I115240-I115239</f>
        <v>0</v>
      </c>
      <c r="N115241" s="54">
        <f t="shared" ref="N115241" si="5458">N115240-N115239</f>
        <v>0</v>
      </c>
      <c r="W115241" s="54">
        <f t="shared" ref="W115241" si="5459">W115240-W115239</f>
        <v>0</v>
      </c>
    </row>
    <row r="115242" spans="9:23" x14ac:dyDescent="0.35">
      <c r="I115242" s="55">
        <f t="shared" ref="I115242" si="5460">I115240-I115228</f>
        <v>0</v>
      </c>
      <c r="N115242" s="55">
        <f t="shared" ref="N115242" si="5461">N115240-N115228</f>
        <v>0</v>
      </c>
      <c r="W115242" s="55">
        <f t="shared" ref="W115242" si="5462">W115240-W115228</f>
        <v>0</v>
      </c>
    </row>
    <row r="115243" spans="9:23" x14ac:dyDescent="0.35">
      <c r="I115243" s="56" t="s">
        <v>15</v>
      </c>
      <c r="N115243" s="56" t="s">
        <v>15</v>
      </c>
      <c r="W115243" s="56" t="s">
        <v>15</v>
      </c>
    </row>
    <row r="115369" spans="9:23" x14ac:dyDescent="0.35">
      <c r="I115369" s="54">
        <f t="shared" ref="I115369" si="5463">I115368-I115367</f>
        <v>0</v>
      </c>
      <c r="N115369" s="54">
        <f t="shared" ref="N115369" si="5464">N115368-N115367</f>
        <v>0</v>
      </c>
      <c r="W115369" s="54">
        <f t="shared" ref="W115369" si="5465">W115368-W115367</f>
        <v>0</v>
      </c>
    </row>
    <row r="115370" spans="9:23" x14ac:dyDescent="0.35">
      <c r="I115370" s="55">
        <f t="shared" ref="I115370" si="5466">I115368-I115356</f>
        <v>0</v>
      </c>
      <c r="N115370" s="55">
        <f t="shared" ref="N115370" si="5467">N115368-N115356</f>
        <v>0</v>
      </c>
      <c r="W115370" s="55">
        <f t="shared" ref="W115370" si="5468">W115368-W115356</f>
        <v>0</v>
      </c>
    </row>
    <row r="115371" spans="9:23" x14ac:dyDescent="0.35">
      <c r="I115371" s="56" t="s">
        <v>15</v>
      </c>
      <c r="N115371" s="56" t="s">
        <v>15</v>
      </c>
      <c r="W115371" s="56" t="s">
        <v>15</v>
      </c>
    </row>
    <row r="115497" spans="9:23" x14ac:dyDescent="0.35">
      <c r="I115497" s="54">
        <f t="shared" ref="I115497" si="5469">I115496-I115495</f>
        <v>0</v>
      </c>
      <c r="N115497" s="54">
        <f t="shared" ref="N115497" si="5470">N115496-N115495</f>
        <v>0</v>
      </c>
      <c r="W115497" s="54">
        <f t="shared" ref="W115497" si="5471">W115496-W115495</f>
        <v>0</v>
      </c>
    </row>
    <row r="115498" spans="9:23" x14ac:dyDescent="0.35">
      <c r="I115498" s="55">
        <f t="shared" ref="I115498" si="5472">I115496-I115484</f>
        <v>0</v>
      </c>
      <c r="N115498" s="55">
        <f t="shared" ref="N115498" si="5473">N115496-N115484</f>
        <v>0</v>
      </c>
      <c r="W115498" s="55">
        <f t="shared" ref="W115498" si="5474">W115496-W115484</f>
        <v>0</v>
      </c>
    </row>
    <row r="115499" spans="9:23" x14ac:dyDescent="0.35">
      <c r="I115499" s="56" t="s">
        <v>15</v>
      </c>
      <c r="N115499" s="56" t="s">
        <v>15</v>
      </c>
      <c r="W115499" s="56" t="s">
        <v>15</v>
      </c>
    </row>
    <row r="115625" spans="9:23" x14ac:dyDescent="0.35">
      <c r="I115625" s="54">
        <f t="shared" ref="I115625" si="5475">I115624-I115623</f>
        <v>0</v>
      </c>
      <c r="N115625" s="54">
        <f t="shared" ref="N115625" si="5476">N115624-N115623</f>
        <v>0</v>
      </c>
      <c r="W115625" s="54">
        <f t="shared" ref="W115625" si="5477">W115624-W115623</f>
        <v>0</v>
      </c>
    </row>
    <row r="115626" spans="9:23" x14ac:dyDescent="0.35">
      <c r="I115626" s="55">
        <f t="shared" ref="I115626" si="5478">I115624-I115612</f>
        <v>0</v>
      </c>
      <c r="N115626" s="55">
        <f t="shared" ref="N115626" si="5479">N115624-N115612</f>
        <v>0</v>
      </c>
      <c r="W115626" s="55">
        <f t="shared" ref="W115626" si="5480">W115624-W115612</f>
        <v>0</v>
      </c>
    </row>
    <row r="115627" spans="9:23" x14ac:dyDescent="0.35">
      <c r="I115627" s="56" t="s">
        <v>15</v>
      </c>
      <c r="N115627" s="56" t="s">
        <v>15</v>
      </c>
      <c r="W115627" s="56" t="s">
        <v>15</v>
      </c>
    </row>
    <row r="115753" spans="9:23" x14ac:dyDescent="0.35">
      <c r="I115753" s="54">
        <f t="shared" ref="I115753" si="5481">I115752-I115751</f>
        <v>0</v>
      </c>
      <c r="N115753" s="54">
        <f t="shared" ref="N115753" si="5482">N115752-N115751</f>
        <v>0</v>
      </c>
      <c r="W115753" s="54">
        <f t="shared" ref="W115753" si="5483">W115752-W115751</f>
        <v>0</v>
      </c>
    </row>
    <row r="115754" spans="9:23" x14ac:dyDescent="0.35">
      <c r="I115754" s="55">
        <f t="shared" ref="I115754" si="5484">I115752-I115740</f>
        <v>0</v>
      </c>
      <c r="N115754" s="55">
        <f t="shared" ref="N115754" si="5485">N115752-N115740</f>
        <v>0</v>
      </c>
      <c r="W115754" s="55">
        <f t="shared" ref="W115754" si="5486">W115752-W115740</f>
        <v>0</v>
      </c>
    </row>
    <row r="115755" spans="9:23" x14ac:dyDescent="0.35">
      <c r="I115755" s="56" t="s">
        <v>15</v>
      </c>
      <c r="N115755" s="56" t="s">
        <v>15</v>
      </c>
      <c r="W115755" s="56" t="s">
        <v>15</v>
      </c>
    </row>
    <row r="115881" spans="9:23" x14ac:dyDescent="0.35">
      <c r="I115881" s="54">
        <f t="shared" ref="I115881" si="5487">I115880-I115879</f>
        <v>0</v>
      </c>
      <c r="N115881" s="54">
        <f t="shared" ref="N115881" si="5488">N115880-N115879</f>
        <v>0</v>
      </c>
      <c r="W115881" s="54">
        <f t="shared" ref="W115881" si="5489">W115880-W115879</f>
        <v>0</v>
      </c>
    </row>
    <row r="115882" spans="9:23" x14ac:dyDescent="0.35">
      <c r="I115882" s="55">
        <f t="shared" ref="I115882" si="5490">I115880-I115868</f>
        <v>0</v>
      </c>
      <c r="N115882" s="55">
        <f t="shared" ref="N115882" si="5491">N115880-N115868</f>
        <v>0</v>
      </c>
      <c r="W115882" s="55">
        <f t="shared" ref="W115882" si="5492">W115880-W115868</f>
        <v>0</v>
      </c>
    </row>
    <row r="115883" spans="9:23" x14ac:dyDescent="0.35">
      <c r="I115883" s="56" t="s">
        <v>15</v>
      </c>
      <c r="N115883" s="56" t="s">
        <v>15</v>
      </c>
      <c r="W115883" s="56" t="s">
        <v>15</v>
      </c>
    </row>
    <row r="116009" spans="9:23" x14ac:dyDescent="0.35">
      <c r="I116009" s="54">
        <f t="shared" ref="I116009" si="5493">I116008-I116007</f>
        <v>0</v>
      </c>
      <c r="N116009" s="54">
        <f t="shared" ref="N116009" si="5494">N116008-N116007</f>
        <v>0</v>
      </c>
      <c r="W116009" s="54">
        <f t="shared" ref="W116009" si="5495">W116008-W116007</f>
        <v>0</v>
      </c>
    </row>
    <row r="116010" spans="9:23" x14ac:dyDescent="0.35">
      <c r="I116010" s="55">
        <f t="shared" ref="I116010" si="5496">I116008-I115996</f>
        <v>0</v>
      </c>
      <c r="N116010" s="55">
        <f t="shared" ref="N116010" si="5497">N116008-N115996</f>
        <v>0</v>
      </c>
      <c r="W116010" s="55">
        <f t="shared" ref="W116010" si="5498">W116008-W115996</f>
        <v>0</v>
      </c>
    </row>
    <row r="116011" spans="9:23" x14ac:dyDescent="0.35">
      <c r="I116011" s="56" t="s">
        <v>15</v>
      </c>
      <c r="N116011" s="56" t="s">
        <v>15</v>
      </c>
      <c r="W116011" s="56" t="s">
        <v>15</v>
      </c>
    </row>
    <row r="116137" spans="9:23" x14ac:dyDescent="0.35">
      <c r="I116137" s="54">
        <f t="shared" ref="I116137" si="5499">I116136-I116135</f>
        <v>0</v>
      </c>
      <c r="N116137" s="54">
        <f t="shared" ref="N116137" si="5500">N116136-N116135</f>
        <v>0</v>
      </c>
      <c r="W116137" s="54">
        <f t="shared" ref="W116137" si="5501">W116136-W116135</f>
        <v>0</v>
      </c>
    </row>
    <row r="116138" spans="9:23" x14ac:dyDescent="0.35">
      <c r="I116138" s="55">
        <f t="shared" ref="I116138" si="5502">I116136-I116124</f>
        <v>0</v>
      </c>
      <c r="N116138" s="55">
        <f t="shared" ref="N116138" si="5503">N116136-N116124</f>
        <v>0</v>
      </c>
      <c r="W116138" s="55">
        <f t="shared" ref="W116138" si="5504">W116136-W116124</f>
        <v>0</v>
      </c>
    </row>
    <row r="116139" spans="9:23" x14ac:dyDescent="0.35">
      <c r="I116139" s="56" t="s">
        <v>15</v>
      </c>
      <c r="N116139" s="56" t="s">
        <v>15</v>
      </c>
      <c r="W116139" s="56" t="s">
        <v>15</v>
      </c>
    </row>
    <row r="116265" spans="9:23" x14ac:dyDescent="0.35">
      <c r="I116265" s="54">
        <f t="shared" ref="I116265" si="5505">I116264-I116263</f>
        <v>0</v>
      </c>
      <c r="N116265" s="54">
        <f t="shared" ref="N116265" si="5506">N116264-N116263</f>
        <v>0</v>
      </c>
      <c r="W116265" s="54">
        <f t="shared" ref="W116265" si="5507">W116264-W116263</f>
        <v>0</v>
      </c>
    </row>
    <row r="116266" spans="9:23" x14ac:dyDescent="0.35">
      <c r="I116266" s="55">
        <f t="shared" ref="I116266" si="5508">I116264-I116252</f>
        <v>0</v>
      </c>
      <c r="N116266" s="55">
        <f t="shared" ref="N116266" si="5509">N116264-N116252</f>
        <v>0</v>
      </c>
      <c r="W116266" s="55">
        <f t="shared" ref="W116266" si="5510">W116264-W116252</f>
        <v>0</v>
      </c>
    </row>
    <row r="116267" spans="9:23" x14ac:dyDescent="0.35">
      <c r="I116267" s="56" t="s">
        <v>15</v>
      </c>
      <c r="N116267" s="56" t="s">
        <v>15</v>
      </c>
      <c r="W116267" s="56" t="s">
        <v>15</v>
      </c>
    </row>
    <row r="116393" spans="9:23" x14ac:dyDescent="0.35">
      <c r="I116393" s="54">
        <f t="shared" ref="I116393" si="5511">I116392-I116391</f>
        <v>0</v>
      </c>
      <c r="N116393" s="54">
        <f t="shared" ref="N116393" si="5512">N116392-N116391</f>
        <v>0</v>
      </c>
      <c r="W116393" s="54">
        <f t="shared" ref="W116393" si="5513">W116392-W116391</f>
        <v>0</v>
      </c>
    </row>
    <row r="116394" spans="9:23" x14ac:dyDescent="0.35">
      <c r="I116394" s="55">
        <f t="shared" ref="I116394" si="5514">I116392-I116380</f>
        <v>0</v>
      </c>
      <c r="N116394" s="55">
        <f t="shared" ref="N116394" si="5515">N116392-N116380</f>
        <v>0</v>
      </c>
      <c r="W116394" s="55">
        <f t="shared" ref="W116394" si="5516">W116392-W116380</f>
        <v>0</v>
      </c>
    </row>
    <row r="116395" spans="9:23" x14ac:dyDescent="0.35">
      <c r="I116395" s="56" t="s">
        <v>15</v>
      </c>
      <c r="N116395" s="56" t="s">
        <v>15</v>
      </c>
      <c r="W116395" s="56" t="s">
        <v>15</v>
      </c>
    </row>
    <row r="116521" spans="9:23" x14ac:dyDescent="0.35">
      <c r="I116521" s="54">
        <f t="shared" ref="I116521" si="5517">I116520-I116519</f>
        <v>0</v>
      </c>
      <c r="N116521" s="54">
        <f t="shared" ref="N116521" si="5518">N116520-N116519</f>
        <v>0</v>
      </c>
      <c r="W116521" s="54">
        <f t="shared" ref="W116521" si="5519">W116520-W116519</f>
        <v>0</v>
      </c>
    </row>
    <row r="116522" spans="9:23" x14ac:dyDescent="0.35">
      <c r="I116522" s="55">
        <f t="shared" ref="I116522" si="5520">I116520-I116508</f>
        <v>0</v>
      </c>
      <c r="N116522" s="55">
        <f t="shared" ref="N116522" si="5521">N116520-N116508</f>
        <v>0</v>
      </c>
      <c r="W116522" s="55">
        <f t="shared" ref="W116522" si="5522">W116520-W116508</f>
        <v>0</v>
      </c>
    </row>
    <row r="116523" spans="9:23" x14ac:dyDescent="0.35">
      <c r="I116523" s="56" t="s">
        <v>15</v>
      </c>
      <c r="N116523" s="56" t="s">
        <v>15</v>
      </c>
      <c r="W116523" s="56" t="s">
        <v>15</v>
      </c>
    </row>
    <row r="116649" spans="9:23" x14ac:dyDescent="0.35">
      <c r="I116649" s="54">
        <f t="shared" ref="I116649" si="5523">I116648-I116647</f>
        <v>0</v>
      </c>
      <c r="N116649" s="54">
        <f t="shared" ref="N116649" si="5524">N116648-N116647</f>
        <v>0</v>
      </c>
      <c r="W116649" s="54">
        <f t="shared" ref="W116649" si="5525">W116648-W116647</f>
        <v>0</v>
      </c>
    </row>
    <row r="116650" spans="9:23" x14ac:dyDescent="0.35">
      <c r="I116650" s="55">
        <f t="shared" ref="I116650" si="5526">I116648-I116636</f>
        <v>0</v>
      </c>
      <c r="N116650" s="55">
        <f t="shared" ref="N116650" si="5527">N116648-N116636</f>
        <v>0</v>
      </c>
      <c r="W116650" s="55">
        <f t="shared" ref="W116650" si="5528">W116648-W116636</f>
        <v>0</v>
      </c>
    </row>
    <row r="116651" spans="9:23" x14ac:dyDescent="0.35">
      <c r="I116651" s="56" t="s">
        <v>15</v>
      </c>
      <c r="N116651" s="56" t="s">
        <v>15</v>
      </c>
      <c r="W116651" s="56" t="s">
        <v>15</v>
      </c>
    </row>
    <row r="116777" spans="9:23" x14ac:dyDescent="0.35">
      <c r="I116777" s="54">
        <f t="shared" ref="I116777" si="5529">I116776-I116775</f>
        <v>0</v>
      </c>
      <c r="N116777" s="54">
        <f t="shared" ref="N116777" si="5530">N116776-N116775</f>
        <v>0</v>
      </c>
      <c r="W116777" s="54">
        <f t="shared" ref="W116777" si="5531">W116776-W116775</f>
        <v>0</v>
      </c>
    </row>
    <row r="116778" spans="9:23" x14ac:dyDescent="0.35">
      <c r="I116778" s="55">
        <f t="shared" ref="I116778" si="5532">I116776-I116764</f>
        <v>0</v>
      </c>
      <c r="N116778" s="55">
        <f t="shared" ref="N116778" si="5533">N116776-N116764</f>
        <v>0</v>
      </c>
      <c r="W116778" s="55">
        <f t="shared" ref="W116778" si="5534">W116776-W116764</f>
        <v>0</v>
      </c>
    </row>
    <row r="116779" spans="9:23" x14ac:dyDescent="0.35">
      <c r="I116779" s="56" t="s">
        <v>15</v>
      </c>
      <c r="N116779" s="56" t="s">
        <v>15</v>
      </c>
      <c r="W116779" s="56" t="s">
        <v>15</v>
      </c>
    </row>
    <row r="116905" spans="9:23" x14ac:dyDescent="0.35">
      <c r="I116905" s="54">
        <f t="shared" ref="I116905" si="5535">I116904-I116903</f>
        <v>0</v>
      </c>
      <c r="N116905" s="54">
        <f t="shared" ref="N116905" si="5536">N116904-N116903</f>
        <v>0</v>
      </c>
      <c r="W116905" s="54">
        <f t="shared" ref="W116905" si="5537">W116904-W116903</f>
        <v>0</v>
      </c>
    </row>
    <row r="116906" spans="9:23" x14ac:dyDescent="0.35">
      <c r="I116906" s="55">
        <f t="shared" ref="I116906" si="5538">I116904-I116892</f>
        <v>0</v>
      </c>
      <c r="N116906" s="55">
        <f t="shared" ref="N116906" si="5539">N116904-N116892</f>
        <v>0</v>
      </c>
      <c r="W116906" s="55">
        <f t="shared" ref="W116906" si="5540">W116904-W116892</f>
        <v>0</v>
      </c>
    </row>
    <row r="116907" spans="9:23" x14ac:dyDescent="0.35">
      <c r="I116907" s="56" t="s">
        <v>15</v>
      </c>
      <c r="N116907" s="56" t="s">
        <v>15</v>
      </c>
      <c r="W116907" s="56" t="s">
        <v>15</v>
      </c>
    </row>
    <row r="117033" spans="9:23" x14ac:dyDescent="0.35">
      <c r="I117033" s="54">
        <f t="shared" ref="I117033" si="5541">I117032-I117031</f>
        <v>0</v>
      </c>
      <c r="N117033" s="54">
        <f t="shared" ref="N117033" si="5542">N117032-N117031</f>
        <v>0</v>
      </c>
      <c r="W117033" s="54">
        <f t="shared" ref="W117033" si="5543">W117032-W117031</f>
        <v>0</v>
      </c>
    </row>
    <row r="117034" spans="9:23" x14ac:dyDescent="0.35">
      <c r="I117034" s="55">
        <f t="shared" ref="I117034" si="5544">I117032-I117020</f>
        <v>0</v>
      </c>
      <c r="N117034" s="55">
        <f t="shared" ref="N117034" si="5545">N117032-N117020</f>
        <v>0</v>
      </c>
      <c r="W117034" s="55">
        <f t="shared" ref="W117034" si="5546">W117032-W117020</f>
        <v>0</v>
      </c>
    </row>
    <row r="117035" spans="9:23" x14ac:dyDescent="0.35">
      <c r="I117035" s="56" t="s">
        <v>15</v>
      </c>
      <c r="N117035" s="56" t="s">
        <v>15</v>
      </c>
      <c r="W117035" s="56" t="s">
        <v>15</v>
      </c>
    </row>
    <row r="117161" spans="9:23" x14ac:dyDescent="0.35">
      <c r="I117161" s="54">
        <f t="shared" ref="I117161" si="5547">I117160-I117159</f>
        <v>0</v>
      </c>
      <c r="N117161" s="54">
        <f t="shared" ref="N117161" si="5548">N117160-N117159</f>
        <v>0</v>
      </c>
      <c r="W117161" s="54">
        <f t="shared" ref="W117161" si="5549">W117160-W117159</f>
        <v>0</v>
      </c>
    </row>
    <row r="117162" spans="9:23" x14ac:dyDescent="0.35">
      <c r="I117162" s="55">
        <f t="shared" ref="I117162" si="5550">I117160-I117148</f>
        <v>0</v>
      </c>
      <c r="N117162" s="55">
        <f t="shared" ref="N117162" si="5551">N117160-N117148</f>
        <v>0</v>
      </c>
      <c r="W117162" s="55">
        <f t="shared" ref="W117162" si="5552">W117160-W117148</f>
        <v>0</v>
      </c>
    </row>
    <row r="117163" spans="9:23" x14ac:dyDescent="0.35">
      <c r="I117163" s="56" t="s">
        <v>15</v>
      </c>
      <c r="N117163" s="56" t="s">
        <v>15</v>
      </c>
      <c r="W117163" s="56" t="s">
        <v>15</v>
      </c>
    </row>
    <row r="117289" spans="9:23" x14ac:dyDescent="0.35">
      <c r="I117289" s="54">
        <f t="shared" ref="I117289" si="5553">I117288-I117287</f>
        <v>0</v>
      </c>
      <c r="N117289" s="54">
        <f t="shared" ref="N117289" si="5554">N117288-N117287</f>
        <v>0</v>
      </c>
      <c r="W117289" s="54">
        <f t="shared" ref="W117289" si="5555">W117288-W117287</f>
        <v>0</v>
      </c>
    </row>
    <row r="117290" spans="9:23" x14ac:dyDescent="0.35">
      <c r="I117290" s="55">
        <f t="shared" ref="I117290" si="5556">I117288-I117276</f>
        <v>0</v>
      </c>
      <c r="N117290" s="55">
        <f t="shared" ref="N117290" si="5557">N117288-N117276</f>
        <v>0</v>
      </c>
      <c r="W117290" s="55">
        <f t="shared" ref="W117290" si="5558">W117288-W117276</f>
        <v>0</v>
      </c>
    </row>
    <row r="117291" spans="9:23" x14ac:dyDescent="0.35">
      <c r="I117291" s="56" t="s">
        <v>15</v>
      </c>
      <c r="N117291" s="56" t="s">
        <v>15</v>
      </c>
      <c r="W117291" s="56" t="s">
        <v>15</v>
      </c>
    </row>
    <row r="117417" spans="9:23" x14ac:dyDescent="0.35">
      <c r="I117417" s="54">
        <f t="shared" ref="I117417" si="5559">I117416-I117415</f>
        <v>0</v>
      </c>
      <c r="N117417" s="54">
        <f t="shared" ref="N117417" si="5560">N117416-N117415</f>
        <v>0</v>
      </c>
      <c r="W117417" s="54">
        <f t="shared" ref="W117417" si="5561">W117416-W117415</f>
        <v>0</v>
      </c>
    </row>
    <row r="117418" spans="9:23" x14ac:dyDescent="0.35">
      <c r="I117418" s="55">
        <f t="shared" ref="I117418" si="5562">I117416-I117404</f>
        <v>0</v>
      </c>
      <c r="N117418" s="55">
        <f t="shared" ref="N117418" si="5563">N117416-N117404</f>
        <v>0</v>
      </c>
      <c r="W117418" s="55">
        <f t="shared" ref="W117418" si="5564">W117416-W117404</f>
        <v>0</v>
      </c>
    </row>
    <row r="117419" spans="9:23" x14ac:dyDescent="0.35">
      <c r="I117419" s="56" t="s">
        <v>15</v>
      </c>
      <c r="N117419" s="56" t="s">
        <v>15</v>
      </c>
      <c r="W117419" s="56" t="s">
        <v>15</v>
      </c>
    </row>
    <row r="117545" spans="9:23" x14ac:dyDescent="0.35">
      <c r="I117545" s="54">
        <f t="shared" ref="I117545" si="5565">I117544-I117543</f>
        <v>0</v>
      </c>
      <c r="N117545" s="54">
        <f t="shared" ref="N117545" si="5566">N117544-N117543</f>
        <v>0</v>
      </c>
      <c r="W117545" s="54">
        <f t="shared" ref="W117545" si="5567">W117544-W117543</f>
        <v>0</v>
      </c>
    </row>
    <row r="117546" spans="9:23" x14ac:dyDescent="0.35">
      <c r="I117546" s="55">
        <f t="shared" ref="I117546" si="5568">I117544-I117532</f>
        <v>0</v>
      </c>
      <c r="N117546" s="55">
        <f t="shared" ref="N117546" si="5569">N117544-N117532</f>
        <v>0</v>
      </c>
      <c r="W117546" s="55">
        <f t="shared" ref="W117546" si="5570">W117544-W117532</f>
        <v>0</v>
      </c>
    </row>
    <row r="117547" spans="9:23" x14ac:dyDescent="0.35">
      <c r="I117547" s="56" t="s">
        <v>15</v>
      </c>
      <c r="N117547" s="56" t="s">
        <v>15</v>
      </c>
      <c r="W117547" s="56" t="s">
        <v>15</v>
      </c>
    </row>
    <row r="117673" spans="9:23" x14ac:dyDescent="0.35">
      <c r="I117673" s="54">
        <f t="shared" ref="I117673" si="5571">I117672-I117671</f>
        <v>0</v>
      </c>
      <c r="N117673" s="54">
        <f t="shared" ref="N117673" si="5572">N117672-N117671</f>
        <v>0</v>
      </c>
      <c r="W117673" s="54">
        <f t="shared" ref="W117673" si="5573">W117672-W117671</f>
        <v>0</v>
      </c>
    </row>
    <row r="117674" spans="9:23" x14ac:dyDescent="0.35">
      <c r="I117674" s="55">
        <f t="shared" ref="I117674" si="5574">I117672-I117660</f>
        <v>0</v>
      </c>
      <c r="N117674" s="55">
        <f t="shared" ref="N117674" si="5575">N117672-N117660</f>
        <v>0</v>
      </c>
      <c r="W117674" s="55">
        <f t="shared" ref="W117674" si="5576">W117672-W117660</f>
        <v>0</v>
      </c>
    </row>
    <row r="117675" spans="9:23" x14ac:dyDescent="0.35">
      <c r="I117675" s="56" t="s">
        <v>15</v>
      </c>
      <c r="N117675" s="56" t="s">
        <v>15</v>
      </c>
      <c r="W117675" s="56" t="s">
        <v>15</v>
      </c>
    </row>
    <row r="117801" spans="9:23" x14ac:dyDescent="0.35">
      <c r="I117801" s="54">
        <f t="shared" ref="I117801" si="5577">I117800-I117799</f>
        <v>0</v>
      </c>
      <c r="N117801" s="54">
        <f t="shared" ref="N117801" si="5578">N117800-N117799</f>
        <v>0</v>
      </c>
      <c r="W117801" s="54">
        <f t="shared" ref="W117801" si="5579">W117800-W117799</f>
        <v>0</v>
      </c>
    </row>
    <row r="117802" spans="9:23" x14ac:dyDescent="0.35">
      <c r="I117802" s="55">
        <f t="shared" ref="I117802" si="5580">I117800-I117788</f>
        <v>0</v>
      </c>
      <c r="N117802" s="55">
        <f t="shared" ref="N117802" si="5581">N117800-N117788</f>
        <v>0</v>
      </c>
      <c r="W117802" s="55">
        <f t="shared" ref="W117802" si="5582">W117800-W117788</f>
        <v>0</v>
      </c>
    </row>
    <row r="117803" spans="9:23" x14ac:dyDescent="0.35">
      <c r="I117803" s="56" t="s">
        <v>15</v>
      </c>
      <c r="N117803" s="56" t="s">
        <v>15</v>
      </c>
      <c r="W117803" s="56" t="s">
        <v>15</v>
      </c>
    </row>
    <row r="117929" spans="9:23" x14ac:dyDescent="0.35">
      <c r="I117929" s="54">
        <f t="shared" ref="I117929" si="5583">I117928-I117927</f>
        <v>0</v>
      </c>
      <c r="N117929" s="54">
        <f t="shared" ref="N117929" si="5584">N117928-N117927</f>
        <v>0</v>
      </c>
      <c r="W117929" s="54">
        <f t="shared" ref="W117929" si="5585">W117928-W117927</f>
        <v>0</v>
      </c>
    </row>
    <row r="117930" spans="9:23" x14ac:dyDescent="0.35">
      <c r="I117930" s="55">
        <f t="shared" ref="I117930" si="5586">I117928-I117916</f>
        <v>0</v>
      </c>
      <c r="N117930" s="55">
        <f t="shared" ref="N117930" si="5587">N117928-N117916</f>
        <v>0</v>
      </c>
      <c r="W117930" s="55">
        <f t="shared" ref="W117930" si="5588">W117928-W117916</f>
        <v>0</v>
      </c>
    </row>
    <row r="117931" spans="9:23" x14ac:dyDescent="0.35">
      <c r="I117931" s="56" t="s">
        <v>15</v>
      </c>
      <c r="N117931" s="56" t="s">
        <v>15</v>
      </c>
      <c r="W117931" s="56" t="s">
        <v>15</v>
      </c>
    </row>
    <row r="118057" spans="9:23" x14ac:dyDescent="0.35">
      <c r="I118057" s="54">
        <f t="shared" ref="I118057" si="5589">I118056-I118055</f>
        <v>0</v>
      </c>
      <c r="N118057" s="54">
        <f t="shared" ref="N118057" si="5590">N118056-N118055</f>
        <v>0</v>
      </c>
      <c r="W118057" s="54">
        <f t="shared" ref="W118057" si="5591">W118056-W118055</f>
        <v>0</v>
      </c>
    </row>
    <row r="118058" spans="9:23" x14ac:dyDescent="0.35">
      <c r="I118058" s="55">
        <f t="shared" ref="I118058" si="5592">I118056-I118044</f>
        <v>0</v>
      </c>
      <c r="N118058" s="55">
        <f t="shared" ref="N118058" si="5593">N118056-N118044</f>
        <v>0</v>
      </c>
      <c r="W118058" s="55">
        <f t="shared" ref="W118058" si="5594">W118056-W118044</f>
        <v>0</v>
      </c>
    </row>
    <row r="118059" spans="9:23" x14ac:dyDescent="0.35">
      <c r="I118059" s="56" t="s">
        <v>15</v>
      </c>
      <c r="N118059" s="56" t="s">
        <v>15</v>
      </c>
      <c r="W118059" s="56" t="s">
        <v>15</v>
      </c>
    </row>
    <row r="118185" spans="9:23" x14ac:dyDescent="0.35">
      <c r="I118185" s="54">
        <f t="shared" ref="I118185" si="5595">I118184-I118183</f>
        <v>0</v>
      </c>
      <c r="N118185" s="54">
        <f t="shared" ref="N118185" si="5596">N118184-N118183</f>
        <v>0</v>
      </c>
      <c r="W118185" s="54">
        <f t="shared" ref="W118185" si="5597">W118184-W118183</f>
        <v>0</v>
      </c>
    </row>
    <row r="118186" spans="9:23" x14ac:dyDescent="0.35">
      <c r="I118186" s="55">
        <f t="shared" ref="I118186" si="5598">I118184-I118172</f>
        <v>0</v>
      </c>
      <c r="N118186" s="55">
        <f t="shared" ref="N118186" si="5599">N118184-N118172</f>
        <v>0</v>
      </c>
      <c r="W118186" s="55">
        <f t="shared" ref="W118186" si="5600">W118184-W118172</f>
        <v>0</v>
      </c>
    </row>
    <row r="118187" spans="9:23" x14ac:dyDescent="0.35">
      <c r="I118187" s="56" t="s">
        <v>15</v>
      </c>
      <c r="N118187" s="56" t="s">
        <v>15</v>
      </c>
      <c r="W118187" s="56" t="s">
        <v>15</v>
      </c>
    </row>
    <row r="118313" spans="9:23" x14ac:dyDescent="0.35">
      <c r="I118313" s="54">
        <f t="shared" ref="I118313" si="5601">I118312-I118311</f>
        <v>0</v>
      </c>
      <c r="N118313" s="54">
        <f t="shared" ref="N118313" si="5602">N118312-N118311</f>
        <v>0</v>
      </c>
      <c r="W118313" s="54">
        <f t="shared" ref="W118313" si="5603">W118312-W118311</f>
        <v>0</v>
      </c>
    </row>
    <row r="118314" spans="9:23" x14ac:dyDescent="0.35">
      <c r="I118314" s="55">
        <f t="shared" ref="I118314" si="5604">I118312-I118300</f>
        <v>0</v>
      </c>
      <c r="N118314" s="55">
        <f t="shared" ref="N118314" si="5605">N118312-N118300</f>
        <v>0</v>
      </c>
      <c r="W118314" s="55">
        <f t="shared" ref="W118314" si="5606">W118312-W118300</f>
        <v>0</v>
      </c>
    </row>
    <row r="118315" spans="9:23" x14ac:dyDescent="0.35">
      <c r="I118315" s="56" t="s">
        <v>15</v>
      </c>
      <c r="N118315" s="56" t="s">
        <v>15</v>
      </c>
      <c r="W118315" s="56" t="s">
        <v>15</v>
      </c>
    </row>
    <row r="118441" spans="9:23" x14ac:dyDescent="0.35">
      <c r="I118441" s="54">
        <f t="shared" ref="I118441" si="5607">I118440-I118439</f>
        <v>0</v>
      </c>
      <c r="N118441" s="54">
        <f t="shared" ref="N118441" si="5608">N118440-N118439</f>
        <v>0</v>
      </c>
      <c r="W118441" s="54">
        <f t="shared" ref="W118441" si="5609">W118440-W118439</f>
        <v>0</v>
      </c>
    </row>
    <row r="118442" spans="9:23" x14ac:dyDescent="0.35">
      <c r="I118442" s="55">
        <f t="shared" ref="I118442" si="5610">I118440-I118428</f>
        <v>0</v>
      </c>
      <c r="N118442" s="55">
        <f t="shared" ref="N118442" si="5611">N118440-N118428</f>
        <v>0</v>
      </c>
      <c r="W118442" s="55">
        <f t="shared" ref="W118442" si="5612">W118440-W118428</f>
        <v>0</v>
      </c>
    </row>
    <row r="118443" spans="9:23" x14ac:dyDescent="0.35">
      <c r="I118443" s="56" t="s">
        <v>15</v>
      </c>
      <c r="N118443" s="56" t="s">
        <v>15</v>
      </c>
      <c r="W118443" s="56" t="s">
        <v>15</v>
      </c>
    </row>
    <row r="118569" spans="9:23" x14ac:dyDescent="0.35">
      <c r="I118569" s="54">
        <f t="shared" ref="I118569" si="5613">I118568-I118567</f>
        <v>0</v>
      </c>
      <c r="N118569" s="54">
        <f t="shared" ref="N118569" si="5614">N118568-N118567</f>
        <v>0</v>
      </c>
      <c r="W118569" s="54">
        <f t="shared" ref="W118569" si="5615">W118568-W118567</f>
        <v>0</v>
      </c>
    </row>
    <row r="118570" spans="9:23" x14ac:dyDescent="0.35">
      <c r="I118570" s="55">
        <f t="shared" ref="I118570" si="5616">I118568-I118556</f>
        <v>0</v>
      </c>
      <c r="N118570" s="55">
        <f t="shared" ref="N118570" si="5617">N118568-N118556</f>
        <v>0</v>
      </c>
      <c r="W118570" s="55">
        <f t="shared" ref="W118570" si="5618">W118568-W118556</f>
        <v>0</v>
      </c>
    </row>
    <row r="118571" spans="9:23" x14ac:dyDescent="0.35">
      <c r="I118571" s="56" t="s">
        <v>15</v>
      </c>
      <c r="N118571" s="56" t="s">
        <v>15</v>
      </c>
      <c r="W118571" s="56" t="s">
        <v>15</v>
      </c>
    </row>
    <row r="118697" spans="9:23" x14ac:dyDescent="0.35">
      <c r="I118697" s="54">
        <f t="shared" ref="I118697" si="5619">I118696-I118695</f>
        <v>0</v>
      </c>
      <c r="N118697" s="54">
        <f t="shared" ref="N118697" si="5620">N118696-N118695</f>
        <v>0</v>
      </c>
      <c r="W118697" s="54">
        <f t="shared" ref="W118697" si="5621">W118696-W118695</f>
        <v>0</v>
      </c>
    </row>
    <row r="118698" spans="9:23" x14ac:dyDescent="0.35">
      <c r="I118698" s="55">
        <f t="shared" ref="I118698" si="5622">I118696-I118684</f>
        <v>0</v>
      </c>
      <c r="N118698" s="55">
        <f t="shared" ref="N118698" si="5623">N118696-N118684</f>
        <v>0</v>
      </c>
      <c r="W118698" s="55">
        <f t="shared" ref="W118698" si="5624">W118696-W118684</f>
        <v>0</v>
      </c>
    </row>
    <row r="118699" spans="9:23" x14ac:dyDescent="0.35">
      <c r="I118699" s="56" t="s">
        <v>15</v>
      </c>
      <c r="N118699" s="56" t="s">
        <v>15</v>
      </c>
      <c r="W118699" s="56" t="s">
        <v>15</v>
      </c>
    </row>
    <row r="118825" spans="9:23" x14ac:dyDescent="0.35">
      <c r="I118825" s="54">
        <f t="shared" ref="I118825" si="5625">I118824-I118823</f>
        <v>0</v>
      </c>
      <c r="N118825" s="54">
        <f t="shared" ref="N118825" si="5626">N118824-N118823</f>
        <v>0</v>
      </c>
      <c r="W118825" s="54">
        <f t="shared" ref="W118825" si="5627">W118824-W118823</f>
        <v>0</v>
      </c>
    </row>
    <row r="118826" spans="9:23" x14ac:dyDescent="0.35">
      <c r="I118826" s="55">
        <f t="shared" ref="I118826" si="5628">I118824-I118812</f>
        <v>0</v>
      </c>
      <c r="N118826" s="55">
        <f t="shared" ref="N118826" si="5629">N118824-N118812</f>
        <v>0</v>
      </c>
      <c r="W118826" s="55">
        <f t="shared" ref="W118826" si="5630">W118824-W118812</f>
        <v>0</v>
      </c>
    </row>
    <row r="118827" spans="9:23" x14ac:dyDescent="0.35">
      <c r="I118827" s="56" t="s">
        <v>15</v>
      </c>
      <c r="N118827" s="56" t="s">
        <v>15</v>
      </c>
      <c r="W118827" s="56" t="s">
        <v>15</v>
      </c>
    </row>
    <row r="118953" spans="9:23" x14ac:dyDescent="0.35">
      <c r="I118953" s="54">
        <f t="shared" ref="I118953" si="5631">I118952-I118951</f>
        <v>0</v>
      </c>
      <c r="N118953" s="54">
        <f t="shared" ref="N118953" si="5632">N118952-N118951</f>
        <v>0</v>
      </c>
      <c r="W118953" s="54">
        <f t="shared" ref="W118953" si="5633">W118952-W118951</f>
        <v>0</v>
      </c>
    </row>
    <row r="118954" spans="9:23" x14ac:dyDescent="0.35">
      <c r="I118954" s="55">
        <f t="shared" ref="I118954" si="5634">I118952-I118940</f>
        <v>0</v>
      </c>
      <c r="N118954" s="55">
        <f t="shared" ref="N118954" si="5635">N118952-N118940</f>
        <v>0</v>
      </c>
      <c r="W118954" s="55">
        <f t="shared" ref="W118954" si="5636">W118952-W118940</f>
        <v>0</v>
      </c>
    </row>
    <row r="118955" spans="9:23" x14ac:dyDescent="0.35">
      <c r="I118955" s="56" t="s">
        <v>15</v>
      </c>
      <c r="N118955" s="56" t="s">
        <v>15</v>
      </c>
      <c r="W118955" s="56" t="s">
        <v>15</v>
      </c>
    </row>
    <row r="119081" spans="9:23" x14ac:dyDescent="0.35">
      <c r="I119081" s="54">
        <f t="shared" ref="I119081" si="5637">I119080-I119079</f>
        <v>0</v>
      </c>
      <c r="N119081" s="54">
        <f t="shared" ref="N119081" si="5638">N119080-N119079</f>
        <v>0</v>
      </c>
      <c r="W119081" s="54">
        <f t="shared" ref="W119081" si="5639">W119080-W119079</f>
        <v>0</v>
      </c>
    </row>
    <row r="119082" spans="9:23" x14ac:dyDescent="0.35">
      <c r="I119082" s="55">
        <f t="shared" ref="I119082" si="5640">I119080-I119068</f>
        <v>0</v>
      </c>
      <c r="N119082" s="55">
        <f t="shared" ref="N119082" si="5641">N119080-N119068</f>
        <v>0</v>
      </c>
      <c r="W119082" s="55">
        <f t="shared" ref="W119082" si="5642">W119080-W119068</f>
        <v>0</v>
      </c>
    </row>
    <row r="119083" spans="9:23" x14ac:dyDescent="0.35">
      <c r="I119083" s="56" t="s">
        <v>15</v>
      </c>
      <c r="N119083" s="56" t="s">
        <v>15</v>
      </c>
      <c r="W119083" s="56" t="s">
        <v>15</v>
      </c>
    </row>
    <row r="119209" spans="9:23" x14ac:dyDescent="0.35">
      <c r="I119209" s="54">
        <f t="shared" ref="I119209" si="5643">I119208-I119207</f>
        <v>0</v>
      </c>
      <c r="N119209" s="54">
        <f t="shared" ref="N119209" si="5644">N119208-N119207</f>
        <v>0</v>
      </c>
      <c r="W119209" s="54">
        <f t="shared" ref="W119209" si="5645">W119208-W119207</f>
        <v>0</v>
      </c>
    </row>
    <row r="119210" spans="9:23" x14ac:dyDescent="0.35">
      <c r="I119210" s="55">
        <f t="shared" ref="I119210" si="5646">I119208-I119196</f>
        <v>0</v>
      </c>
      <c r="N119210" s="55">
        <f t="shared" ref="N119210" si="5647">N119208-N119196</f>
        <v>0</v>
      </c>
      <c r="W119210" s="55">
        <f t="shared" ref="W119210" si="5648">W119208-W119196</f>
        <v>0</v>
      </c>
    </row>
    <row r="119211" spans="9:23" x14ac:dyDescent="0.35">
      <c r="I119211" s="56" t="s">
        <v>15</v>
      </c>
      <c r="N119211" s="56" t="s">
        <v>15</v>
      </c>
      <c r="W119211" s="56" t="s">
        <v>15</v>
      </c>
    </row>
    <row r="119337" spans="9:23" x14ac:dyDescent="0.35">
      <c r="I119337" s="54">
        <f t="shared" ref="I119337" si="5649">I119336-I119335</f>
        <v>0</v>
      </c>
      <c r="N119337" s="54">
        <f t="shared" ref="N119337" si="5650">N119336-N119335</f>
        <v>0</v>
      </c>
      <c r="W119337" s="54">
        <f t="shared" ref="W119337" si="5651">W119336-W119335</f>
        <v>0</v>
      </c>
    </row>
    <row r="119338" spans="9:23" x14ac:dyDescent="0.35">
      <c r="I119338" s="55">
        <f t="shared" ref="I119338" si="5652">I119336-I119324</f>
        <v>0</v>
      </c>
      <c r="N119338" s="55">
        <f t="shared" ref="N119338" si="5653">N119336-N119324</f>
        <v>0</v>
      </c>
      <c r="W119338" s="55">
        <f t="shared" ref="W119338" si="5654">W119336-W119324</f>
        <v>0</v>
      </c>
    </row>
    <row r="119339" spans="9:23" x14ac:dyDescent="0.35">
      <c r="I119339" s="56" t="s">
        <v>15</v>
      </c>
      <c r="N119339" s="56" t="s">
        <v>15</v>
      </c>
      <c r="W119339" s="56" t="s">
        <v>15</v>
      </c>
    </row>
    <row r="119465" spans="9:23" x14ac:dyDescent="0.35">
      <c r="I119465" s="54">
        <f t="shared" ref="I119465" si="5655">I119464-I119463</f>
        <v>0</v>
      </c>
      <c r="N119465" s="54">
        <f t="shared" ref="N119465" si="5656">N119464-N119463</f>
        <v>0</v>
      </c>
      <c r="W119465" s="54">
        <f t="shared" ref="W119465" si="5657">W119464-W119463</f>
        <v>0</v>
      </c>
    </row>
    <row r="119466" spans="9:23" x14ac:dyDescent="0.35">
      <c r="I119466" s="55">
        <f t="shared" ref="I119466" si="5658">I119464-I119452</f>
        <v>0</v>
      </c>
      <c r="N119466" s="55">
        <f t="shared" ref="N119466" si="5659">N119464-N119452</f>
        <v>0</v>
      </c>
      <c r="W119466" s="55">
        <f t="shared" ref="W119466" si="5660">W119464-W119452</f>
        <v>0</v>
      </c>
    </row>
    <row r="119467" spans="9:23" x14ac:dyDescent="0.35">
      <c r="I119467" s="56" t="s">
        <v>15</v>
      </c>
      <c r="N119467" s="56" t="s">
        <v>15</v>
      </c>
      <c r="W119467" s="56" t="s">
        <v>15</v>
      </c>
    </row>
    <row r="119593" spans="9:23" x14ac:dyDescent="0.35">
      <c r="I119593" s="54">
        <f t="shared" ref="I119593" si="5661">I119592-I119591</f>
        <v>0</v>
      </c>
      <c r="N119593" s="54">
        <f t="shared" ref="N119593" si="5662">N119592-N119591</f>
        <v>0</v>
      </c>
      <c r="W119593" s="54">
        <f t="shared" ref="W119593" si="5663">W119592-W119591</f>
        <v>0</v>
      </c>
    </row>
    <row r="119594" spans="9:23" x14ac:dyDescent="0.35">
      <c r="I119594" s="55">
        <f t="shared" ref="I119594" si="5664">I119592-I119580</f>
        <v>0</v>
      </c>
      <c r="N119594" s="55">
        <f t="shared" ref="N119594" si="5665">N119592-N119580</f>
        <v>0</v>
      </c>
      <c r="W119594" s="55">
        <f t="shared" ref="W119594" si="5666">W119592-W119580</f>
        <v>0</v>
      </c>
    </row>
    <row r="119595" spans="9:23" x14ac:dyDescent="0.35">
      <c r="I119595" s="56" t="s">
        <v>15</v>
      </c>
      <c r="N119595" s="56" t="s">
        <v>15</v>
      </c>
      <c r="W119595" s="56" t="s">
        <v>15</v>
      </c>
    </row>
    <row r="119721" spans="9:23" x14ac:dyDescent="0.35">
      <c r="I119721" s="54">
        <f t="shared" ref="I119721" si="5667">I119720-I119719</f>
        <v>0</v>
      </c>
      <c r="N119721" s="54">
        <f t="shared" ref="N119721" si="5668">N119720-N119719</f>
        <v>0</v>
      </c>
      <c r="W119721" s="54">
        <f t="shared" ref="W119721" si="5669">W119720-W119719</f>
        <v>0</v>
      </c>
    </row>
    <row r="119722" spans="9:23" x14ac:dyDescent="0.35">
      <c r="I119722" s="55">
        <f t="shared" ref="I119722" si="5670">I119720-I119708</f>
        <v>0</v>
      </c>
      <c r="N119722" s="55">
        <f t="shared" ref="N119722" si="5671">N119720-N119708</f>
        <v>0</v>
      </c>
      <c r="W119722" s="55">
        <f t="shared" ref="W119722" si="5672">W119720-W119708</f>
        <v>0</v>
      </c>
    </row>
    <row r="119723" spans="9:23" x14ac:dyDescent="0.35">
      <c r="I119723" s="56" t="s">
        <v>15</v>
      </c>
      <c r="N119723" s="56" t="s">
        <v>15</v>
      </c>
      <c r="W119723" s="56" t="s">
        <v>15</v>
      </c>
    </row>
    <row r="119849" spans="9:23" x14ac:dyDescent="0.35">
      <c r="I119849" s="54">
        <f t="shared" ref="I119849" si="5673">I119848-I119847</f>
        <v>0</v>
      </c>
      <c r="N119849" s="54">
        <f t="shared" ref="N119849" si="5674">N119848-N119847</f>
        <v>0</v>
      </c>
      <c r="W119849" s="54">
        <f t="shared" ref="W119849" si="5675">W119848-W119847</f>
        <v>0</v>
      </c>
    </row>
    <row r="119850" spans="9:23" x14ac:dyDescent="0.35">
      <c r="I119850" s="55">
        <f t="shared" ref="I119850" si="5676">I119848-I119836</f>
        <v>0</v>
      </c>
      <c r="N119850" s="55">
        <f t="shared" ref="N119850" si="5677">N119848-N119836</f>
        <v>0</v>
      </c>
      <c r="W119850" s="55">
        <f t="shared" ref="W119850" si="5678">W119848-W119836</f>
        <v>0</v>
      </c>
    </row>
    <row r="119851" spans="9:23" x14ac:dyDescent="0.35">
      <c r="I119851" s="56" t="s">
        <v>15</v>
      </c>
      <c r="N119851" s="56" t="s">
        <v>15</v>
      </c>
      <c r="W119851" s="56" t="s">
        <v>15</v>
      </c>
    </row>
    <row r="119977" spans="9:23" x14ac:dyDescent="0.35">
      <c r="I119977" s="54">
        <f t="shared" ref="I119977" si="5679">I119976-I119975</f>
        <v>0</v>
      </c>
      <c r="N119977" s="54">
        <f t="shared" ref="N119977" si="5680">N119976-N119975</f>
        <v>0</v>
      </c>
      <c r="W119977" s="54">
        <f t="shared" ref="W119977" si="5681">W119976-W119975</f>
        <v>0</v>
      </c>
    </row>
    <row r="119978" spans="9:23" x14ac:dyDescent="0.35">
      <c r="I119978" s="55">
        <f t="shared" ref="I119978" si="5682">I119976-I119964</f>
        <v>0</v>
      </c>
      <c r="N119978" s="55">
        <f t="shared" ref="N119978" si="5683">N119976-N119964</f>
        <v>0</v>
      </c>
      <c r="W119978" s="55">
        <f t="shared" ref="W119978" si="5684">W119976-W119964</f>
        <v>0</v>
      </c>
    </row>
    <row r="119979" spans="9:23" x14ac:dyDescent="0.35">
      <c r="I119979" s="56" t="s">
        <v>15</v>
      </c>
      <c r="N119979" s="56" t="s">
        <v>15</v>
      </c>
      <c r="W119979" s="56" t="s">
        <v>15</v>
      </c>
    </row>
    <row r="120105" spans="9:23" x14ac:dyDescent="0.35">
      <c r="I120105" s="54">
        <f t="shared" ref="I120105" si="5685">I120104-I120103</f>
        <v>0</v>
      </c>
      <c r="N120105" s="54">
        <f t="shared" ref="N120105" si="5686">N120104-N120103</f>
        <v>0</v>
      </c>
      <c r="W120105" s="54">
        <f t="shared" ref="W120105" si="5687">W120104-W120103</f>
        <v>0</v>
      </c>
    </row>
    <row r="120106" spans="9:23" x14ac:dyDescent="0.35">
      <c r="I120106" s="55">
        <f t="shared" ref="I120106" si="5688">I120104-I120092</f>
        <v>0</v>
      </c>
      <c r="N120106" s="55">
        <f t="shared" ref="N120106" si="5689">N120104-N120092</f>
        <v>0</v>
      </c>
      <c r="W120106" s="55">
        <f t="shared" ref="W120106" si="5690">W120104-W120092</f>
        <v>0</v>
      </c>
    </row>
    <row r="120107" spans="9:23" x14ac:dyDescent="0.35">
      <c r="I120107" s="56" t="s">
        <v>15</v>
      </c>
      <c r="N120107" s="56" t="s">
        <v>15</v>
      </c>
      <c r="W120107" s="56" t="s">
        <v>15</v>
      </c>
    </row>
    <row r="120233" spans="9:23" x14ac:dyDescent="0.35">
      <c r="I120233" s="54">
        <f t="shared" ref="I120233" si="5691">I120232-I120231</f>
        <v>0</v>
      </c>
      <c r="N120233" s="54">
        <f t="shared" ref="N120233" si="5692">N120232-N120231</f>
        <v>0</v>
      </c>
      <c r="W120233" s="54">
        <f t="shared" ref="W120233" si="5693">W120232-W120231</f>
        <v>0</v>
      </c>
    </row>
    <row r="120234" spans="9:23" x14ac:dyDescent="0.35">
      <c r="I120234" s="55">
        <f t="shared" ref="I120234" si="5694">I120232-I120220</f>
        <v>0</v>
      </c>
      <c r="N120234" s="55">
        <f t="shared" ref="N120234" si="5695">N120232-N120220</f>
        <v>0</v>
      </c>
      <c r="W120234" s="55">
        <f t="shared" ref="W120234" si="5696">W120232-W120220</f>
        <v>0</v>
      </c>
    </row>
    <row r="120235" spans="9:23" x14ac:dyDescent="0.35">
      <c r="I120235" s="56" t="s">
        <v>15</v>
      </c>
      <c r="N120235" s="56" t="s">
        <v>15</v>
      </c>
      <c r="W120235" s="56" t="s">
        <v>15</v>
      </c>
    </row>
    <row r="120361" spans="9:23" x14ac:dyDescent="0.35">
      <c r="I120361" s="54">
        <f t="shared" ref="I120361" si="5697">I120360-I120359</f>
        <v>0</v>
      </c>
      <c r="N120361" s="54">
        <f t="shared" ref="N120361" si="5698">N120360-N120359</f>
        <v>0</v>
      </c>
      <c r="W120361" s="54">
        <f t="shared" ref="W120361" si="5699">W120360-W120359</f>
        <v>0</v>
      </c>
    </row>
    <row r="120362" spans="9:23" x14ac:dyDescent="0.35">
      <c r="I120362" s="55">
        <f t="shared" ref="I120362" si="5700">I120360-I120348</f>
        <v>0</v>
      </c>
      <c r="N120362" s="55">
        <f t="shared" ref="N120362" si="5701">N120360-N120348</f>
        <v>0</v>
      </c>
      <c r="W120362" s="55">
        <f t="shared" ref="W120362" si="5702">W120360-W120348</f>
        <v>0</v>
      </c>
    </row>
    <row r="120363" spans="9:23" x14ac:dyDescent="0.35">
      <c r="I120363" s="56" t="s">
        <v>15</v>
      </c>
      <c r="N120363" s="56" t="s">
        <v>15</v>
      </c>
      <c r="W120363" s="56" t="s">
        <v>15</v>
      </c>
    </row>
    <row r="120489" spans="9:23" x14ac:dyDescent="0.35">
      <c r="I120489" s="54">
        <f t="shared" ref="I120489" si="5703">I120488-I120487</f>
        <v>0</v>
      </c>
      <c r="N120489" s="54">
        <f t="shared" ref="N120489" si="5704">N120488-N120487</f>
        <v>0</v>
      </c>
      <c r="W120489" s="54">
        <f t="shared" ref="W120489" si="5705">W120488-W120487</f>
        <v>0</v>
      </c>
    </row>
    <row r="120490" spans="9:23" x14ac:dyDescent="0.35">
      <c r="I120490" s="55">
        <f t="shared" ref="I120490" si="5706">I120488-I120476</f>
        <v>0</v>
      </c>
      <c r="N120490" s="55">
        <f t="shared" ref="N120490" si="5707">N120488-N120476</f>
        <v>0</v>
      </c>
      <c r="W120490" s="55">
        <f t="shared" ref="W120490" si="5708">W120488-W120476</f>
        <v>0</v>
      </c>
    </row>
    <row r="120491" spans="9:23" x14ac:dyDescent="0.35">
      <c r="I120491" s="56" t="s">
        <v>15</v>
      </c>
      <c r="N120491" s="56" t="s">
        <v>15</v>
      </c>
      <c r="W120491" s="56" t="s">
        <v>15</v>
      </c>
    </row>
    <row r="120617" spans="9:23" x14ac:dyDescent="0.35">
      <c r="I120617" s="54">
        <f t="shared" ref="I120617" si="5709">I120616-I120615</f>
        <v>0</v>
      </c>
      <c r="N120617" s="54">
        <f t="shared" ref="N120617" si="5710">N120616-N120615</f>
        <v>0</v>
      </c>
      <c r="W120617" s="54">
        <f t="shared" ref="W120617" si="5711">W120616-W120615</f>
        <v>0</v>
      </c>
    </row>
    <row r="120618" spans="9:23" x14ac:dyDescent="0.35">
      <c r="I120618" s="55">
        <f t="shared" ref="I120618" si="5712">I120616-I120604</f>
        <v>0</v>
      </c>
      <c r="N120618" s="55">
        <f t="shared" ref="N120618" si="5713">N120616-N120604</f>
        <v>0</v>
      </c>
      <c r="W120618" s="55">
        <f t="shared" ref="W120618" si="5714">W120616-W120604</f>
        <v>0</v>
      </c>
    </row>
    <row r="120619" spans="9:23" x14ac:dyDescent="0.35">
      <c r="I120619" s="56" t="s">
        <v>15</v>
      </c>
      <c r="N120619" s="56" t="s">
        <v>15</v>
      </c>
      <c r="W120619" s="56" t="s">
        <v>15</v>
      </c>
    </row>
    <row r="120745" spans="9:23" x14ac:dyDescent="0.35">
      <c r="I120745" s="54">
        <f t="shared" ref="I120745" si="5715">I120744-I120743</f>
        <v>0</v>
      </c>
      <c r="N120745" s="54">
        <f t="shared" ref="N120745" si="5716">N120744-N120743</f>
        <v>0</v>
      </c>
      <c r="W120745" s="54">
        <f t="shared" ref="W120745" si="5717">W120744-W120743</f>
        <v>0</v>
      </c>
    </row>
    <row r="120746" spans="9:23" x14ac:dyDescent="0.35">
      <c r="I120746" s="55">
        <f t="shared" ref="I120746" si="5718">I120744-I120732</f>
        <v>0</v>
      </c>
      <c r="N120746" s="55">
        <f t="shared" ref="N120746" si="5719">N120744-N120732</f>
        <v>0</v>
      </c>
      <c r="W120746" s="55">
        <f t="shared" ref="W120746" si="5720">W120744-W120732</f>
        <v>0</v>
      </c>
    </row>
    <row r="120747" spans="9:23" x14ac:dyDescent="0.35">
      <c r="I120747" s="56" t="s">
        <v>15</v>
      </c>
      <c r="N120747" s="56" t="s">
        <v>15</v>
      </c>
      <c r="W120747" s="56" t="s">
        <v>15</v>
      </c>
    </row>
    <row r="120873" spans="9:23" x14ac:dyDescent="0.35">
      <c r="I120873" s="54">
        <f t="shared" ref="I120873" si="5721">I120872-I120871</f>
        <v>0</v>
      </c>
      <c r="N120873" s="54">
        <f t="shared" ref="N120873" si="5722">N120872-N120871</f>
        <v>0</v>
      </c>
      <c r="W120873" s="54">
        <f t="shared" ref="W120873" si="5723">W120872-W120871</f>
        <v>0</v>
      </c>
    </row>
    <row r="120874" spans="9:23" x14ac:dyDescent="0.35">
      <c r="I120874" s="55">
        <f t="shared" ref="I120874" si="5724">I120872-I120860</f>
        <v>0</v>
      </c>
      <c r="N120874" s="55">
        <f t="shared" ref="N120874" si="5725">N120872-N120860</f>
        <v>0</v>
      </c>
      <c r="W120874" s="55">
        <f t="shared" ref="W120874" si="5726">W120872-W120860</f>
        <v>0</v>
      </c>
    </row>
    <row r="120875" spans="9:23" x14ac:dyDescent="0.35">
      <c r="I120875" s="56" t="s">
        <v>15</v>
      </c>
      <c r="N120875" s="56" t="s">
        <v>15</v>
      </c>
      <c r="W120875" s="56" t="s">
        <v>15</v>
      </c>
    </row>
    <row r="121001" spans="9:23" x14ac:dyDescent="0.35">
      <c r="I121001" s="54">
        <f t="shared" ref="I121001" si="5727">I121000-I120999</f>
        <v>0</v>
      </c>
      <c r="N121001" s="54">
        <f t="shared" ref="N121001" si="5728">N121000-N120999</f>
        <v>0</v>
      </c>
      <c r="W121001" s="54">
        <f t="shared" ref="W121001" si="5729">W121000-W120999</f>
        <v>0</v>
      </c>
    </row>
    <row r="121002" spans="9:23" x14ac:dyDescent="0.35">
      <c r="I121002" s="55">
        <f t="shared" ref="I121002" si="5730">I121000-I120988</f>
        <v>0</v>
      </c>
      <c r="N121002" s="55">
        <f t="shared" ref="N121002" si="5731">N121000-N120988</f>
        <v>0</v>
      </c>
      <c r="W121002" s="55">
        <f t="shared" ref="W121002" si="5732">W121000-W120988</f>
        <v>0</v>
      </c>
    </row>
    <row r="121003" spans="9:23" x14ac:dyDescent="0.35">
      <c r="I121003" s="56" t="s">
        <v>15</v>
      </c>
      <c r="N121003" s="56" t="s">
        <v>15</v>
      </c>
      <c r="W121003" s="56" t="s">
        <v>15</v>
      </c>
    </row>
    <row r="121129" spans="9:23" x14ac:dyDescent="0.35">
      <c r="I121129" s="54">
        <f t="shared" ref="I121129" si="5733">I121128-I121127</f>
        <v>0</v>
      </c>
      <c r="N121129" s="54">
        <f t="shared" ref="N121129" si="5734">N121128-N121127</f>
        <v>0</v>
      </c>
      <c r="W121129" s="54">
        <f t="shared" ref="W121129" si="5735">W121128-W121127</f>
        <v>0</v>
      </c>
    </row>
    <row r="121130" spans="9:23" x14ac:dyDescent="0.35">
      <c r="I121130" s="55">
        <f t="shared" ref="I121130" si="5736">I121128-I121116</f>
        <v>0</v>
      </c>
      <c r="N121130" s="55">
        <f t="shared" ref="N121130" si="5737">N121128-N121116</f>
        <v>0</v>
      </c>
      <c r="W121130" s="55">
        <f t="shared" ref="W121130" si="5738">W121128-W121116</f>
        <v>0</v>
      </c>
    </row>
    <row r="121131" spans="9:23" x14ac:dyDescent="0.35">
      <c r="I121131" s="56" t="s">
        <v>15</v>
      </c>
      <c r="N121131" s="56" t="s">
        <v>15</v>
      </c>
      <c r="W121131" s="56" t="s">
        <v>15</v>
      </c>
    </row>
    <row r="121257" spans="9:23" x14ac:dyDescent="0.35">
      <c r="I121257" s="54">
        <f t="shared" ref="I121257" si="5739">I121256-I121255</f>
        <v>0</v>
      </c>
      <c r="N121257" s="54">
        <f t="shared" ref="N121257" si="5740">N121256-N121255</f>
        <v>0</v>
      </c>
      <c r="W121257" s="54">
        <f t="shared" ref="W121257" si="5741">W121256-W121255</f>
        <v>0</v>
      </c>
    </row>
    <row r="121258" spans="9:23" x14ac:dyDescent="0.35">
      <c r="I121258" s="55">
        <f t="shared" ref="I121258" si="5742">I121256-I121244</f>
        <v>0</v>
      </c>
      <c r="N121258" s="55">
        <f t="shared" ref="N121258" si="5743">N121256-N121244</f>
        <v>0</v>
      </c>
      <c r="W121258" s="55">
        <f t="shared" ref="W121258" si="5744">W121256-W121244</f>
        <v>0</v>
      </c>
    </row>
    <row r="121259" spans="9:23" x14ac:dyDescent="0.35">
      <c r="I121259" s="56" t="s">
        <v>15</v>
      </c>
      <c r="N121259" s="56" t="s">
        <v>15</v>
      </c>
      <c r="W121259" s="56" t="s">
        <v>15</v>
      </c>
    </row>
    <row r="121385" spans="9:23" x14ac:dyDescent="0.35">
      <c r="I121385" s="54">
        <f t="shared" ref="I121385" si="5745">I121384-I121383</f>
        <v>0</v>
      </c>
      <c r="N121385" s="54">
        <f t="shared" ref="N121385" si="5746">N121384-N121383</f>
        <v>0</v>
      </c>
      <c r="W121385" s="54">
        <f t="shared" ref="W121385" si="5747">W121384-W121383</f>
        <v>0</v>
      </c>
    </row>
    <row r="121386" spans="9:23" x14ac:dyDescent="0.35">
      <c r="I121386" s="55">
        <f t="shared" ref="I121386" si="5748">I121384-I121372</f>
        <v>0</v>
      </c>
      <c r="N121386" s="55">
        <f t="shared" ref="N121386" si="5749">N121384-N121372</f>
        <v>0</v>
      </c>
      <c r="W121386" s="55">
        <f t="shared" ref="W121386" si="5750">W121384-W121372</f>
        <v>0</v>
      </c>
    </row>
    <row r="121387" spans="9:23" x14ac:dyDescent="0.35">
      <c r="I121387" s="56" t="s">
        <v>15</v>
      </c>
      <c r="N121387" s="56" t="s">
        <v>15</v>
      </c>
      <c r="W121387" s="56" t="s">
        <v>15</v>
      </c>
    </row>
    <row r="121513" spans="9:23" x14ac:dyDescent="0.35">
      <c r="I121513" s="54">
        <f t="shared" ref="I121513" si="5751">I121512-I121511</f>
        <v>0</v>
      </c>
      <c r="N121513" s="54">
        <f t="shared" ref="N121513" si="5752">N121512-N121511</f>
        <v>0</v>
      </c>
      <c r="W121513" s="54">
        <f t="shared" ref="W121513" si="5753">W121512-W121511</f>
        <v>0</v>
      </c>
    </row>
    <row r="121514" spans="9:23" x14ac:dyDescent="0.35">
      <c r="I121514" s="55">
        <f t="shared" ref="I121514" si="5754">I121512-I121500</f>
        <v>0</v>
      </c>
      <c r="N121514" s="55">
        <f t="shared" ref="N121514" si="5755">N121512-N121500</f>
        <v>0</v>
      </c>
      <c r="W121514" s="55">
        <f t="shared" ref="W121514" si="5756">W121512-W121500</f>
        <v>0</v>
      </c>
    </row>
    <row r="121515" spans="9:23" x14ac:dyDescent="0.35">
      <c r="I121515" s="56" t="s">
        <v>15</v>
      </c>
      <c r="N121515" s="56" t="s">
        <v>15</v>
      </c>
      <c r="W121515" s="56" t="s">
        <v>15</v>
      </c>
    </row>
    <row r="121641" spans="9:23" x14ac:dyDescent="0.35">
      <c r="I121641" s="54">
        <f t="shared" ref="I121641" si="5757">I121640-I121639</f>
        <v>0</v>
      </c>
      <c r="N121641" s="54">
        <f t="shared" ref="N121641" si="5758">N121640-N121639</f>
        <v>0</v>
      </c>
      <c r="W121641" s="54">
        <f t="shared" ref="W121641" si="5759">W121640-W121639</f>
        <v>0</v>
      </c>
    </row>
    <row r="121642" spans="9:23" x14ac:dyDescent="0.35">
      <c r="I121642" s="55">
        <f t="shared" ref="I121642" si="5760">I121640-I121628</f>
        <v>0</v>
      </c>
      <c r="N121642" s="55">
        <f t="shared" ref="N121642" si="5761">N121640-N121628</f>
        <v>0</v>
      </c>
      <c r="W121642" s="55">
        <f t="shared" ref="W121642" si="5762">W121640-W121628</f>
        <v>0</v>
      </c>
    </row>
    <row r="121643" spans="9:23" x14ac:dyDescent="0.35">
      <c r="I121643" s="56" t="s">
        <v>15</v>
      </c>
      <c r="N121643" s="56" t="s">
        <v>15</v>
      </c>
      <c r="W121643" s="56" t="s">
        <v>15</v>
      </c>
    </row>
    <row r="121769" spans="9:23" x14ac:dyDescent="0.35">
      <c r="I121769" s="54">
        <f t="shared" ref="I121769" si="5763">I121768-I121767</f>
        <v>0</v>
      </c>
      <c r="N121769" s="54">
        <f t="shared" ref="N121769" si="5764">N121768-N121767</f>
        <v>0</v>
      </c>
      <c r="W121769" s="54">
        <f t="shared" ref="W121769" si="5765">W121768-W121767</f>
        <v>0</v>
      </c>
    </row>
    <row r="121770" spans="9:23" x14ac:dyDescent="0.35">
      <c r="I121770" s="55">
        <f t="shared" ref="I121770" si="5766">I121768-I121756</f>
        <v>0</v>
      </c>
      <c r="N121770" s="55">
        <f t="shared" ref="N121770" si="5767">N121768-N121756</f>
        <v>0</v>
      </c>
      <c r="W121770" s="55">
        <f t="shared" ref="W121770" si="5768">W121768-W121756</f>
        <v>0</v>
      </c>
    </row>
    <row r="121771" spans="9:23" x14ac:dyDescent="0.35">
      <c r="I121771" s="56" t="s">
        <v>15</v>
      </c>
      <c r="N121771" s="56" t="s">
        <v>15</v>
      </c>
      <c r="W121771" s="56" t="s">
        <v>15</v>
      </c>
    </row>
    <row r="121897" spans="9:23" x14ac:dyDescent="0.35">
      <c r="I121897" s="54">
        <f t="shared" ref="I121897" si="5769">I121896-I121895</f>
        <v>0</v>
      </c>
      <c r="N121897" s="54">
        <f t="shared" ref="N121897" si="5770">N121896-N121895</f>
        <v>0</v>
      </c>
      <c r="W121897" s="54">
        <f t="shared" ref="W121897" si="5771">W121896-W121895</f>
        <v>0</v>
      </c>
    </row>
    <row r="121898" spans="9:23" x14ac:dyDescent="0.35">
      <c r="I121898" s="55">
        <f t="shared" ref="I121898" si="5772">I121896-I121884</f>
        <v>0</v>
      </c>
      <c r="N121898" s="55">
        <f t="shared" ref="N121898" si="5773">N121896-N121884</f>
        <v>0</v>
      </c>
      <c r="W121898" s="55">
        <f t="shared" ref="W121898" si="5774">W121896-W121884</f>
        <v>0</v>
      </c>
    </row>
    <row r="121899" spans="9:23" x14ac:dyDescent="0.35">
      <c r="I121899" s="56" t="s">
        <v>15</v>
      </c>
      <c r="N121899" s="56" t="s">
        <v>15</v>
      </c>
      <c r="W121899" s="56" t="s">
        <v>15</v>
      </c>
    </row>
    <row r="122025" spans="9:23" x14ac:dyDescent="0.35">
      <c r="I122025" s="54">
        <f t="shared" ref="I122025" si="5775">I122024-I122023</f>
        <v>0</v>
      </c>
      <c r="N122025" s="54">
        <f t="shared" ref="N122025" si="5776">N122024-N122023</f>
        <v>0</v>
      </c>
      <c r="W122025" s="54">
        <f t="shared" ref="W122025" si="5777">W122024-W122023</f>
        <v>0</v>
      </c>
    </row>
    <row r="122026" spans="9:23" x14ac:dyDescent="0.35">
      <c r="I122026" s="55">
        <f t="shared" ref="I122026" si="5778">I122024-I122012</f>
        <v>0</v>
      </c>
      <c r="N122026" s="55">
        <f t="shared" ref="N122026" si="5779">N122024-N122012</f>
        <v>0</v>
      </c>
      <c r="W122026" s="55">
        <f t="shared" ref="W122026" si="5780">W122024-W122012</f>
        <v>0</v>
      </c>
    </row>
    <row r="122027" spans="9:23" x14ac:dyDescent="0.35">
      <c r="I122027" s="56" t="s">
        <v>15</v>
      </c>
      <c r="N122027" s="56" t="s">
        <v>15</v>
      </c>
      <c r="W122027" s="56" t="s">
        <v>15</v>
      </c>
    </row>
    <row r="122153" spans="9:23" x14ac:dyDescent="0.35">
      <c r="I122153" s="54">
        <f t="shared" ref="I122153" si="5781">I122152-I122151</f>
        <v>0</v>
      </c>
      <c r="N122153" s="54">
        <f t="shared" ref="N122153" si="5782">N122152-N122151</f>
        <v>0</v>
      </c>
      <c r="W122153" s="54">
        <f t="shared" ref="W122153" si="5783">W122152-W122151</f>
        <v>0</v>
      </c>
    </row>
    <row r="122154" spans="9:23" x14ac:dyDescent="0.35">
      <c r="I122154" s="55">
        <f t="shared" ref="I122154" si="5784">I122152-I122140</f>
        <v>0</v>
      </c>
      <c r="N122154" s="55">
        <f t="shared" ref="N122154" si="5785">N122152-N122140</f>
        <v>0</v>
      </c>
      <c r="W122154" s="55">
        <f t="shared" ref="W122154" si="5786">W122152-W122140</f>
        <v>0</v>
      </c>
    </row>
    <row r="122155" spans="9:23" x14ac:dyDescent="0.35">
      <c r="I122155" s="56" t="s">
        <v>15</v>
      </c>
      <c r="N122155" s="56" t="s">
        <v>15</v>
      </c>
      <c r="W122155" s="56" t="s">
        <v>15</v>
      </c>
    </row>
    <row r="122281" spans="9:23" x14ac:dyDescent="0.35">
      <c r="I122281" s="54">
        <f t="shared" ref="I122281" si="5787">I122280-I122279</f>
        <v>0</v>
      </c>
      <c r="N122281" s="54">
        <f t="shared" ref="N122281" si="5788">N122280-N122279</f>
        <v>0</v>
      </c>
      <c r="W122281" s="54">
        <f t="shared" ref="W122281" si="5789">W122280-W122279</f>
        <v>0</v>
      </c>
    </row>
    <row r="122282" spans="9:23" x14ac:dyDescent="0.35">
      <c r="I122282" s="55">
        <f t="shared" ref="I122282" si="5790">I122280-I122268</f>
        <v>0</v>
      </c>
      <c r="N122282" s="55">
        <f t="shared" ref="N122282" si="5791">N122280-N122268</f>
        <v>0</v>
      </c>
      <c r="W122282" s="55">
        <f t="shared" ref="W122282" si="5792">W122280-W122268</f>
        <v>0</v>
      </c>
    </row>
    <row r="122283" spans="9:23" x14ac:dyDescent="0.35">
      <c r="I122283" s="56" t="s">
        <v>15</v>
      </c>
      <c r="N122283" s="56" t="s">
        <v>15</v>
      </c>
      <c r="W122283" s="56" t="s">
        <v>15</v>
      </c>
    </row>
    <row r="122409" spans="9:23" x14ac:dyDescent="0.35">
      <c r="I122409" s="54">
        <f t="shared" ref="I122409" si="5793">I122408-I122407</f>
        <v>0</v>
      </c>
      <c r="N122409" s="54">
        <f t="shared" ref="N122409" si="5794">N122408-N122407</f>
        <v>0</v>
      </c>
      <c r="W122409" s="54">
        <f t="shared" ref="W122409" si="5795">W122408-W122407</f>
        <v>0</v>
      </c>
    </row>
    <row r="122410" spans="9:23" x14ac:dyDescent="0.35">
      <c r="I122410" s="55">
        <f t="shared" ref="I122410" si="5796">I122408-I122396</f>
        <v>0</v>
      </c>
      <c r="N122410" s="55">
        <f t="shared" ref="N122410" si="5797">N122408-N122396</f>
        <v>0</v>
      </c>
      <c r="W122410" s="55">
        <f t="shared" ref="W122410" si="5798">W122408-W122396</f>
        <v>0</v>
      </c>
    </row>
    <row r="122411" spans="9:23" x14ac:dyDescent="0.35">
      <c r="I122411" s="56" t="s">
        <v>15</v>
      </c>
      <c r="N122411" s="56" t="s">
        <v>15</v>
      </c>
      <c r="W122411" s="56" t="s">
        <v>15</v>
      </c>
    </row>
    <row r="122537" spans="9:23" x14ac:dyDescent="0.35">
      <c r="I122537" s="54">
        <f t="shared" ref="I122537" si="5799">I122536-I122535</f>
        <v>0</v>
      </c>
      <c r="N122537" s="54">
        <f t="shared" ref="N122537" si="5800">N122536-N122535</f>
        <v>0</v>
      </c>
      <c r="W122537" s="54">
        <f t="shared" ref="W122537" si="5801">W122536-W122535</f>
        <v>0</v>
      </c>
    </row>
    <row r="122538" spans="9:23" x14ac:dyDescent="0.35">
      <c r="I122538" s="55">
        <f t="shared" ref="I122538" si="5802">I122536-I122524</f>
        <v>0</v>
      </c>
      <c r="N122538" s="55">
        <f t="shared" ref="N122538" si="5803">N122536-N122524</f>
        <v>0</v>
      </c>
      <c r="W122538" s="55">
        <f t="shared" ref="W122538" si="5804">W122536-W122524</f>
        <v>0</v>
      </c>
    </row>
    <row r="122539" spans="9:23" x14ac:dyDescent="0.35">
      <c r="I122539" s="56" t="s">
        <v>15</v>
      </c>
      <c r="N122539" s="56" t="s">
        <v>15</v>
      </c>
      <c r="W122539" s="56" t="s">
        <v>15</v>
      </c>
    </row>
    <row r="122665" spans="9:23" x14ac:dyDescent="0.35">
      <c r="I122665" s="54">
        <f t="shared" ref="I122665" si="5805">I122664-I122663</f>
        <v>0</v>
      </c>
      <c r="N122665" s="54">
        <f t="shared" ref="N122665" si="5806">N122664-N122663</f>
        <v>0</v>
      </c>
      <c r="W122665" s="54">
        <f t="shared" ref="W122665" si="5807">W122664-W122663</f>
        <v>0</v>
      </c>
    </row>
    <row r="122666" spans="9:23" x14ac:dyDescent="0.35">
      <c r="I122666" s="55">
        <f t="shared" ref="I122666" si="5808">I122664-I122652</f>
        <v>0</v>
      </c>
      <c r="N122666" s="55">
        <f t="shared" ref="N122666" si="5809">N122664-N122652</f>
        <v>0</v>
      </c>
      <c r="W122666" s="55">
        <f t="shared" ref="W122666" si="5810">W122664-W122652</f>
        <v>0</v>
      </c>
    </row>
    <row r="122667" spans="9:23" x14ac:dyDescent="0.35">
      <c r="I122667" s="56" t="s">
        <v>15</v>
      </c>
      <c r="N122667" s="56" t="s">
        <v>15</v>
      </c>
      <c r="W122667" s="56" t="s">
        <v>15</v>
      </c>
    </row>
    <row r="122793" spans="9:23" x14ac:dyDescent="0.35">
      <c r="I122793" s="54">
        <f t="shared" ref="I122793" si="5811">I122792-I122791</f>
        <v>0</v>
      </c>
      <c r="N122793" s="54">
        <f t="shared" ref="N122793" si="5812">N122792-N122791</f>
        <v>0</v>
      </c>
      <c r="W122793" s="54">
        <f t="shared" ref="W122793" si="5813">W122792-W122791</f>
        <v>0</v>
      </c>
    </row>
    <row r="122794" spans="9:23" x14ac:dyDescent="0.35">
      <c r="I122794" s="55">
        <f t="shared" ref="I122794" si="5814">I122792-I122780</f>
        <v>0</v>
      </c>
      <c r="N122794" s="55">
        <f t="shared" ref="N122794" si="5815">N122792-N122780</f>
        <v>0</v>
      </c>
      <c r="W122794" s="55">
        <f t="shared" ref="W122794" si="5816">W122792-W122780</f>
        <v>0</v>
      </c>
    </row>
    <row r="122795" spans="9:23" x14ac:dyDescent="0.35">
      <c r="I122795" s="56" t="s">
        <v>15</v>
      </c>
      <c r="N122795" s="56" t="s">
        <v>15</v>
      </c>
      <c r="W122795" s="56" t="s">
        <v>15</v>
      </c>
    </row>
    <row r="122921" spans="9:23" x14ac:dyDescent="0.35">
      <c r="I122921" s="54">
        <f t="shared" ref="I122921" si="5817">I122920-I122919</f>
        <v>0</v>
      </c>
      <c r="N122921" s="54">
        <f t="shared" ref="N122921" si="5818">N122920-N122919</f>
        <v>0</v>
      </c>
      <c r="W122921" s="54">
        <f t="shared" ref="W122921" si="5819">W122920-W122919</f>
        <v>0</v>
      </c>
    </row>
    <row r="122922" spans="9:23" x14ac:dyDescent="0.35">
      <c r="I122922" s="55">
        <f t="shared" ref="I122922" si="5820">I122920-I122908</f>
        <v>0</v>
      </c>
      <c r="N122922" s="55">
        <f t="shared" ref="N122922" si="5821">N122920-N122908</f>
        <v>0</v>
      </c>
      <c r="W122922" s="55">
        <f t="shared" ref="W122922" si="5822">W122920-W122908</f>
        <v>0</v>
      </c>
    </row>
    <row r="122923" spans="9:23" x14ac:dyDescent="0.35">
      <c r="I122923" s="56" t="s">
        <v>15</v>
      </c>
      <c r="N122923" s="56" t="s">
        <v>15</v>
      </c>
      <c r="W122923" s="56" t="s">
        <v>15</v>
      </c>
    </row>
    <row r="123049" spans="9:23" x14ac:dyDescent="0.35">
      <c r="I123049" s="54">
        <f t="shared" ref="I123049" si="5823">I123048-I123047</f>
        <v>0</v>
      </c>
      <c r="N123049" s="54">
        <f t="shared" ref="N123049" si="5824">N123048-N123047</f>
        <v>0</v>
      </c>
      <c r="W123049" s="54">
        <f t="shared" ref="W123049" si="5825">W123048-W123047</f>
        <v>0</v>
      </c>
    </row>
    <row r="123050" spans="9:23" x14ac:dyDescent="0.35">
      <c r="I123050" s="55">
        <f t="shared" ref="I123050" si="5826">I123048-I123036</f>
        <v>0</v>
      </c>
      <c r="N123050" s="55">
        <f t="shared" ref="N123050" si="5827">N123048-N123036</f>
        <v>0</v>
      </c>
      <c r="W123050" s="55">
        <f t="shared" ref="W123050" si="5828">W123048-W123036</f>
        <v>0</v>
      </c>
    </row>
    <row r="123051" spans="9:23" x14ac:dyDescent="0.35">
      <c r="I123051" s="56" t="s">
        <v>15</v>
      </c>
      <c r="N123051" s="56" t="s">
        <v>15</v>
      </c>
      <c r="W123051" s="56" t="s">
        <v>15</v>
      </c>
    </row>
    <row r="123177" spans="9:23" x14ac:dyDescent="0.35">
      <c r="I123177" s="54">
        <f t="shared" ref="I123177" si="5829">I123176-I123175</f>
        <v>0</v>
      </c>
      <c r="N123177" s="54">
        <f t="shared" ref="N123177" si="5830">N123176-N123175</f>
        <v>0</v>
      </c>
      <c r="W123177" s="54">
        <f t="shared" ref="W123177" si="5831">W123176-W123175</f>
        <v>0</v>
      </c>
    </row>
    <row r="123178" spans="9:23" x14ac:dyDescent="0.35">
      <c r="I123178" s="55">
        <f t="shared" ref="I123178" si="5832">I123176-I123164</f>
        <v>0</v>
      </c>
      <c r="N123178" s="55">
        <f t="shared" ref="N123178" si="5833">N123176-N123164</f>
        <v>0</v>
      </c>
      <c r="W123178" s="55">
        <f t="shared" ref="W123178" si="5834">W123176-W123164</f>
        <v>0</v>
      </c>
    </row>
    <row r="123179" spans="9:23" x14ac:dyDescent="0.35">
      <c r="I123179" s="56" t="s">
        <v>15</v>
      </c>
      <c r="N123179" s="56" t="s">
        <v>15</v>
      </c>
      <c r="W123179" s="56" t="s">
        <v>15</v>
      </c>
    </row>
    <row r="123305" spans="9:23" x14ac:dyDescent="0.35">
      <c r="I123305" s="54">
        <f t="shared" ref="I123305" si="5835">I123304-I123303</f>
        <v>0</v>
      </c>
      <c r="N123305" s="54">
        <f t="shared" ref="N123305" si="5836">N123304-N123303</f>
        <v>0</v>
      </c>
      <c r="W123305" s="54">
        <f t="shared" ref="W123305" si="5837">W123304-W123303</f>
        <v>0</v>
      </c>
    </row>
    <row r="123306" spans="9:23" x14ac:dyDescent="0.35">
      <c r="I123306" s="55">
        <f t="shared" ref="I123306" si="5838">I123304-I123292</f>
        <v>0</v>
      </c>
      <c r="N123306" s="55">
        <f t="shared" ref="N123306" si="5839">N123304-N123292</f>
        <v>0</v>
      </c>
      <c r="W123306" s="55">
        <f t="shared" ref="W123306" si="5840">W123304-W123292</f>
        <v>0</v>
      </c>
    </row>
    <row r="123307" spans="9:23" x14ac:dyDescent="0.35">
      <c r="I123307" s="56" t="s">
        <v>15</v>
      </c>
      <c r="N123307" s="56" t="s">
        <v>15</v>
      </c>
      <c r="W123307" s="56" t="s">
        <v>15</v>
      </c>
    </row>
    <row r="123433" spans="9:23" x14ac:dyDescent="0.35">
      <c r="I123433" s="54">
        <f t="shared" ref="I123433" si="5841">I123432-I123431</f>
        <v>0</v>
      </c>
      <c r="N123433" s="54">
        <f t="shared" ref="N123433" si="5842">N123432-N123431</f>
        <v>0</v>
      </c>
      <c r="W123433" s="54">
        <f t="shared" ref="W123433" si="5843">W123432-W123431</f>
        <v>0</v>
      </c>
    </row>
    <row r="123434" spans="9:23" x14ac:dyDescent="0.35">
      <c r="I123434" s="55">
        <f t="shared" ref="I123434" si="5844">I123432-I123420</f>
        <v>0</v>
      </c>
      <c r="N123434" s="55">
        <f t="shared" ref="N123434" si="5845">N123432-N123420</f>
        <v>0</v>
      </c>
      <c r="W123434" s="55">
        <f t="shared" ref="W123434" si="5846">W123432-W123420</f>
        <v>0</v>
      </c>
    </row>
    <row r="123435" spans="9:23" x14ac:dyDescent="0.35">
      <c r="I123435" s="56" t="s">
        <v>15</v>
      </c>
      <c r="N123435" s="56" t="s">
        <v>15</v>
      </c>
      <c r="W123435" s="56" t="s">
        <v>15</v>
      </c>
    </row>
    <row r="123561" spans="9:23" x14ac:dyDescent="0.35">
      <c r="I123561" s="54">
        <f t="shared" ref="I123561" si="5847">I123560-I123559</f>
        <v>0</v>
      </c>
      <c r="N123561" s="54">
        <f t="shared" ref="N123561" si="5848">N123560-N123559</f>
        <v>0</v>
      </c>
      <c r="W123561" s="54">
        <f t="shared" ref="W123561" si="5849">W123560-W123559</f>
        <v>0</v>
      </c>
    </row>
    <row r="123562" spans="9:23" x14ac:dyDescent="0.35">
      <c r="I123562" s="55">
        <f t="shared" ref="I123562" si="5850">I123560-I123548</f>
        <v>0</v>
      </c>
      <c r="N123562" s="55">
        <f t="shared" ref="N123562" si="5851">N123560-N123548</f>
        <v>0</v>
      </c>
      <c r="W123562" s="55">
        <f t="shared" ref="W123562" si="5852">W123560-W123548</f>
        <v>0</v>
      </c>
    </row>
    <row r="123563" spans="9:23" x14ac:dyDescent="0.35">
      <c r="I123563" s="56" t="s">
        <v>15</v>
      </c>
      <c r="N123563" s="56" t="s">
        <v>15</v>
      </c>
      <c r="W123563" s="56" t="s">
        <v>15</v>
      </c>
    </row>
    <row r="123689" spans="9:23" x14ac:dyDescent="0.35">
      <c r="I123689" s="54">
        <f t="shared" ref="I123689" si="5853">I123688-I123687</f>
        <v>0</v>
      </c>
      <c r="N123689" s="54">
        <f t="shared" ref="N123689" si="5854">N123688-N123687</f>
        <v>0</v>
      </c>
      <c r="W123689" s="54">
        <f t="shared" ref="W123689" si="5855">W123688-W123687</f>
        <v>0</v>
      </c>
    </row>
    <row r="123690" spans="9:23" x14ac:dyDescent="0.35">
      <c r="I123690" s="55">
        <f t="shared" ref="I123690" si="5856">I123688-I123676</f>
        <v>0</v>
      </c>
      <c r="N123690" s="55">
        <f t="shared" ref="N123690" si="5857">N123688-N123676</f>
        <v>0</v>
      </c>
      <c r="W123690" s="55">
        <f t="shared" ref="W123690" si="5858">W123688-W123676</f>
        <v>0</v>
      </c>
    </row>
    <row r="123691" spans="9:23" x14ac:dyDescent="0.35">
      <c r="I123691" s="56" t="s">
        <v>15</v>
      </c>
      <c r="N123691" s="56" t="s">
        <v>15</v>
      </c>
      <c r="W123691" s="56" t="s">
        <v>15</v>
      </c>
    </row>
    <row r="123817" spans="9:23" x14ac:dyDescent="0.35">
      <c r="I123817" s="54">
        <f t="shared" ref="I123817" si="5859">I123816-I123815</f>
        <v>0</v>
      </c>
      <c r="N123817" s="54">
        <f t="shared" ref="N123817" si="5860">N123816-N123815</f>
        <v>0</v>
      </c>
      <c r="W123817" s="54">
        <f t="shared" ref="W123817" si="5861">W123816-W123815</f>
        <v>0</v>
      </c>
    </row>
    <row r="123818" spans="9:23" x14ac:dyDescent="0.35">
      <c r="I123818" s="55">
        <f t="shared" ref="I123818" si="5862">I123816-I123804</f>
        <v>0</v>
      </c>
      <c r="N123818" s="55">
        <f t="shared" ref="N123818" si="5863">N123816-N123804</f>
        <v>0</v>
      </c>
      <c r="W123818" s="55">
        <f t="shared" ref="W123818" si="5864">W123816-W123804</f>
        <v>0</v>
      </c>
    </row>
    <row r="123819" spans="9:23" x14ac:dyDescent="0.35">
      <c r="I123819" s="56" t="s">
        <v>15</v>
      </c>
      <c r="N123819" s="56" t="s">
        <v>15</v>
      </c>
      <c r="W123819" s="56" t="s">
        <v>15</v>
      </c>
    </row>
    <row r="123945" spans="9:23" x14ac:dyDescent="0.35">
      <c r="I123945" s="54">
        <f t="shared" ref="I123945" si="5865">I123944-I123943</f>
        <v>0</v>
      </c>
      <c r="N123945" s="54">
        <f t="shared" ref="N123945" si="5866">N123944-N123943</f>
        <v>0</v>
      </c>
      <c r="W123945" s="54">
        <f t="shared" ref="W123945" si="5867">W123944-W123943</f>
        <v>0</v>
      </c>
    </row>
    <row r="123946" spans="9:23" x14ac:dyDescent="0.35">
      <c r="I123946" s="55">
        <f t="shared" ref="I123946" si="5868">I123944-I123932</f>
        <v>0</v>
      </c>
      <c r="N123946" s="55">
        <f t="shared" ref="N123946" si="5869">N123944-N123932</f>
        <v>0</v>
      </c>
      <c r="W123946" s="55">
        <f t="shared" ref="W123946" si="5870">W123944-W123932</f>
        <v>0</v>
      </c>
    </row>
    <row r="123947" spans="9:23" x14ac:dyDescent="0.35">
      <c r="I123947" s="56" t="s">
        <v>15</v>
      </c>
      <c r="N123947" s="56" t="s">
        <v>15</v>
      </c>
      <c r="W123947" s="56" t="s">
        <v>15</v>
      </c>
    </row>
    <row r="124073" spans="9:23" x14ac:dyDescent="0.35">
      <c r="I124073" s="54">
        <f t="shared" ref="I124073" si="5871">I124072-I124071</f>
        <v>0</v>
      </c>
      <c r="N124073" s="54">
        <f t="shared" ref="N124073" si="5872">N124072-N124071</f>
        <v>0</v>
      </c>
      <c r="W124073" s="54">
        <f t="shared" ref="W124073" si="5873">W124072-W124071</f>
        <v>0</v>
      </c>
    </row>
    <row r="124074" spans="9:23" x14ac:dyDescent="0.35">
      <c r="I124074" s="55">
        <f t="shared" ref="I124074" si="5874">I124072-I124060</f>
        <v>0</v>
      </c>
      <c r="N124074" s="55">
        <f t="shared" ref="N124074" si="5875">N124072-N124060</f>
        <v>0</v>
      </c>
      <c r="W124074" s="55">
        <f t="shared" ref="W124074" si="5876">W124072-W124060</f>
        <v>0</v>
      </c>
    </row>
    <row r="124075" spans="9:23" x14ac:dyDescent="0.35">
      <c r="I124075" s="56" t="s">
        <v>15</v>
      </c>
      <c r="N124075" s="56" t="s">
        <v>15</v>
      </c>
      <c r="W124075" s="56" t="s">
        <v>15</v>
      </c>
    </row>
    <row r="124201" spans="9:23" x14ac:dyDescent="0.35">
      <c r="I124201" s="54">
        <f t="shared" ref="I124201" si="5877">I124200-I124199</f>
        <v>0</v>
      </c>
      <c r="N124201" s="54">
        <f t="shared" ref="N124201" si="5878">N124200-N124199</f>
        <v>0</v>
      </c>
      <c r="W124201" s="54">
        <f t="shared" ref="W124201" si="5879">W124200-W124199</f>
        <v>0</v>
      </c>
    </row>
    <row r="124202" spans="9:23" x14ac:dyDescent="0.35">
      <c r="I124202" s="55">
        <f t="shared" ref="I124202" si="5880">I124200-I124188</f>
        <v>0</v>
      </c>
      <c r="N124202" s="55">
        <f t="shared" ref="N124202" si="5881">N124200-N124188</f>
        <v>0</v>
      </c>
      <c r="W124202" s="55">
        <f t="shared" ref="W124202" si="5882">W124200-W124188</f>
        <v>0</v>
      </c>
    </row>
    <row r="124203" spans="9:23" x14ac:dyDescent="0.35">
      <c r="I124203" s="56" t="s">
        <v>15</v>
      </c>
      <c r="N124203" s="56" t="s">
        <v>15</v>
      </c>
      <c r="W124203" s="56" t="s">
        <v>15</v>
      </c>
    </row>
    <row r="124329" spans="9:23" x14ac:dyDescent="0.35">
      <c r="I124329" s="54">
        <f t="shared" ref="I124329" si="5883">I124328-I124327</f>
        <v>0</v>
      </c>
      <c r="N124329" s="54">
        <f t="shared" ref="N124329" si="5884">N124328-N124327</f>
        <v>0</v>
      </c>
      <c r="W124329" s="54">
        <f t="shared" ref="W124329" si="5885">W124328-W124327</f>
        <v>0</v>
      </c>
    </row>
    <row r="124330" spans="9:23" x14ac:dyDescent="0.35">
      <c r="I124330" s="55">
        <f t="shared" ref="I124330" si="5886">I124328-I124316</f>
        <v>0</v>
      </c>
      <c r="N124330" s="55">
        <f t="shared" ref="N124330" si="5887">N124328-N124316</f>
        <v>0</v>
      </c>
      <c r="W124330" s="55">
        <f t="shared" ref="W124330" si="5888">W124328-W124316</f>
        <v>0</v>
      </c>
    </row>
    <row r="124331" spans="9:23" x14ac:dyDescent="0.35">
      <c r="I124331" s="56" t="s">
        <v>15</v>
      </c>
      <c r="N124331" s="56" t="s">
        <v>15</v>
      </c>
      <c r="W124331" s="56" t="s">
        <v>15</v>
      </c>
    </row>
    <row r="124457" spans="9:23" x14ac:dyDescent="0.35">
      <c r="I124457" s="54">
        <f t="shared" ref="I124457" si="5889">I124456-I124455</f>
        <v>0</v>
      </c>
      <c r="N124457" s="54">
        <f t="shared" ref="N124457" si="5890">N124456-N124455</f>
        <v>0</v>
      </c>
      <c r="W124457" s="54">
        <f t="shared" ref="W124457" si="5891">W124456-W124455</f>
        <v>0</v>
      </c>
    </row>
    <row r="124458" spans="9:23" x14ac:dyDescent="0.35">
      <c r="I124458" s="55">
        <f t="shared" ref="I124458" si="5892">I124456-I124444</f>
        <v>0</v>
      </c>
      <c r="N124458" s="55">
        <f t="shared" ref="N124458" si="5893">N124456-N124444</f>
        <v>0</v>
      </c>
      <c r="W124458" s="55">
        <f t="shared" ref="W124458" si="5894">W124456-W124444</f>
        <v>0</v>
      </c>
    </row>
    <row r="124459" spans="9:23" x14ac:dyDescent="0.35">
      <c r="I124459" s="56" t="s">
        <v>15</v>
      </c>
      <c r="N124459" s="56" t="s">
        <v>15</v>
      </c>
      <c r="W124459" s="56" t="s">
        <v>15</v>
      </c>
    </row>
    <row r="124585" spans="9:23" x14ac:dyDescent="0.35">
      <c r="I124585" s="54">
        <f t="shared" ref="I124585" si="5895">I124584-I124583</f>
        <v>0</v>
      </c>
      <c r="N124585" s="54">
        <f t="shared" ref="N124585" si="5896">N124584-N124583</f>
        <v>0</v>
      </c>
      <c r="W124585" s="54">
        <f t="shared" ref="W124585" si="5897">W124584-W124583</f>
        <v>0</v>
      </c>
    </row>
    <row r="124586" spans="9:23" x14ac:dyDescent="0.35">
      <c r="I124586" s="55">
        <f t="shared" ref="I124586" si="5898">I124584-I124572</f>
        <v>0</v>
      </c>
      <c r="N124586" s="55">
        <f t="shared" ref="N124586" si="5899">N124584-N124572</f>
        <v>0</v>
      </c>
      <c r="W124586" s="55">
        <f t="shared" ref="W124586" si="5900">W124584-W124572</f>
        <v>0</v>
      </c>
    </row>
    <row r="124587" spans="9:23" x14ac:dyDescent="0.35">
      <c r="I124587" s="56" t="s">
        <v>15</v>
      </c>
      <c r="N124587" s="56" t="s">
        <v>15</v>
      </c>
      <c r="W124587" s="56" t="s">
        <v>15</v>
      </c>
    </row>
    <row r="124713" spans="9:23" x14ac:dyDescent="0.35">
      <c r="I124713" s="54">
        <f t="shared" ref="I124713" si="5901">I124712-I124711</f>
        <v>0</v>
      </c>
      <c r="N124713" s="54">
        <f t="shared" ref="N124713" si="5902">N124712-N124711</f>
        <v>0</v>
      </c>
      <c r="W124713" s="54">
        <f t="shared" ref="W124713" si="5903">W124712-W124711</f>
        <v>0</v>
      </c>
    </row>
    <row r="124714" spans="9:23" x14ac:dyDescent="0.35">
      <c r="I124714" s="55">
        <f t="shared" ref="I124714" si="5904">I124712-I124700</f>
        <v>0</v>
      </c>
      <c r="N124714" s="55">
        <f t="shared" ref="N124714" si="5905">N124712-N124700</f>
        <v>0</v>
      </c>
      <c r="W124714" s="55">
        <f t="shared" ref="W124714" si="5906">W124712-W124700</f>
        <v>0</v>
      </c>
    </row>
    <row r="124715" spans="9:23" x14ac:dyDescent="0.35">
      <c r="I124715" s="56" t="s">
        <v>15</v>
      </c>
      <c r="N124715" s="56" t="s">
        <v>15</v>
      </c>
      <c r="W124715" s="56" t="s">
        <v>15</v>
      </c>
    </row>
    <row r="124841" spans="9:23" x14ac:dyDescent="0.35">
      <c r="I124841" s="54">
        <f t="shared" ref="I124841" si="5907">I124840-I124839</f>
        <v>0</v>
      </c>
      <c r="N124841" s="54">
        <f t="shared" ref="N124841" si="5908">N124840-N124839</f>
        <v>0</v>
      </c>
      <c r="W124841" s="54">
        <f t="shared" ref="W124841" si="5909">W124840-W124839</f>
        <v>0</v>
      </c>
    </row>
    <row r="124842" spans="9:23" x14ac:dyDescent="0.35">
      <c r="I124842" s="55">
        <f t="shared" ref="I124842" si="5910">I124840-I124828</f>
        <v>0</v>
      </c>
      <c r="N124842" s="55">
        <f t="shared" ref="N124842" si="5911">N124840-N124828</f>
        <v>0</v>
      </c>
      <c r="W124842" s="55">
        <f t="shared" ref="W124842" si="5912">W124840-W124828</f>
        <v>0</v>
      </c>
    </row>
    <row r="124843" spans="9:23" x14ac:dyDescent="0.35">
      <c r="I124843" s="56" t="s">
        <v>15</v>
      </c>
      <c r="N124843" s="56" t="s">
        <v>15</v>
      </c>
      <c r="W124843" s="56" t="s">
        <v>15</v>
      </c>
    </row>
    <row r="124969" spans="9:23" x14ac:dyDescent="0.35">
      <c r="I124969" s="54">
        <f t="shared" ref="I124969" si="5913">I124968-I124967</f>
        <v>0</v>
      </c>
      <c r="N124969" s="54">
        <f t="shared" ref="N124969" si="5914">N124968-N124967</f>
        <v>0</v>
      </c>
      <c r="W124969" s="54">
        <f t="shared" ref="W124969" si="5915">W124968-W124967</f>
        <v>0</v>
      </c>
    </row>
    <row r="124970" spans="9:23" x14ac:dyDescent="0.35">
      <c r="I124970" s="55">
        <f t="shared" ref="I124970" si="5916">I124968-I124956</f>
        <v>0</v>
      </c>
      <c r="N124970" s="55">
        <f t="shared" ref="N124970" si="5917">N124968-N124956</f>
        <v>0</v>
      </c>
      <c r="W124970" s="55">
        <f t="shared" ref="W124970" si="5918">W124968-W124956</f>
        <v>0</v>
      </c>
    </row>
    <row r="124971" spans="9:23" x14ac:dyDescent="0.35">
      <c r="I124971" s="56" t="s">
        <v>15</v>
      </c>
      <c r="N124971" s="56" t="s">
        <v>15</v>
      </c>
      <c r="W124971" s="56" t="s">
        <v>15</v>
      </c>
    </row>
    <row r="125097" spans="9:23" x14ac:dyDescent="0.35">
      <c r="I125097" s="54">
        <f t="shared" ref="I125097" si="5919">I125096-I125095</f>
        <v>0</v>
      </c>
      <c r="N125097" s="54">
        <f t="shared" ref="N125097" si="5920">N125096-N125095</f>
        <v>0</v>
      </c>
      <c r="W125097" s="54">
        <f t="shared" ref="W125097" si="5921">W125096-W125095</f>
        <v>0</v>
      </c>
    </row>
    <row r="125098" spans="9:23" x14ac:dyDescent="0.35">
      <c r="I125098" s="55">
        <f t="shared" ref="I125098" si="5922">I125096-I125084</f>
        <v>0</v>
      </c>
      <c r="N125098" s="55">
        <f t="shared" ref="N125098" si="5923">N125096-N125084</f>
        <v>0</v>
      </c>
      <c r="W125098" s="55">
        <f t="shared" ref="W125098" si="5924">W125096-W125084</f>
        <v>0</v>
      </c>
    </row>
    <row r="125099" spans="9:23" x14ac:dyDescent="0.35">
      <c r="I125099" s="56" t="s">
        <v>15</v>
      </c>
      <c r="N125099" s="56" t="s">
        <v>15</v>
      </c>
      <c r="W125099" s="56" t="s">
        <v>15</v>
      </c>
    </row>
    <row r="125225" spans="9:23" x14ac:dyDescent="0.35">
      <c r="I125225" s="54">
        <f t="shared" ref="I125225" si="5925">I125224-I125223</f>
        <v>0</v>
      </c>
      <c r="N125225" s="54">
        <f t="shared" ref="N125225" si="5926">N125224-N125223</f>
        <v>0</v>
      </c>
      <c r="W125225" s="54">
        <f t="shared" ref="W125225" si="5927">W125224-W125223</f>
        <v>0</v>
      </c>
    </row>
    <row r="125226" spans="9:23" x14ac:dyDescent="0.35">
      <c r="I125226" s="55">
        <f t="shared" ref="I125226" si="5928">I125224-I125212</f>
        <v>0</v>
      </c>
      <c r="N125226" s="55">
        <f t="shared" ref="N125226" si="5929">N125224-N125212</f>
        <v>0</v>
      </c>
      <c r="W125226" s="55">
        <f t="shared" ref="W125226" si="5930">W125224-W125212</f>
        <v>0</v>
      </c>
    </row>
    <row r="125227" spans="9:23" x14ac:dyDescent="0.35">
      <c r="I125227" s="56" t="s">
        <v>15</v>
      </c>
      <c r="N125227" s="56" t="s">
        <v>15</v>
      </c>
      <c r="W125227" s="56" t="s">
        <v>15</v>
      </c>
    </row>
    <row r="125353" spans="9:23" x14ac:dyDescent="0.35">
      <c r="I125353" s="54">
        <f t="shared" ref="I125353" si="5931">I125352-I125351</f>
        <v>0</v>
      </c>
      <c r="N125353" s="54">
        <f t="shared" ref="N125353" si="5932">N125352-N125351</f>
        <v>0</v>
      </c>
      <c r="W125353" s="54">
        <f t="shared" ref="W125353" si="5933">W125352-W125351</f>
        <v>0</v>
      </c>
    </row>
    <row r="125354" spans="9:23" x14ac:dyDescent="0.35">
      <c r="I125354" s="55">
        <f t="shared" ref="I125354" si="5934">I125352-I125340</f>
        <v>0</v>
      </c>
      <c r="N125354" s="55">
        <f t="shared" ref="N125354" si="5935">N125352-N125340</f>
        <v>0</v>
      </c>
      <c r="W125354" s="55">
        <f t="shared" ref="W125354" si="5936">W125352-W125340</f>
        <v>0</v>
      </c>
    </row>
    <row r="125355" spans="9:23" x14ac:dyDescent="0.35">
      <c r="I125355" s="56" t="s">
        <v>15</v>
      </c>
      <c r="N125355" s="56" t="s">
        <v>15</v>
      </c>
      <c r="W125355" s="56" t="s">
        <v>15</v>
      </c>
    </row>
    <row r="125481" spans="9:23" x14ac:dyDescent="0.35">
      <c r="I125481" s="54">
        <f t="shared" ref="I125481" si="5937">I125480-I125479</f>
        <v>0</v>
      </c>
      <c r="N125481" s="54">
        <f t="shared" ref="N125481" si="5938">N125480-N125479</f>
        <v>0</v>
      </c>
      <c r="W125481" s="54">
        <f t="shared" ref="W125481" si="5939">W125480-W125479</f>
        <v>0</v>
      </c>
    </row>
    <row r="125482" spans="9:23" x14ac:dyDescent="0.35">
      <c r="I125482" s="55">
        <f t="shared" ref="I125482" si="5940">I125480-I125468</f>
        <v>0</v>
      </c>
      <c r="N125482" s="55">
        <f t="shared" ref="N125482" si="5941">N125480-N125468</f>
        <v>0</v>
      </c>
      <c r="W125482" s="55">
        <f t="shared" ref="W125482" si="5942">W125480-W125468</f>
        <v>0</v>
      </c>
    </row>
    <row r="125483" spans="9:23" x14ac:dyDescent="0.35">
      <c r="I125483" s="56" t="s">
        <v>15</v>
      </c>
      <c r="N125483" s="56" t="s">
        <v>15</v>
      </c>
      <c r="W125483" s="56" t="s">
        <v>15</v>
      </c>
    </row>
    <row r="125609" spans="9:23" x14ac:dyDescent="0.35">
      <c r="I125609" s="54">
        <f t="shared" ref="I125609" si="5943">I125608-I125607</f>
        <v>0</v>
      </c>
      <c r="N125609" s="54">
        <f t="shared" ref="N125609" si="5944">N125608-N125607</f>
        <v>0</v>
      </c>
      <c r="W125609" s="54">
        <f t="shared" ref="W125609" si="5945">W125608-W125607</f>
        <v>0</v>
      </c>
    </row>
    <row r="125610" spans="9:23" x14ac:dyDescent="0.35">
      <c r="I125610" s="55">
        <f t="shared" ref="I125610" si="5946">I125608-I125596</f>
        <v>0</v>
      </c>
      <c r="N125610" s="55">
        <f t="shared" ref="N125610" si="5947">N125608-N125596</f>
        <v>0</v>
      </c>
      <c r="W125610" s="55">
        <f t="shared" ref="W125610" si="5948">W125608-W125596</f>
        <v>0</v>
      </c>
    </row>
    <row r="125611" spans="9:23" x14ac:dyDescent="0.35">
      <c r="I125611" s="56" t="s">
        <v>15</v>
      </c>
      <c r="N125611" s="56" t="s">
        <v>15</v>
      </c>
      <c r="W125611" s="56" t="s">
        <v>15</v>
      </c>
    </row>
    <row r="125737" spans="9:23" x14ac:dyDescent="0.35">
      <c r="I125737" s="54">
        <f t="shared" ref="I125737" si="5949">I125736-I125735</f>
        <v>0</v>
      </c>
      <c r="N125737" s="54">
        <f t="shared" ref="N125737" si="5950">N125736-N125735</f>
        <v>0</v>
      </c>
      <c r="W125737" s="54">
        <f t="shared" ref="W125737" si="5951">W125736-W125735</f>
        <v>0</v>
      </c>
    </row>
    <row r="125738" spans="9:23" x14ac:dyDescent="0.35">
      <c r="I125738" s="55">
        <f t="shared" ref="I125738" si="5952">I125736-I125724</f>
        <v>0</v>
      </c>
      <c r="N125738" s="55">
        <f t="shared" ref="N125738" si="5953">N125736-N125724</f>
        <v>0</v>
      </c>
      <c r="W125738" s="55">
        <f t="shared" ref="W125738" si="5954">W125736-W125724</f>
        <v>0</v>
      </c>
    </row>
    <row r="125739" spans="9:23" x14ac:dyDescent="0.35">
      <c r="I125739" s="56" t="s">
        <v>15</v>
      </c>
      <c r="N125739" s="56" t="s">
        <v>15</v>
      </c>
      <c r="W125739" s="56" t="s">
        <v>15</v>
      </c>
    </row>
    <row r="125865" spans="9:23" x14ac:dyDescent="0.35">
      <c r="I125865" s="54">
        <f t="shared" ref="I125865" si="5955">I125864-I125863</f>
        <v>0</v>
      </c>
      <c r="N125865" s="54">
        <f t="shared" ref="N125865" si="5956">N125864-N125863</f>
        <v>0</v>
      </c>
      <c r="W125865" s="54">
        <f t="shared" ref="W125865" si="5957">W125864-W125863</f>
        <v>0</v>
      </c>
    </row>
    <row r="125866" spans="9:23" x14ac:dyDescent="0.35">
      <c r="I125866" s="55">
        <f t="shared" ref="I125866" si="5958">I125864-I125852</f>
        <v>0</v>
      </c>
      <c r="N125866" s="55">
        <f t="shared" ref="N125866" si="5959">N125864-N125852</f>
        <v>0</v>
      </c>
      <c r="W125866" s="55">
        <f t="shared" ref="W125866" si="5960">W125864-W125852</f>
        <v>0</v>
      </c>
    </row>
    <row r="125867" spans="9:23" x14ac:dyDescent="0.35">
      <c r="I125867" s="56" t="s">
        <v>15</v>
      </c>
      <c r="N125867" s="56" t="s">
        <v>15</v>
      </c>
      <c r="W125867" s="56" t="s">
        <v>15</v>
      </c>
    </row>
    <row r="125993" spans="9:23" x14ac:dyDescent="0.35">
      <c r="I125993" s="54">
        <f t="shared" ref="I125993" si="5961">I125992-I125991</f>
        <v>0</v>
      </c>
      <c r="N125993" s="54">
        <f t="shared" ref="N125993" si="5962">N125992-N125991</f>
        <v>0</v>
      </c>
      <c r="W125993" s="54">
        <f t="shared" ref="W125993" si="5963">W125992-W125991</f>
        <v>0</v>
      </c>
    </row>
    <row r="125994" spans="9:23" x14ac:dyDescent="0.35">
      <c r="I125994" s="55">
        <f t="shared" ref="I125994" si="5964">I125992-I125980</f>
        <v>0</v>
      </c>
      <c r="N125994" s="55">
        <f t="shared" ref="N125994" si="5965">N125992-N125980</f>
        <v>0</v>
      </c>
      <c r="W125994" s="55">
        <f t="shared" ref="W125994" si="5966">W125992-W125980</f>
        <v>0</v>
      </c>
    </row>
    <row r="125995" spans="9:23" x14ac:dyDescent="0.35">
      <c r="I125995" s="56" t="s">
        <v>15</v>
      </c>
      <c r="N125995" s="56" t="s">
        <v>15</v>
      </c>
      <c r="W125995" s="56" t="s">
        <v>15</v>
      </c>
    </row>
    <row r="126121" spans="9:23" x14ac:dyDescent="0.35">
      <c r="I126121" s="54">
        <f t="shared" ref="I126121" si="5967">I126120-I126119</f>
        <v>0</v>
      </c>
      <c r="N126121" s="54">
        <f t="shared" ref="N126121" si="5968">N126120-N126119</f>
        <v>0</v>
      </c>
      <c r="W126121" s="54">
        <f t="shared" ref="W126121" si="5969">W126120-W126119</f>
        <v>0</v>
      </c>
    </row>
    <row r="126122" spans="9:23" x14ac:dyDescent="0.35">
      <c r="I126122" s="55">
        <f t="shared" ref="I126122" si="5970">I126120-I126108</f>
        <v>0</v>
      </c>
      <c r="N126122" s="55">
        <f t="shared" ref="N126122" si="5971">N126120-N126108</f>
        <v>0</v>
      </c>
      <c r="W126122" s="55">
        <f t="shared" ref="W126122" si="5972">W126120-W126108</f>
        <v>0</v>
      </c>
    </row>
    <row r="126123" spans="9:23" x14ac:dyDescent="0.35">
      <c r="I126123" s="56" t="s">
        <v>15</v>
      </c>
      <c r="N126123" s="56" t="s">
        <v>15</v>
      </c>
      <c r="W126123" s="56" t="s">
        <v>15</v>
      </c>
    </row>
    <row r="126249" spans="9:23" x14ac:dyDescent="0.35">
      <c r="I126249" s="54">
        <f t="shared" ref="I126249" si="5973">I126248-I126247</f>
        <v>0</v>
      </c>
      <c r="N126249" s="54">
        <f t="shared" ref="N126249" si="5974">N126248-N126247</f>
        <v>0</v>
      </c>
      <c r="W126249" s="54">
        <f t="shared" ref="W126249" si="5975">W126248-W126247</f>
        <v>0</v>
      </c>
    </row>
    <row r="126250" spans="9:23" x14ac:dyDescent="0.35">
      <c r="I126250" s="55">
        <f t="shared" ref="I126250" si="5976">I126248-I126236</f>
        <v>0</v>
      </c>
      <c r="N126250" s="55">
        <f t="shared" ref="N126250" si="5977">N126248-N126236</f>
        <v>0</v>
      </c>
      <c r="W126250" s="55">
        <f t="shared" ref="W126250" si="5978">W126248-W126236</f>
        <v>0</v>
      </c>
    </row>
    <row r="126251" spans="9:23" x14ac:dyDescent="0.35">
      <c r="I126251" s="56" t="s">
        <v>15</v>
      </c>
      <c r="N126251" s="56" t="s">
        <v>15</v>
      </c>
      <c r="W126251" s="56" t="s">
        <v>15</v>
      </c>
    </row>
    <row r="126377" spans="9:23" x14ac:dyDescent="0.35">
      <c r="I126377" s="54">
        <f t="shared" ref="I126377" si="5979">I126376-I126375</f>
        <v>0</v>
      </c>
      <c r="N126377" s="54">
        <f t="shared" ref="N126377" si="5980">N126376-N126375</f>
        <v>0</v>
      </c>
      <c r="W126377" s="54">
        <f t="shared" ref="W126377" si="5981">W126376-W126375</f>
        <v>0</v>
      </c>
    </row>
    <row r="126378" spans="9:23" x14ac:dyDescent="0.35">
      <c r="I126378" s="55">
        <f t="shared" ref="I126378" si="5982">I126376-I126364</f>
        <v>0</v>
      </c>
      <c r="N126378" s="55">
        <f t="shared" ref="N126378" si="5983">N126376-N126364</f>
        <v>0</v>
      </c>
      <c r="W126378" s="55">
        <f t="shared" ref="W126378" si="5984">W126376-W126364</f>
        <v>0</v>
      </c>
    </row>
    <row r="126379" spans="9:23" x14ac:dyDescent="0.35">
      <c r="I126379" s="56" t="s">
        <v>15</v>
      </c>
      <c r="N126379" s="56" t="s">
        <v>15</v>
      </c>
      <c r="W126379" s="56" t="s">
        <v>15</v>
      </c>
    </row>
    <row r="126505" spans="9:23" x14ac:dyDescent="0.35">
      <c r="I126505" s="54">
        <f t="shared" ref="I126505" si="5985">I126504-I126503</f>
        <v>0</v>
      </c>
      <c r="N126505" s="54">
        <f t="shared" ref="N126505" si="5986">N126504-N126503</f>
        <v>0</v>
      </c>
      <c r="W126505" s="54">
        <f t="shared" ref="W126505" si="5987">W126504-W126503</f>
        <v>0</v>
      </c>
    </row>
    <row r="126506" spans="9:23" x14ac:dyDescent="0.35">
      <c r="I126506" s="55">
        <f t="shared" ref="I126506" si="5988">I126504-I126492</f>
        <v>0</v>
      </c>
      <c r="N126506" s="55">
        <f t="shared" ref="N126506" si="5989">N126504-N126492</f>
        <v>0</v>
      </c>
      <c r="W126506" s="55">
        <f t="shared" ref="W126506" si="5990">W126504-W126492</f>
        <v>0</v>
      </c>
    </row>
    <row r="126507" spans="9:23" x14ac:dyDescent="0.35">
      <c r="I126507" s="56" t="s">
        <v>15</v>
      </c>
      <c r="N126507" s="56" t="s">
        <v>15</v>
      </c>
      <c r="W126507" s="56" t="s">
        <v>15</v>
      </c>
    </row>
    <row r="126633" spans="9:23" x14ac:dyDescent="0.35">
      <c r="I126633" s="54">
        <f t="shared" ref="I126633" si="5991">I126632-I126631</f>
        <v>0</v>
      </c>
      <c r="N126633" s="54">
        <f t="shared" ref="N126633" si="5992">N126632-N126631</f>
        <v>0</v>
      </c>
      <c r="W126633" s="54">
        <f t="shared" ref="W126633" si="5993">W126632-W126631</f>
        <v>0</v>
      </c>
    </row>
    <row r="126634" spans="9:23" x14ac:dyDescent="0.35">
      <c r="I126634" s="55">
        <f t="shared" ref="I126634" si="5994">I126632-I126620</f>
        <v>0</v>
      </c>
      <c r="N126634" s="55">
        <f t="shared" ref="N126634" si="5995">N126632-N126620</f>
        <v>0</v>
      </c>
      <c r="W126634" s="55">
        <f t="shared" ref="W126634" si="5996">W126632-W126620</f>
        <v>0</v>
      </c>
    </row>
    <row r="126635" spans="9:23" x14ac:dyDescent="0.35">
      <c r="I126635" s="56" t="s">
        <v>15</v>
      </c>
      <c r="N126635" s="56" t="s">
        <v>15</v>
      </c>
      <c r="W126635" s="56" t="s">
        <v>15</v>
      </c>
    </row>
    <row r="126761" spans="9:23" x14ac:dyDescent="0.35">
      <c r="I126761" s="54">
        <f t="shared" ref="I126761" si="5997">I126760-I126759</f>
        <v>0</v>
      </c>
      <c r="N126761" s="54">
        <f t="shared" ref="N126761" si="5998">N126760-N126759</f>
        <v>0</v>
      </c>
      <c r="W126761" s="54">
        <f t="shared" ref="W126761" si="5999">W126760-W126759</f>
        <v>0</v>
      </c>
    </row>
    <row r="126762" spans="9:23" x14ac:dyDescent="0.35">
      <c r="I126762" s="55">
        <f t="shared" ref="I126762" si="6000">I126760-I126748</f>
        <v>0</v>
      </c>
      <c r="N126762" s="55">
        <f t="shared" ref="N126762" si="6001">N126760-N126748</f>
        <v>0</v>
      </c>
      <c r="W126762" s="55">
        <f t="shared" ref="W126762" si="6002">W126760-W126748</f>
        <v>0</v>
      </c>
    </row>
    <row r="126763" spans="9:23" x14ac:dyDescent="0.35">
      <c r="I126763" s="56" t="s">
        <v>15</v>
      </c>
      <c r="N126763" s="56" t="s">
        <v>15</v>
      </c>
      <c r="W126763" s="56" t="s">
        <v>15</v>
      </c>
    </row>
    <row r="126889" spans="9:23" x14ac:dyDescent="0.35">
      <c r="I126889" s="54">
        <f t="shared" ref="I126889" si="6003">I126888-I126887</f>
        <v>0</v>
      </c>
      <c r="N126889" s="54">
        <f t="shared" ref="N126889" si="6004">N126888-N126887</f>
        <v>0</v>
      </c>
      <c r="W126889" s="54">
        <f t="shared" ref="W126889" si="6005">W126888-W126887</f>
        <v>0</v>
      </c>
    </row>
    <row r="126890" spans="9:23" x14ac:dyDescent="0.35">
      <c r="I126890" s="55">
        <f t="shared" ref="I126890" si="6006">I126888-I126876</f>
        <v>0</v>
      </c>
      <c r="N126890" s="55">
        <f t="shared" ref="N126890" si="6007">N126888-N126876</f>
        <v>0</v>
      </c>
      <c r="W126890" s="55">
        <f t="shared" ref="W126890" si="6008">W126888-W126876</f>
        <v>0</v>
      </c>
    </row>
    <row r="126891" spans="9:23" x14ac:dyDescent="0.35">
      <c r="I126891" s="56" t="s">
        <v>15</v>
      </c>
      <c r="N126891" s="56" t="s">
        <v>15</v>
      </c>
      <c r="W126891" s="56" t="s">
        <v>15</v>
      </c>
    </row>
    <row r="127017" spans="9:23" x14ac:dyDescent="0.35">
      <c r="I127017" s="54">
        <f t="shared" ref="I127017" si="6009">I127016-I127015</f>
        <v>0</v>
      </c>
      <c r="N127017" s="54">
        <f t="shared" ref="N127017" si="6010">N127016-N127015</f>
        <v>0</v>
      </c>
      <c r="W127017" s="54">
        <f t="shared" ref="W127017" si="6011">W127016-W127015</f>
        <v>0</v>
      </c>
    </row>
    <row r="127018" spans="9:23" x14ac:dyDescent="0.35">
      <c r="I127018" s="55">
        <f t="shared" ref="I127018" si="6012">I127016-I127004</f>
        <v>0</v>
      </c>
      <c r="N127018" s="55">
        <f t="shared" ref="N127018" si="6013">N127016-N127004</f>
        <v>0</v>
      </c>
      <c r="W127018" s="55">
        <f t="shared" ref="W127018" si="6014">W127016-W127004</f>
        <v>0</v>
      </c>
    </row>
    <row r="127019" spans="9:23" x14ac:dyDescent="0.35">
      <c r="I127019" s="56" t="s">
        <v>15</v>
      </c>
      <c r="N127019" s="56" t="s">
        <v>15</v>
      </c>
      <c r="W127019" s="56" t="s">
        <v>15</v>
      </c>
    </row>
    <row r="127145" spans="9:23" x14ac:dyDescent="0.35">
      <c r="I127145" s="54">
        <f t="shared" ref="I127145" si="6015">I127144-I127143</f>
        <v>0</v>
      </c>
      <c r="N127145" s="54">
        <f t="shared" ref="N127145" si="6016">N127144-N127143</f>
        <v>0</v>
      </c>
      <c r="W127145" s="54">
        <f t="shared" ref="W127145" si="6017">W127144-W127143</f>
        <v>0</v>
      </c>
    </row>
    <row r="127146" spans="9:23" x14ac:dyDescent="0.35">
      <c r="I127146" s="55">
        <f t="shared" ref="I127146" si="6018">I127144-I127132</f>
        <v>0</v>
      </c>
      <c r="N127146" s="55">
        <f t="shared" ref="N127146" si="6019">N127144-N127132</f>
        <v>0</v>
      </c>
      <c r="W127146" s="55">
        <f t="shared" ref="W127146" si="6020">W127144-W127132</f>
        <v>0</v>
      </c>
    </row>
    <row r="127147" spans="9:23" x14ac:dyDescent="0.35">
      <c r="I127147" s="56" t="s">
        <v>15</v>
      </c>
      <c r="N127147" s="56" t="s">
        <v>15</v>
      </c>
      <c r="W127147" s="56" t="s">
        <v>15</v>
      </c>
    </row>
    <row r="127273" spans="9:23" x14ac:dyDescent="0.35">
      <c r="I127273" s="54">
        <f t="shared" ref="I127273" si="6021">I127272-I127271</f>
        <v>0</v>
      </c>
      <c r="N127273" s="54">
        <f t="shared" ref="N127273" si="6022">N127272-N127271</f>
        <v>0</v>
      </c>
      <c r="W127273" s="54">
        <f t="shared" ref="W127273" si="6023">W127272-W127271</f>
        <v>0</v>
      </c>
    </row>
    <row r="127274" spans="9:23" x14ac:dyDescent="0.35">
      <c r="I127274" s="55">
        <f t="shared" ref="I127274" si="6024">I127272-I127260</f>
        <v>0</v>
      </c>
      <c r="N127274" s="55">
        <f t="shared" ref="N127274" si="6025">N127272-N127260</f>
        <v>0</v>
      </c>
      <c r="W127274" s="55">
        <f t="shared" ref="W127274" si="6026">W127272-W127260</f>
        <v>0</v>
      </c>
    </row>
    <row r="127275" spans="9:23" x14ac:dyDescent="0.35">
      <c r="I127275" s="56" t="s">
        <v>15</v>
      </c>
      <c r="N127275" s="56" t="s">
        <v>15</v>
      </c>
      <c r="W127275" s="56" t="s">
        <v>15</v>
      </c>
    </row>
    <row r="127401" spans="9:23" x14ac:dyDescent="0.35">
      <c r="I127401" s="54">
        <f t="shared" ref="I127401" si="6027">I127400-I127399</f>
        <v>0</v>
      </c>
      <c r="N127401" s="54">
        <f t="shared" ref="N127401" si="6028">N127400-N127399</f>
        <v>0</v>
      </c>
      <c r="W127401" s="54">
        <f t="shared" ref="W127401" si="6029">W127400-W127399</f>
        <v>0</v>
      </c>
    </row>
    <row r="127402" spans="9:23" x14ac:dyDescent="0.35">
      <c r="I127402" s="55">
        <f t="shared" ref="I127402" si="6030">I127400-I127388</f>
        <v>0</v>
      </c>
      <c r="N127402" s="55">
        <f t="shared" ref="N127402" si="6031">N127400-N127388</f>
        <v>0</v>
      </c>
      <c r="W127402" s="55">
        <f t="shared" ref="W127402" si="6032">W127400-W127388</f>
        <v>0</v>
      </c>
    </row>
    <row r="127403" spans="9:23" x14ac:dyDescent="0.35">
      <c r="I127403" s="56" t="s">
        <v>15</v>
      </c>
      <c r="N127403" s="56" t="s">
        <v>15</v>
      </c>
      <c r="W127403" s="56" t="s">
        <v>15</v>
      </c>
    </row>
    <row r="127529" spans="9:23" x14ac:dyDescent="0.35">
      <c r="I127529" s="54">
        <f t="shared" ref="I127529" si="6033">I127528-I127527</f>
        <v>0</v>
      </c>
      <c r="N127529" s="54">
        <f t="shared" ref="N127529" si="6034">N127528-N127527</f>
        <v>0</v>
      </c>
      <c r="W127529" s="54">
        <f t="shared" ref="W127529" si="6035">W127528-W127527</f>
        <v>0</v>
      </c>
    </row>
    <row r="127530" spans="9:23" x14ac:dyDescent="0.35">
      <c r="I127530" s="55">
        <f t="shared" ref="I127530" si="6036">I127528-I127516</f>
        <v>0</v>
      </c>
      <c r="N127530" s="55">
        <f t="shared" ref="N127530" si="6037">N127528-N127516</f>
        <v>0</v>
      </c>
      <c r="W127530" s="55">
        <f t="shared" ref="W127530" si="6038">W127528-W127516</f>
        <v>0</v>
      </c>
    </row>
    <row r="127531" spans="9:23" x14ac:dyDescent="0.35">
      <c r="I127531" s="56" t="s">
        <v>15</v>
      </c>
      <c r="N127531" s="56" t="s">
        <v>15</v>
      </c>
      <c r="W127531" s="56" t="s">
        <v>15</v>
      </c>
    </row>
    <row r="127657" spans="9:23" x14ac:dyDescent="0.35">
      <c r="I127657" s="54">
        <f t="shared" ref="I127657" si="6039">I127656-I127655</f>
        <v>0</v>
      </c>
      <c r="N127657" s="54">
        <f t="shared" ref="N127657" si="6040">N127656-N127655</f>
        <v>0</v>
      </c>
      <c r="W127657" s="54">
        <f t="shared" ref="W127657" si="6041">W127656-W127655</f>
        <v>0</v>
      </c>
    </row>
    <row r="127658" spans="9:23" x14ac:dyDescent="0.35">
      <c r="I127658" s="55">
        <f t="shared" ref="I127658" si="6042">I127656-I127644</f>
        <v>0</v>
      </c>
      <c r="N127658" s="55">
        <f t="shared" ref="N127658" si="6043">N127656-N127644</f>
        <v>0</v>
      </c>
      <c r="W127658" s="55">
        <f t="shared" ref="W127658" si="6044">W127656-W127644</f>
        <v>0</v>
      </c>
    </row>
    <row r="127659" spans="9:23" x14ac:dyDescent="0.35">
      <c r="I127659" s="56" t="s">
        <v>15</v>
      </c>
      <c r="N127659" s="56" t="s">
        <v>15</v>
      </c>
      <c r="W127659" s="56" t="s">
        <v>15</v>
      </c>
    </row>
    <row r="127785" spans="9:23" x14ac:dyDescent="0.35">
      <c r="I127785" s="54">
        <f t="shared" ref="I127785" si="6045">I127784-I127783</f>
        <v>0</v>
      </c>
      <c r="N127785" s="54">
        <f t="shared" ref="N127785" si="6046">N127784-N127783</f>
        <v>0</v>
      </c>
      <c r="W127785" s="54">
        <f t="shared" ref="W127785" si="6047">W127784-W127783</f>
        <v>0</v>
      </c>
    </row>
    <row r="127786" spans="9:23" x14ac:dyDescent="0.35">
      <c r="I127786" s="55">
        <f t="shared" ref="I127786" si="6048">I127784-I127772</f>
        <v>0</v>
      </c>
      <c r="N127786" s="55">
        <f t="shared" ref="N127786" si="6049">N127784-N127772</f>
        <v>0</v>
      </c>
      <c r="W127786" s="55">
        <f t="shared" ref="W127786" si="6050">W127784-W127772</f>
        <v>0</v>
      </c>
    </row>
    <row r="127787" spans="9:23" x14ac:dyDescent="0.35">
      <c r="I127787" s="56" t="s">
        <v>15</v>
      </c>
      <c r="N127787" s="56" t="s">
        <v>15</v>
      </c>
      <c r="W127787" s="56" t="s">
        <v>15</v>
      </c>
    </row>
    <row r="127913" spans="9:23" x14ac:dyDescent="0.35">
      <c r="I127913" s="54">
        <f t="shared" ref="I127913" si="6051">I127912-I127911</f>
        <v>0</v>
      </c>
      <c r="N127913" s="54">
        <f t="shared" ref="N127913" si="6052">N127912-N127911</f>
        <v>0</v>
      </c>
      <c r="W127913" s="54">
        <f t="shared" ref="W127913" si="6053">W127912-W127911</f>
        <v>0</v>
      </c>
    </row>
    <row r="127914" spans="9:23" x14ac:dyDescent="0.35">
      <c r="I127914" s="55">
        <f t="shared" ref="I127914" si="6054">I127912-I127900</f>
        <v>0</v>
      </c>
      <c r="N127914" s="55">
        <f t="shared" ref="N127914" si="6055">N127912-N127900</f>
        <v>0</v>
      </c>
      <c r="W127914" s="55">
        <f t="shared" ref="W127914" si="6056">W127912-W127900</f>
        <v>0</v>
      </c>
    </row>
    <row r="127915" spans="9:23" x14ac:dyDescent="0.35">
      <c r="I127915" s="56" t="s">
        <v>15</v>
      </c>
      <c r="N127915" s="56" t="s">
        <v>15</v>
      </c>
      <c r="W127915" s="56" t="s">
        <v>15</v>
      </c>
    </row>
    <row r="128041" spans="9:23" x14ac:dyDescent="0.35">
      <c r="I128041" s="54">
        <f t="shared" ref="I128041" si="6057">I128040-I128039</f>
        <v>0</v>
      </c>
      <c r="N128041" s="54">
        <f t="shared" ref="N128041" si="6058">N128040-N128039</f>
        <v>0</v>
      </c>
      <c r="W128041" s="54">
        <f t="shared" ref="W128041" si="6059">W128040-W128039</f>
        <v>0</v>
      </c>
    </row>
    <row r="128042" spans="9:23" x14ac:dyDescent="0.35">
      <c r="I128042" s="55">
        <f t="shared" ref="I128042" si="6060">I128040-I128028</f>
        <v>0</v>
      </c>
      <c r="N128042" s="55">
        <f t="shared" ref="N128042" si="6061">N128040-N128028</f>
        <v>0</v>
      </c>
      <c r="W128042" s="55">
        <f t="shared" ref="W128042" si="6062">W128040-W128028</f>
        <v>0</v>
      </c>
    </row>
    <row r="128043" spans="9:23" x14ac:dyDescent="0.35">
      <c r="I128043" s="56" t="s">
        <v>15</v>
      </c>
      <c r="N128043" s="56" t="s">
        <v>15</v>
      </c>
      <c r="W128043" s="56" t="s">
        <v>15</v>
      </c>
    </row>
    <row r="128169" spans="9:23" x14ac:dyDescent="0.35">
      <c r="I128169" s="54">
        <f t="shared" ref="I128169" si="6063">I128168-I128167</f>
        <v>0</v>
      </c>
      <c r="N128169" s="54">
        <f t="shared" ref="N128169" si="6064">N128168-N128167</f>
        <v>0</v>
      </c>
      <c r="W128169" s="54">
        <f t="shared" ref="W128169" si="6065">W128168-W128167</f>
        <v>0</v>
      </c>
    </row>
    <row r="128170" spans="9:23" x14ac:dyDescent="0.35">
      <c r="I128170" s="55">
        <f t="shared" ref="I128170" si="6066">I128168-I128156</f>
        <v>0</v>
      </c>
      <c r="N128170" s="55">
        <f t="shared" ref="N128170" si="6067">N128168-N128156</f>
        <v>0</v>
      </c>
      <c r="W128170" s="55">
        <f t="shared" ref="W128170" si="6068">W128168-W128156</f>
        <v>0</v>
      </c>
    </row>
    <row r="128171" spans="9:23" x14ac:dyDescent="0.35">
      <c r="I128171" s="56" t="s">
        <v>15</v>
      </c>
      <c r="N128171" s="56" t="s">
        <v>15</v>
      </c>
      <c r="W128171" s="56" t="s">
        <v>15</v>
      </c>
    </row>
    <row r="128297" spans="9:23" x14ac:dyDescent="0.35">
      <c r="I128297" s="54">
        <f t="shared" ref="I128297" si="6069">I128296-I128295</f>
        <v>0</v>
      </c>
      <c r="N128297" s="54">
        <f t="shared" ref="N128297" si="6070">N128296-N128295</f>
        <v>0</v>
      </c>
      <c r="W128297" s="54">
        <f t="shared" ref="W128297" si="6071">W128296-W128295</f>
        <v>0</v>
      </c>
    </row>
    <row r="128298" spans="9:23" x14ac:dyDescent="0.35">
      <c r="I128298" s="55">
        <f t="shared" ref="I128298" si="6072">I128296-I128284</f>
        <v>0</v>
      </c>
      <c r="N128298" s="55">
        <f t="shared" ref="N128298" si="6073">N128296-N128284</f>
        <v>0</v>
      </c>
      <c r="W128298" s="55">
        <f t="shared" ref="W128298" si="6074">W128296-W128284</f>
        <v>0</v>
      </c>
    </row>
    <row r="128299" spans="9:23" x14ac:dyDescent="0.35">
      <c r="I128299" s="56" t="s">
        <v>15</v>
      </c>
      <c r="N128299" s="56" t="s">
        <v>15</v>
      </c>
      <c r="W128299" s="56" t="s">
        <v>15</v>
      </c>
    </row>
    <row r="128425" spans="9:23" x14ac:dyDescent="0.35">
      <c r="I128425" s="54">
        <f t="shared" ref="I128425" si="6075">I128424-I128423</f>
        <v>0</v>
      </c>
      <c r="N128425" s="54">
        <f t="shared" ref="N128425" si="6076">N128424-N128423</f>
        <v>0</v>
      </c>
      <c r="W128425" s="54">
        <f t="shared" ref="W128425" si="6077">W128424-W128423</f>
        <v>0</v>
      </c>
    </row>
    <row r="128426" spans="9:23" x14ac:dyDescent="0.35">
      <c r="I128426" s="55">
        <f t="shared" ref="I128426" si="6078">I128424-I128412</f>
        <v>0</v>
      </c>
      <c r="N128426" s="55">
        <f t="shared" ref="N128426" si="6079">N128424-N128412</f>
        <v>0</v>
      </c>
      <c r="W128426" s="55">
        <f t="shared" ref="W128426" si="6080">W128424-W128412</f>
        <v>0</v>
      </c>
    </row>
    <row r="128427" spans="9:23" x14ac:dyDescent="0.35">
      <c r="I128427" s="56" t="s">
        <v>15</v>
      </c>
      <c r="N128427" s="56" t="s">
        <v>15</v>
      </c>
      <c r="W128427" s="56" t="s">
        <v>15</v>
      </c>
    </row>
    <row r="128553" spans="9:23" x14ac:dyDescent="0.35">
      <c r="I128553" s="54">
        <f t="shared" ref="I128553" si="6081">I128552-I128551</f>
        <v>0</v>
      </c>
      <c r="N128553" s="54">
        <f t="shared" ref="N128553" si="6082">N128552-N128551</f>
        <v>0</v>
      </c>
      <c r="W128553" s="54">
        <f t="shared" ref="W128553" si="6083">W128552-W128551</f>
        <v>0</v>
      </c>
    </row>
    <row r="128554" spans="9:23" x14ac:dyDescent="0.35">
      <c r="I128554" s="55">
        <f t="shared" ref="I128554" si="6084">I128552-I128540</f>
        <v>0</v>
      </c>
      <c r="N128554" s="55">
        <f t="shared" ref="N128554" si="6085">N128552-N128540</f>
        <v>0</v>
      </c>
      <c r="W128554" s="55">
        <f t="shared" ref="W128554" si="6086">W128552-W128540</f>
        <v>0</v>
      </c>
    </row>
    <row r="128555" spans="9:23" x14ac:dyDescent="0.35">
      <c r="I128555" s="56" t="s">
        <v>15</v>
      </c>
      <c r="N128555" s="56" t="s">
        <v>15</v>
      </c>
      <c r="W128555" s="56" t="s">
        <v>15</v>
      </c>
    </row>
    <row r="128681" spans="9:23" x14ac:dyDescent="0.35">
      <c r="I128681" s="54">
        <f t="shared" ref="I128681" si="6087">I128680-I128679</f>
        <v>0</v>
      </c>
      <c r="N128681" s="54">
        <f t="shared" ref="N128681" si="6088">N128680-N128679</f>
        <v>0</v>
      </c>
      <c r="W128681" s="54">
        <f t="shared" ref="W128681" si="6089">W128680-W128679</f>
        <v>0</v>
      </c>
    </row>
    <row r="128682" spans="9:23" x14ac:dyDescent="0.35">
      <c r="I128682" s="55">
        <f t="shared" ref="I128682" si="6090">I128680-I128668</f>
        <v>0</v>
      </c>
      <c r="N128682" s="55">
        <f t="shared" ref="N128682" si="6091">N128680-N128668</f>
        <v>0</v>
      </c>
      <c r="W128682" s="55">
        <f t="shared" ref="W128682" si="6092">W128680-W128668</f>
        <v>0</v>
      </c>
    </row>
    <row r="128683" spans="9:23" x14ac:dyDescent="0.35">
      <c r="I128683" s="56" t="s">
        <v>15</v>
      </c>
      <c r="N128683" s="56" t="s">
        <v>15</v>
      </c>
      <c r="W128683" s="56" t="s">
        <v>15</v>
      </c>
    </row>
    <row r="128809" spans="9:23" x14ac:dyDescent="0.35">
      <c r="I128809" s="54">
        <f t="shared" ref="I128809" si="6093">I128808-I128807</f>
        <v>0</v>
      </c>
      <c r="N128809" s="54">
        <f t="shared" ref="N128809" si="6094">N128808-N128807</f>
        <v>0</v>
      </c>
      <c r="W128809" s="54">
        <f t="shared" ref="W128809" si="6095">W128808-W128807</f>
        <v>0</v>
      </c>
    </row>
    <row r="128810" spans="9:23" x14ac:dyDescent="0.35">
      <c r="I128810" s="55">
        <f t="shared" ref="I128810" si="6096">I128808-I128796</f>
        <v>0</v>
      </c>
      <c r="N128810" s="55">
        <f t="shared" ref="N128810" si="6097">N128808-N128796</f>
        <v>0</v>
      </c>
      <c r="W128810" s="55">
        <f t="shared" ref="W128810" si="6098">W128808-W128796</f>
        <v>0</v>
      </c>
    </row>
    <row r="128811" spans="9:23" x14ac:dyDescent="0.35">
      <c r="I128811" s="56" t="s">
        <v>15</v>
      </c>
      <c r="N128811" s="56" t="s">
        <v>15</v>
      </c>
      <c r="W128811" s="56" t="s">
        <v>15</v>
      </c>
    </row>
    <row r="128937" spans="9:23" x14ac:dyDescent="0.35">
      <c r="I128937" s="54">
        <f t="shared" ref="I128937" si="6099">I128936-I128935</f>
        <v>0</v>
      </c>
      <c r="N128937" s="54">
        <f t="shared" ref="N128937" si="6100">N128936-N128935</f>
        <v>0</v>
      </c>
      <c r="W128937" s="54">
        <f t="shared" ref="W128937" si="6101">W128936-W128935</f>
        <v>0</v>
      </c>
    </row>
    <row r="128938" spans="9:23" x14ac:dyDescent="0.35">
      <c r="I128938" s="55">
        <f t="shared" ref="I128938" si="6102">I128936-I128924</f>
        <v>0</v>
      </c>
      <c r="N128938" s="55">
        <f t="shared" ref="N128938" si="6103">N128936-N128924</f>
        <v>0</v>
      </c>
      <c r="W128938" s="55">
        <f t="shared" ref="W128938" si="6104">W128936-W128924</f>
        <v>0</v>
      </c>
    </row>
    <row r="128939" spans="9:23" x14ac:dyDescent="0.35">
      <c r="I128939" s="56" t="s">
        <v>15</v>
      </c>
      <c r="N128939" s="56" t="s">
        <v>15</v>
      </c>
      <c r="W128939" s="56" t="s">
        <v>15</v>
      </c>
    </row>
    <row r="129065" spans="9:23" x14ac:dyDescent="0.35">
      <c r="I129065" s="54">
        <f t="shared" ref="I129065" si="6105">I129064-I129063</f>
        <v>0</v>
      </c>
      <c r="N129065" s="54">
        <f t="shared" ref="N129065" si="6106">N129064-N129063</f>
        <v>0</v>
      </c>
      <c r="W129065" s="54">
        <f t="shared" ref="W129065" si="6107">W129064-W129063</f>
        <v>0</v>
      </c>
    </row>
    <row r="129066" spans="9:23" x14ac:dyDescent="0.35">
      <c r="I129066" s="55">
        <f t="shared" ref="I129066" si="6108">I129064-I129052</f>
        <v>0</v>
      </c>
      <c r="N129066" s="55">
        <f t="shared" ref="N129066" si="6109">N129064-N129052</f>
        <v>0</v>
      </c>
      <c r="W129066" s="55">
        <f t="shared" ref="W129066" si="6110">W129064-W129052</f>
        <v>0</v>
      </c>
    </row>
    <row r="129067" spans="9:23" x14ac:dyDescent="0.35">
      <c r="I129067" s="56" t="s">
        <v>15</v>
      </c>
      <c r="N129067" s="56" t="s">
        <v>15</v>
      </c>
      <c r="W129067" s="56" t="s">
        <v>15</v>
      </c>
    </row>
    <row r="129193" spans="9:23" x14ac:dyDescent="0.35">
      <c r="I129193" s="54">
        <f t="shared" ref="I129193" si="6111">I129192-I129191</f>
        <v>0</v>
      </c>
      <c r="N129193" s="54">
        <f t="shared" ref="N129193" si="6112">N129192-N129191</f>
        <v>0</v>
      </c>
      <c r="W129193" s="54">
        <f t="shared" ref="W129193" si="6113">W129192-W129191</f>
        <v>0</v>
      </c>
    </row>
    <row r="129194" spans="9:23" x14ac:dyDescent="0.35">
      <c r="I129194" s="55">
        <f t="shared" ref="I129194" si="6114">I129192-I129180</f>
        <v>0</v>
      </c>
      <c r="N129194" s="55">
        <f t="shared" ref="N129194" si="6115">N129192-N129180</f>
        <v>0</v>
      </c>
      <c r="W129194" s="55">
        <f t="shared" ref="W129194" si="6116">W129192-W129180</f>
        <v>0</v>
      </c>
    </row>
    <row r="129195" spans="9:23" x14ac:dyDescent="0.35">
      <c r="I129195" s="56" t="s">
        <v>15</v>
      </c>
      <c r="N129195" s="56" t="s">
        <v>15</v>
      </c>
      <c r="W129195" s="56" t="s">
        <v>15</v>
      </c>
    </row>
    <row r="129321" spans="9:23" x14ac:dyDescent="0.35">
      <c r="I129321" s="54">
        <f t="shared" ref="I129321" si="6117">I129320-I129319</f>
        <v>0</v>
      </c>
      <c r="N129321" s="54">
        <f t="shared" ref="N129321" si="6118">N129320-N129319</f>
        <v>0</v>
      </c>
      <c r="W129321" s="54">
        <f t="shared" ref="W129321" si="6119">W129320-W129319</f>
        <v>0</v>
      </c>
    </row>
    <row r="129322" spans="9:23" x14ac:dyDescent="0.35">
      <c r="I129322" s="55">
        <f t="shared" ref="I129322" si="6120">I129320-I129308</f>
        <v>0</v>
      </c>
      <c r="N129322" s="55">
        <f t="shared" ref="N129322" si="6121">N129320-N129308</f>
        <v>0</v>
      </c>
      <c r="W129322" s="55">
        <f t="shared" ref="W129322" si="6122">W129320-W129308</f>
        <v>0</v>
      </c>
    </row>
    <row r="129323" spans="9:23" x14ac:dyDescent="0.35">
      <c r="I129323" s="56" t="s">
        <v>15</v>
      </c>
      <c r="N129323" s="56" t="s">
        <v>15</v>
      </c>
      <c r="W129323" s="56" t="s">
        <v>15</v>
      </c>
    </row>
    <row r="129449" spans="9:23" x14ac:dyDescent="0.35">
      <c r="I129449" s="54">
        <f t="shared" ref="I129449" si="6123">I129448-I129447</f>
        <v>0</v>
      </c>
      <c r="N129449" s="54">
        <f t="shared" ref="N129449" si="6124">N129448-N129447</f>
        <v>0</v>
      </c>
      <c r="W129449" s="54">
        <f t="shared" ref="W129449" si="6125">W129448-W129447</f>
        <v>0</v>
      </c>
    </row>
    <row r="129450" spans="9:23" x14ac:dyDescent="0.35">
      <c r="I129450" s="55">
        <f t="shared" ref="I129450" si="6126">I129448-I129436</f>
        <v>0</v>
      </c>
      <c r="N129450" s="55">
        <f t="shared" ref="N129450" si="6127">N129448-N129436</f>
        <v>0</v>
      </c>
      <c r="W129450" s="55">
        <f t="shared" ref="W129450" si="6128">W129448-W129436</f>
        <v>0</v>
      </c>
    </row>
    <row r="129451" spans="9:23" x14ac:dyDescent="0.35">
      <c r="I129451" s="56" t="s">
        <v>15</v>
      </c>
      <c r="N129451" s="56" t="s">
        <v>15</v>
      </c>
      <c r="W129451" s="56" t="s">
        <v>15</v>
      </c>
    </row>
    <row r="129577" spans="9:23" x14ac:dyDescent="0.35">
      <c r="I129577" s="54">
        <f t="shared" ref="I129577" si="6129">I129576-I129575</f>
        <v>0</v>
      </c>
      <c r="N129577" s="54">
        <f t="shared" ref="N129577" si="6130">N129576-N129575</f>
        <v>0</v>
      </c>
      <c r="W129577" s="54">
        <f t="shared" ref="W129577" si="6131">W129576-W129575</f>
        <v>0</v>
      </c>
    </row>
    <row r="129578" spans="9:23" x14ac:dyDescent="0.35">
      <c r="I129578" s="55">
        <f t="shared" ref="I129578" si="6132">I129576-I129564</f>
        <v>0</v>
      </c>
      <c r="N129578" s="55">
        <f t="shared" ref="N129578" si="6133">N129576-N129564</f>
        <v>0</v>
      </c>
      <c r="W129578" s="55">
        <f t="shared" ref="W129578" si="6134">W129576-W129564</f>
        <v>0</v>
      </c>
    </row>
    <row r="129579" spans="9:23" x14ac:dyDescent="0.35">
      <c r="I129579" s="56" t="s">
        <v>15</v>
      </c>
      <c r="N129579" s="56" t="s">
        <v>15</v>
      </c>
      <c r="W129579" s="56" t="s">
        <v>15</v>
      </c>
    </row>
    <row r="129705" spans="9:23" x14ac:dyDescent="0.35">
      <c r="I129705" s="54">
        <f t="shared" ref="I129705" si="6135">I129704-I129703</f>
        <v>0</v>
      </c>
      <c r="N129705" s="54">
        <f t="shared" ref="N129705" si="6136">N129704-N129703</f>
        <v>0</v>
      </c>
      <c r="W129705" s="54">
        <f t="shared" ref="W129705" si="6137">W129704-W129703</f>
        <v>0</v>
      </c>
    </row>
    <row r="129706" spans="9:23" x14ac:dyDescent="0.35">
      <c r="I129706" s="55">
        <f t="shared" ref="I129706" si="6138">I129704-I129692</f>
        <v>0</v>
      </c>
      <c r="N129706" s="55">
        <f t="shared" ref="N129706" si="6139">N129704-N129692</f>
        <v>0</v>
      </c>
      <c r="W129706" s="55">
        <f t="shared" ref="W129706" si="6140">W129704-W129692</f>
        <v>0</v>
      </c>
    </row>
    <row r="129707" spans="9:23" x14ac:dyDescent="0.35">
      <c r="I129707" s="56" t="s">
        <v>15</v>
      </c>
      <c r="N129707" s="56" t="s">
        <v>15</v>
      </c>
      <c r="W129707" s="56" t="s">
        <v>15</v>
      </c>
    </row>
    <row r="129833" spans="9:23" x14ac:dyDescent="0.35">
      <c r="I129833" s="54">
        <f t="shared" ref="I129833" si="6141">I129832-I129831</f>
        <v>0</v>
      </c>
      <c r="N129833" s="54">
        <f t="shared" ref="N129833" si="6142">N129832-N129831</f>
        <v>0</v>
      </c>
      <c r="W129833" s="54">
        <f t="shared" ref="W129833" si="6143">W129832-W129831</f>
        <v>0</v>
      </c>
    </row>
    <row r="129834" spans="9:23" x14ac:dyDescent="0.35">
      <c r="I129834" s="55">
        <f t="shared" ref="I129834" si="6144">I129832-I129820</f>
        <v>0</v>
      </c>
      <c r="N129834" s="55">
        <f t="shared" ref="N129834" si="6145">N129832-N129820</f>
        <v>0</v>
      </c>
      <c r="W129834" s="55">
        <f t="shared" ref="W129834" si="6146">W129832-W129820</f>
        <v>0</v>
      </c>
    </row>
    <row r="129835" spans="9:23" x14ac:dyDescent="0.35">
      <c r="I129835" s="56" t="s">
        <v>15</v>
      </c>
      <c r="N129835" s="56" t="s">
        <v>15</v>
      </c>
      <c r="W129835" s="56" t="s">
        <v>15</v>
      </c>
    </row>
    <row r="129961" spans="9:23" x14ac:dyDescent="0.35">
      <c r="I129961" s="54">
        <f t="shared" ref="I129961" si="6147">I129960-I129959</f>
        <v>0</v>
      </c>
      <c r="N129961" s="54">
        <f t="shared" ref="N129961" si="6148">N129960-N129959</f>
        <v>0</v>
      </c>
      <c r="W129961" s="54">
        <f t="shared" ref="W129961" si="6149">W129960-W129959</f>
        <v>0</v>
      </c>
    </row>
    <row r="129962" spans="9:23" x14ac:dyDescent="0.35">
      <c r="I129962" s="55">
        <f t="shared" ref="I129962" si="6150">I129960-I129948</f>
        <v>0</v>
      </c>
      <c r="N129962" s="55">
        <f t="shared" ref="N129962" si="6151">N129960-N129948</f>
        <v>0</v>
      </c>
      <c r="W129962" s="55">
        <f t="shared" ref="W129962" si="6152">W129960-W129948</f>
        <v>0</v>
      </c>
    </row>
    <row r="129963" spans="9:23" x14ac:dyDescent="0.35">
      <c r="I129963" s="56" t="s">
        <v>15</v>
      </c>
      <c r="N129963" s="56" t="s">
        <v>15</v>
      </c>
      <c r="W129963" s="56" t="s">
        <v>15</v>
      </c>
    </row>
    <row r="130089" spans="9:23" x14ac:dyDescent="0.35">
      <c r="I130089" s="54">
        <f t="shared" ref="I130089" si="6153">I130088-I130087</f>
        <v>0</v>
      </c>
      <c r="N130089" s="54">
        <f t="shared" ref="N130089" si="6154">N130088-N130087</f>
        <v>0</v>
      </c>
      <c r="W130089" s="54">
        <f t="shared" ref="W130089" si="6155">W130088-W130087</f>
        <v>0</v>
      </c>
    </row>
    <row r="130090" spans="9:23" x14ac:dyDescent="0.35">
      <c r="I130090" s="55">
        <f t="shared" ref="I130090" si="6156">I130088-I130076</f>
        <v>0</v>
      </c>
      <c r="N130090" s="55">
        <f t="shared" ref="N130090" si="6157">N130088-N130076</f>
        <v>0</v>
      </c>
      <c r="W130090" s="55">
        <f t="shared" ref="W130090" si="6158">W130088-W130076</f>
        <v>0</v>
      </c>
    </row>
    <row r="130091" spans="9:23" x14ac:dyDescent="0.35">
      <c r="I130091" s="56" t="s">
        <v>15</v>
      </c>
      <c r="N130091" s="56" t="s">
        <v>15</v>
      </c>
      <c r="W130091" s="56" t="s">
        <v>15</v>
      </c>
    </row>
    <row r="130217" spans="9:23" x14ac:dyDescent="0.35">
      <c r="I130217" s="54">
        <f t="shared" ref="I130217" si="6159">I130216-I130215</f>
        <v>0</v>
      </c>
      <c r="N130217" s="54">
        <f t="shared" ref="N130217" si="6160">N130216-N130215</f>
        <v>0</v>
      </c>
      <c r="W130217" s="54">
        <f t="shared" ref="W130217" si="6161">W130216-W130215</f>
        <v>0</v>
      </c>
    </row>
    <row r="130218" spans="9:23" x14ac:dyDescent="0.35">
      <c r="I130218" s="55">
        <f t="shared" ref="I130218" si="6162">I130216-I130204</f>
        <v>0</v>
      </c>
      <c r="N130218" s="55">
        <f t="shared" ref="N130218" si="6163">N130216-N130204</f>
        <v>0</v>
      </c>
      <c r="W130218" s="55">
        <f t="shared" ref="W130218" si="6164">W130216-W130204</f>
        <v>0</v>
      </c>
    </row>
    <row r="130219" spans="9:23" x14ac:dyDescent="0.35">
      <c r="I130219" s="56" t="s">
        <v>15</v>
      </c>
      <c r="N130219" s="56" t="s">
        <v>15</v>
      </c>
      <c r="W130219" s="56" t="s">
        <v>15</v>
      </c>
    </row>
    <row r="130345" spans="9:23" x14ac:dyDescent="0.35">
      <c r="I130345" s="54">
        <f t="shared" ref="I130345" si="6165">I130344-I130343</f>
        <v>0</v>
      </c>
      <c r="N130345" s="54">
        <f t="shared" ref="N130345" si="6166">N130344-N130343</f>
        <v>0</v>
      </c>
      <c r="W130345" s="54">
        <f t="shared" ref="W130345" si="6167">W130344-W130343</f>
        <v>0</v>
      </c>
    </row>
    <row r="130346" spans="9:23" x14ac:dyDescent="0.35">
      <c r="I130346" s="55">
        <f t="shared" ref="I130346" si="6168">I130344-I130332</f>
        <v>0</v>
      </c>
      <c r="N130346" s="55">
        <f t="shared" ref="N130346" si="6169">N130344-N130332</f>
        <v>0</v>
      </c>
      <c r="W130346" s="55">
        <f t="shared" ref="W130346" si="6170">W130344-W130332</f>
        <v>0</v>
      </c>
    </row>
    <row r="130347" spans="9:23" x14ac:dyDescent="0.35">
      <c r="I130347" s="56" t="s">
        <v>15</v>
      </c>
      <c r="N130347" s="56" t="s">
        <v>15</v>
      </c>
      <c r="W130347" s="56" t="s">
        <v>15</v>
      </c>
    </row>
    <row r="130473" spans="9:23" x14ac:dyDescent="0.35">
      <c r="I130473" s="54">
        <f t="shared" ref="I130473" si="6171">I130472-I130471</f>
        <v>0</v>
      </c>
      <c r="N130473" s="54">
        <f t="shared" ref="N130473" si="6172">N130472-N130471</f>
        <v>0</v>
      </c>
      <c r="W130473" s="54">
        <f t="shared" ref="W130473" si="6173">W130472-W130471</f>
        <v>0</v>
      </c>
    </row>
    <row r="130474" spans="9:23" x14ac:dyDescent="0.35">
      <c r="I130474" s="55">
        <f t="shared" ref="I130474" si="6174">I130472-I130460</f>
        <v>0</v>
      </c>
      <c r="N130474" s="55">
        <f t="shared" ref="N130474" si="6175">N130472-N130460</f>
        <v>0</v>
      </c>
      <c r="W130474" s="55">
        <f t="shared" ref="W130474" si="6176">W130472-W130460</f>
        <v>0</v>
      </c>
    </row>
    <row r="130475" spans="9:23" x14ac:dyDescent="0.35">
      <c r="I130475" s="56" t="s">
        <v>15</v>
      </c>
      <c r="N130475" s="56" t="s">
        <v>15</v>
      </c>
      <c r="W130475" s="56" t="s">
        <v>15</v>
      </c>
    </row>
    <row r="130601" spans="9:23" x14ac:dyDescent="0.35">
      <c r="I130601" s="54">
        <f t="shared" ref="I130601" si="6177">I130600-I130599</f>
        <v>0</v>
      </c>
      <c r="N130601" s="54">
        <f t="shared" ref="N130601" si="6178">N130600-N130599</f>
        <v>0</v>
      </c>
      <c r="W130601" s="54">
        <f t="shared" ref="W130601" si="6179">W130600-W130599</f>
        <v>0</v>
      </c>
    </row>
    <row r="130602" spans="9:23" x14ac:dyDescent="0.35">
      <c r="I130602" s="55">
        <f t="shared" ref="I130602" si="6180">I130600-I130588</f>
        <v>0</v>
      </c>
      <c r="N130602" s="55">
        <f t="shared" ref="N130602" si="6181">N130600-N130588</f>
        <v>0</v>
      </c>
      <c r="W130602" s="55">
        <f t="shared" ref="W130602" si="6182">W130600-W130588</f>
        <v>0</v>
      </c>
    </row>
    <row r="130603" spans="9:23" x14ac:dyDescent="0.35">
      <c r="I130603" s="56" t="s">
        <v>15</v>
      </c>
      <c r="N130603" s="56" t="s">
        <v>15</v>
      </c>
      <c r="W130603" s="56" t="s">
        <v>15</v>
      </c>
    </row>
    <row r="130729" spans="9:23" x14ac:dyDescent="0.35">
      <c r="I130729" s="54">
        <f t="shared" ref="I130729" si="6183">I130728-I130727</f>
        <v>0</v>
      </c>
      <c r="N130729" s="54">
        <f t="shared" ref="N130729" si="6184">N130728-N130727</f>
        <v>0</v>
      </c>
      <c r="W130729" s="54">
        <f t="shared" ref="W130729" si="6185">W130728-W130727</f>
        <v>0</v>
      </c>
    </row>
    <row r="130730" spans="9:23" x14ac:dyDescent="0.35">
      <c r="I130730" s="55">
        <f t="shared" ref="I130730" si="6186">I130728-I130716</f>
        <v>0</v>
      </c>
      <c r="N130730" s="55">
        <f t="shared" ref="N130730" si="6187">N130728-N130716</f>
        <v>0</v>
      </c>
      <c r="W130730" s="55">
        <f t="shared" ref="W130730" si="6188">W130728-W130716</f>
        <v>0</v>
      </c>
    </row>
    <row r="130731" spans="9:23" x14ac:dyDescent="0.35">
      <c r="I130731" s="56" t="s">
        <v>15</v>
      </c>
      <c r="N130731" s="56" t="s">
        <v>15</v>
      </c>
      <c r="W130731" s="56" t="s">
        <v>15</v>
      </c>
    </row>
    <row r="130857" spans="9:23" x14ac:dyDescent="0.35">
      <c r="I130857" s="54">
        <f t="shared" ref="I130857" si="6189">I130856-I130855</f>
        <v>0</v>
      </c>
      <c r="N130857" s="54">
        <f t="shared" ref="N130857" si="6190">N130856-N130855</f>
        <v>0</v>
      </c>
      <c r="W130857" s="54">
        <f t="shared" ref="W130857" si="6191">W130856-W130855</f>
        <v>0</v>
      </c>
    </row>
    <row r="130858" spans="9:23" x14ac:dyDescent="0.35">
      <c r="I130858" s="55">
        <f t="shared" ref="I130858" si="6192">I130856-I130844</f>
        <v>0</v>
      </c>
      <c r="N130858" s="55">
        <f t="shared" ref="N130858" si="6193">N130856-N130844</f>
        <v>0</v>
      </c>
      <c r="W130858" s="55">
        <f t="shared" ref="W130858" si="6194">W130856-W130844</f>
        <v>0</v>
      </c>
    </row>
    <row r="130859" spans="9:23" x14ac:dyDescent="0.35">
      <c r="I130859" s="56" t="s">
        <v>15</v>
      </c>
      <c r="N130859" s="56" t="s">
        <v>15</v>
      </c>
      <c r="W130859" s="56" t="s">
        <v>15</v>
      </c>
    </row>
    <row r="130985" spans="9:23" x14ac:dyDescent="0.35">
      <c r="I130985" s="54">
        <f t="shared" ref="I130985" si="6195">I130984-I130983</f>
        <v>0</v>
      </c>
      <c r="N130985" s="54">
        <f t="shared" ref="N130985" si="6196">N130984-N130983</f>
        <v>0</v>
      </c>
      <c r="W130985" s="54">
        <f t="shared" ref="W130985" si="6197">W130984-W130983</f>
        <v>0</v>
      </c>
    </row>
    <row r="130986" spans="9:23" x14ac:dyDescent="0.35">
      <c r="I130986" s="55">
        <f t="shared" ref="I130986" si="6198">I130984-I130972</f>
        <v>0</v>
      </c>
      <c r="N130986" s="55">
        <f t="shared" ref="N130986" si="6199">N130984-N130972</f>
        <v>0</v>
      </c>
      <c r="W130986" s="55">
        <f t="shared" ref="W130986" si="6200">W130984-W130972</f>
        <v>0</v>
      </c>
    </row>
    <row r="130987" spans="9:23" x14ac:dyDescent="0.35">
      <c r="I130987" s="56" t="s">
        <v>15</v>
      </c>
      <c r="N130987" s="56" t="s">
        <v>15</v>
      </c>
      <c r="W130987" s="56" t="s">
        <v>15</v>
      </c>
    </row>
    <row r="131113" spans="9:23" x14ac:dyDescent="0.35">
      <c r="I131113" s="54">
        <f t="shared" ref="I131113" si="6201">I131112-I131111</f>
        <v>0</v>
      </c>
      <c r="N131113" s="54">
        <f t="shared" ref="N131113" si="6202">N131112-N131111</f>
        <v>0</v>
      </c>
      <c r="W131113" s="54">
        <f t="shared" ref="W131113" si="6203">W131112-W131111</f>
        <v>0</v>
      </c>
    </row>
    <row r="131114" spans="9:23" x14ac:dyDescent="0.35">
      <c r="I131114" s="55">
        <f t="shared" ref="I131114" si="6204">I131112-I131100</f>
        <v>0</v>
      </c>
      <c r="N131114" s="55">
        <f t="shared" ref="N131114" si="6205">N131112-N131100</f>
        <v>0</v>
      </c>
      <c r="W131114" s="55">
        <f t="shared" ref="W131114" si="6206">W131112-W131100</f>
        <v>0</v>
      </c>
    </row>
    <row r="131115" spans="9:23" x14ac:dyDescent="0.35">
      <c r="I131115" s="56" t="s">
        <v>15</v>
      </c>
      <c r="N131115" s="56" t="s">
        <v>15</v>
      </c>
      <c r="W131115" s="56" t="s">
        <v>15</v>
      </c>
    </row>
    <row r="131241" spans="9:23" x14ac:dyDescent="0.35">
      <c r="I131241" s="54">
        <f t="shared" ref="I131241" si="6207">I131240-I131239</f>
        <v>0</v>
      </c>
      <c r="N131241" s="54">
        <f t="shared" ref="N131241" si="6208">N131240-N131239</f>
        <v>0</v>
      </c>
      <c r="W131241" s="54">
        <f t="shared" ref="W131241" si="6209">W131240-W131239</f>
        <v>0</v>
      </c>
    </row>
    <row r="131242" spans="9:23" x14ac:dyDescent="0.35">
      <c r="I131242" s="55">
        <f t="shared" ref="I131242" si="6210">I131240-I131228</f>
        <v>0</v>
      </c>
      <c r="N131242" s="55">
        <f t="shared" ref="N131242" si="6211">N131240-N131228</f>
        <v>0</v>
      </c>
      <c r="W131242" s="55">
        <f t="shared" ref="W131242" si="6212">W131240-W131228</f>
        <v>0</v>
      </c>
    </row>
    <row r="131243" spans="9:23" x14ac:dyDescent="0.35">
      <c r="I131243" s="56" t="s">
        <v>15</v>
      </c>
      <c r="N131243" s="56" t="s">
        <v>15</v>
      </c>
      <c r="W131243" s="56" t="s">
        <v>15</v>
      </c>
    </row>
    <row r="131369" spans="9:23" x14ac:dyDescent="0.35">
      <c r="I131369" s="54">
        <f t="shared" ref="I131369" si="6213">I131368-I131367</f>
        <v>0</v>
      </c>
      <c r="N131369" s="54">
        <f t="shared" ref="N131369" si="6214">N131368-N131367</f>
        <v>0</v>
      </c>
      <c r="W131369" s="54">
        <f t="shared" ref="W131369" si="6215">W131368-W131367</f>
        <v>0</v>
      </c>
    </row>
    <row r="131370" spans="9:23" x14ac:dyDescent="0.35">
      <c r="I131370" s="55">
        <f t="shared" ref="I131370" si="6216">I131368-I131356</f>
        <v>0</v>
      </c>
      <c r="N131370" s="55">
        <f t="shared" ref="N131370" si="6217">N131368-N131356</f>
        <v>0</v>
      </c>
      <c r="W131370" s="55">
        <f t="shared" ref="W131370" si="6218">W131368-W131356</f>
        <v>0</v>
      </c>
    </row>
    <row r="131371" spans="9:23" x14ac:dyDescent="0.35">
      <c r="I131371" s="56" t="s">
        <v>15</v>
      </c>
      <c r="N131371" s="56" t="s">
        <v>15</v>
      </c>
      <c r="W131371" s="56" t="s">
        <v>15</v>
      </c>
    </row>
    <row r="131497" spans="9:23" x14ac:dyDescent="0.35">
      <c r="I131497" s="54">
        <f t="shared" ref="I131497" si="6219">I131496-I131495</f>
        <v>0</v>
      </c>
      <c r="N131497" s="54">
        <f t="shared" ref="N131497" si="6220">N131496-N131495</f>
        <v>0</v>
      </c>
      <c r="W131497" s="54">
        <f t="shared" ref="W131497" si="6221">W131496-W131495</f>
        <v>0</v>
      </c>
    </row>
    <row r="131498" spans="9:23" x14ac:dyDescent="0.35">
      <c r="I131498" s="55">
        <f t="shared" ref="I131498" si="6222">I131496-I131484</f>
        <v>0</v>
      </c>
      <c r="N131498" s="55">
        <f t="shared" ref="N131498" si="6223">N131496-N131484</f>
        <v>0</v>
      </c>
      <c r="W131498" s="55">
        <f t="shared" ref="W131498" si="6224">W131496-W131484</f>
        <v>0</v>
      </c>
    </row>
    <row r="131499" spans="9:23" x14ac:dyDescent="0.35">
      <c r="I131499" s="56" t="s">
        <v>15</v>
      </c>
      <c r="N131499" s="56" t="s">
        <v>15</v>
      </c>
      <c r="W131499" s="56" t="s">
        <v>15</v>
      </c>
    </row>
    <row r="131625" spans="9:23" x14ac:dyDescent="0.35">
      <c r="I131625" s="54"/>
      <c r="N131625" s="54"/>
      <c r="W131625" s="54"/>
    </row>
    <row r="131626" spans="9:23" x14ac:dyDescent="0.35">
      <c r="I131626" s="55"/>
      <c r="N131626" s="55"/>
      <c r="W131626" s="55"/>
    </row>
    <row r="131627" spans="9:23" x14ac:dyDescent="0.35">
      <c r="I131627" s="56"/>
      <c r="N131627" s="56"/>
      <c r="W131627" s="56"/>
    </row>
    <row r="131753" spans="9:23" x14ac:dyDescent="0.35">
      <c r="I131753" s="54">
        <f t="shared" ref="I131753" si="6225">I131752-I131751</f>
        <v>0</v>
      </c>
      <c r="N131753" s="54">
        <f t="shared" ref="N131753" si="6226">N131752-N131751</f>
        <v>0</v>
      </c>
      <c r="W131753" s="54">
        <f t="shared" ref="W131753" si="6227">W131752-W131751</f>
        <v>0</v>
      </c>
    </row>
    <row r="131754" spans="9:23" x14ac:dyDescent="0.35">
      <c r="I131754" s="55">
        <f t="shared" ref="I131754" si="6228">I131752-I131740</f>
        <v>0</v>
      </c>
      <c r="N131754" s="55">
        <f t="shared" ref="N131754" si="6229">N131752-N131740</f>
        <v>0</v>
      </c>
      <c r="W131754" s="55">
        <f t="shared" ref="W131754" si="6230">W131752-W131740</f>
        <v>0</v>
      </c>
    </row>
    <row r="131755" spans="9:23" x14ac:dyDescent="0.35">
      <c r="I131755" s="56" t="s">
        <v>15</v>
      </c>
      <c r="N131755" s="56" t="s">
        <v>15</v>
      </c>
      <c r="W131755" s="56" t="s">
        <v>15</v>
      </c>
    </row>
    <row r="131881" spans="9:23" x14ac:dyDescent="0.35">
      <c r="I131881" s="54">
        <f t="shared" ref="I131881" si="6231">I131880-I131879</f>
        <v>0</v>
      </c>
      <c r="N131881" s="54">
        <f t="shared" ref="N131881" si="6232">N131880-N131879</f>
        <v>0</v>
      </c>
      <c r="W131881" s="54">
        <f t="shared" ref="W131881" si="6233">W131880-W131879</f>
        <v>0</v>
      </c>
    </row>
    <row r="131882" spans="9:23" x14ac:dyDescent="0.35">
      <c r="I131882" s="55">
        <f t="shared" ref="I131882" si="6234">I131880-I131868</f>
        <v>0</v>
      </c>
      <c r="N131882" s="55">
        <f t="shared" ref="N131882" si="6235">N131880-N131868</f>
        <v>0</v>
      </c>
      <c r="W131882" s="55">
        <f t="shared" ref="W131882" si="6236">W131880-W131868</f>
        <v>0</v>
      </c>
    </row>
    <row r="131883" spans="9:23" x14ac:dyDescent="0.35">
      <c r="I131883" s="56" t="s">
        <v>15</v>
      </c>
      <c r="N131883" s="56" t="s">
        <v>15</v>
      </c>
      <c r="W131883" s="56" t="s">
        <v>15</v>
      </c>
    </row>
    <row r="132009" spans="9:23" x14ac:dyDescent="0.35">
      <c r="I132009" s="54">
        <f t="shared" ref="I132009" si="6237">I132008-I132007</f>
        <v>0</v>
      </c>
      <c r="N132009" s="54">
        <f t="shared" ref="N132009" si="6238">N132008-N132007</f>
        <v>0</v>
      </c>
      <c r="W132009" s="54">
        <f t="shared" ref="W132009" si="6239">W132008-W132007</f>
        <v>0</v>
      </c>
    </row>
    <row r="132010" spans="9:23" x14ac:dyDescent="0.35">
      <c r="I132010" s="55">
        <f t="shared" ref="I132010" si="6240">I132008-I131996</f>
        <v>0</v>
      </c>
      <c r="N132010" s="55">
        <f t="shared" ref="N132010" si="6241">N132008-N131996</f>
        <v>0</v>
      </c>
      <c r="W132010" s="55">
        <f t="shared" ref="W132010" si="6242">W132008-W131996</f>
        <v>0</v>
      </c>
    </row>
    <row r="132011" spans="9:23" x14ac:dyDescent="0.35">
      <c r="I132011" s="56" t="s">
        <v>15</v>
      </c>
      <c r="N132011" s="56" t="s">
        <v>15</v>
      </c>
      <c r="W132011" s="56" t="s">
        <v>15</v>
      </c>
    </row>
    <row r="132137" spans="9:23" x14ac:dyDescent="0.35">
      <c r="I132137" s="54">
        <f t="shared" ref="I132137" si="6243">I132136-I132135</f>
        <v>0</v>
      </c>
      <c r="N132137" s="54">
        <f t="shared" ref="N132137" si="6244">N132136-N132135</f>
        <v>0</v>
      </c>
      <c r="W132137" s="54">
        <f t="shared" ref="W132137" si="6245">W132136-W132135</f>
        <v>0</v>
      </c>
    </row>
    <row r="132138" spans="9:23" x14ac:dyDescent="0.35">
      <c r="I132138" s="55">
        <f t="shared" ref="I132138" si="6246">I132136-I132124</f>
        <v>0</v>
      </c>
      <c r="N132138" s="55">
        <f t="shared" ref="N132138" si="6247">N132136-N132124</f>
        <v>0</v>
      </c>
      <c r="W132138" s="55">
        <f t="shared" ref="W132138" si="6248">W132136-W132124</f>
        <v>0</v>
      </c>
    </row>
    <row r="132139" spans="9:23" x14ac:dyDescent="0.35">
      <c r="I132139" s="56" t="s">
        <v>15</v>
      </c>
      <c r="N132139" s="56" t="s">
        <v>15</v>
      </c>
      <c r="W132139" s="56" t="s">
        <v>15</v>
      </c>
    </row>
    <row r="132265" spans="9:23" x14ac:dyDescent="0.35">
      <c r="I132265" s="54">
        <f t="shared" ref="I132265" si="6249">I132264-I132263</f>
        <v>0</v>
      </c>
      <c r="N132265" s="54">
        <f t="shared" ref="N132265" si="6250">N132264-N132263</f>
        <v>0</v>
      </c>
      <c r="W132265" s="54">
        <f t="shared" ref="W132265" si="6251">W132264-W132263</f>
        <v>0</v>
      </c>
    </row>
    <row r="132266" spans="9:23" x14ac:dyDescent="0.35">
      <c r="I132266" s="55">
        <f t="shared" ref="I132266" si="6252">I132264-I132252</f>
        <v>0</v>
      </c>
      <c r="N132266" s="55">
        <f t="shared" ref="N132266" si="6253">N132264-N132252</f>
        <v>0</v>
      </c>
      <c r="W132266" s="55">
        <f t="shared" ref="W132266" si="6254">W132264-W132252</f>
        <v>0</v>
      </c>
    </row>
    <row r="132267" spans="9:23" x14ac:dyDescent="0.35">
      <c r="I132267" s="56" t="s">
        <v>15</v>
      </c>
      <c r="N132267" s="56" t="s">
        <v>15</v>
      </c>
      <c r="W132267" s="56" t="s">
        <v>15</v>
      </c>
    </row>
    <row r="132393" spans="9:23" x14ac:dyDescent="0.35">
      <c r="I132393" s="54">
        <f t="shared" ref="I132393" si="6255">I132392-I132391</f>
        <v>0</v>
      </c>
      <c r="N132393" s="54">
        <f t="shared" ref="N132393" si="6256">N132392-N132391</f>
        <v>0</v>
      </c>
      <c r="W132393" s="54">
        <f t="shared" ref="W132393" si="6257">W132392-W132391</f>
        <v>0</v>
      </c>
    </row>
    <row r="132394" spans="9:23" x14ac:dyDescent="0.35">
      <c r="I132394" s="55">
        <f t="shared" ref="I132394" si="6258">I132392-I132380</f>
        <v>0</v>
      </c>
      <c r="N132394" s="55">
        <f t="shared" ref="N132394" si="6259">N132392-N132380</f>
        <v>0</v>
      </c>
      <c r="W132394" s="55">
        <f t="shared" ref="W132394" si="6260">W132392-W132380</f>
        <v>0</v>
      </c>
    </row>
    <row r="132395" spans="9:23" x14ac:dyDescent="0.35">
      <c r="I132395" s="56" t="s">
        <v>15</v>
      </c>
      <c r="N132395" s="56" t="s">
        <v>15</v>
      </c>
      <c r="W132395" s="56" t="s">
        <v>15</v>
      </c>
    </row>
    <row r="132521" spans="9:23" x14ac:dyDescent="0.35">
      <c r="I132521" s="54">
        <f t="shared" ref="I132521" si="6261">I132520-I132519</f>
        <v>0</v>
      </c>
      <c r="N132521" s="54">
        <f t="shared" ref="N132521" si="6262">N132520-N132519</f>
        <v>0</v>
      </c>
      <c r="W132521" s="54">
        <f t="shared" ref="W132521" si="6263">W132520-W132519</f>
        <v>0</v>
      </c>
    </row>
    <row r="132522" spans="9:23" x14ac:dyDescent="0.35">
      <c r="I132522" s="55">
        <f t="shared" ref="I132522" si="6264">I132520-I132508</f>
        <v>0</v>
      </c>
      <c r="N132522" s="55">
        <f t="shared" ref="N132522" si="6265">N132520-N132508</f>
        <v>0</v>
      </c>
      <c r="W132522" s="55">
        <f t="shared" ref="W132522" si="6266">W132520-W132508</f>
        <v>0</v>
      </c>
    </row>
    <row r="132523" spans="9:23" x14ac:dyDescent="0.35">
      <c r="I132523" s="56" t="s">
        <v>15</v>
      </c>
      <c r="N132523" s="56" t="s">
        <v>15</v>
      </c>
      <c r="W132523" s="56" t="s">
        <v>15</v>
      </c>
    </row>
    <row r="132649" spans="9:23" x14ac:dyDescent="0.35">
      <c r="I132649" s="54">
        <f t="shared" ref="I132649" si="6267">I132648-I132647</f>
        <v>0</v>
      </c>
      <c r="N132649" s="54">
        <f t="shared" ref="N132649" si="6268">N132648-N132647</f>
        <v>0</v>
      </c>
      <c r="W132649" s="54">
        <f t="shared" ref="W132649" si="6269">W132648-W132647</f>
        <v>0</v>
      </c>
    </row>
    <row r="132650" spans="9:23" x14ac:dyDescent="0.35">
      <c r="I132650" s="55">
        <f t="shared" ref="I132650" si="6270">I132648-I132636</f>
        <v>0</v>
      </c>
      <c r="N132650" s="55">
        <f t="shared" ref="N132650" si="6271">N132648-N132636</f>
        <v>0</v>
      </c>
      <c r="W132650" s="55">
        <f t="shared" ref="W132650" si="6272">W132648-W132636</f>
        <v>0</v>
      </c>
    </row>
    <row r="132651" spans="9:23" x14ac:dyDescent="0.35">
      <c r="I132651" s="56" t="s">
        <v>15</v>
      </c>
      <c r="N132651" s="56" t="s">
        <v>15</v>
      </c>
      <c r="W132651" s="56" t="s">
        <v>15</v>
      </c>
    </row>
    <row r="132777" spans="9:23" x14ac:dyDescent="0.35">
      <c r="I132777" s="54">
        <f t="shared" ref="I132777" si="6273">I132776-I132775</f>
        <v>0</v>
      </c>
      <c r="N132777" s="54">
        <f t="shared" ref="N132777" si="6274">N132776-N132775</f>
        <v>0</v>
      </c>
      <c r="W132777" s="54">
        <f t="shared" ref="W132777" si="6275">W132776-W132775</f>
        <v>0</v>
      </c>
    </row>
    <row r="132778" spans="9:23" x14ac:dyDescent="0.35">
      <c r="I132778" s="55">
        <f t="shared" ref="I132778" si="6276">I132776-I132764</f>
        <v>0</v>
      </c>
      <c r="N132778" s="55">
        <f t="shared" ref="N132778" si="6277">N132776-N132764</f>
        <v>0</v>
      </c>
      <c r="W132778" s="55">
        <f t="shared" ref="W132778" si="6278">W132776-W132764</f>
        <v>0</v>
      </c>
    </row>
    <row r="132779" spans="9:23" x14ac:dyDescent="0.35">
      <c r="I132779" s="56" t="s">
        <v>15</v>
      </c>
      <c r="N132779" s="56" t="s">
        <v>15</v>
      </c>
      <c r="W132779" s="56" t="s">
        <v>15</v>
      </c>
    </row>
    <row r="132905" spans="9:23" x14ac:dyDescent="0.35">
      <c r="I132905" s="54">
        <f t="shared" ref="I132905" si="6279">I132904-I132903</f>
        <v>0</v>
      </c>
      <c r="N132905" s="54">
        <f t="shared" ref="N132905" si="6280">N132904-N132903</f>
        <v>0</v>
      </c>
      <c r="W132905" s="54">
        <f t="shared" ref="W132905" si="6281">W132904-W132903</f>
        <v>0</v>
      </c>
    </row>
    <row r="132906" spans="9:23" x14ac:dyDescent="0.35">
      <c r="I132906" s="55">
        <f t="shared" ref="I132906" si="6282">I132904-I132892</f>
        <v>0</v>
      </c>
      <c r="N132906" s="55">
        <f t="shared" ref="N132906" si="6283">N132904-N132892</f>
        <v>0</v>
      </c>
      <c r="W132906" s="55">
        <f t="shared" ref="W132906" si="6284">W132904-W132892</f>
        <v>0</v>
      </c>
    </row>
    <row r="132907" spans="9:23" x14ac:dyDescent="0.35">
      <c r="I132907" s="56" t="s">
        <v>15</v>
      </c>
      <c r="N132907" s="56" t="s">
        <v>15</v>
      </c>
      <c r="W132907" s="56" t="s">
        <v>15</v>
      </c>
    </row>
    <row r="133033" spans="9:23" x14ac:dyDescent="0.35">
      <c r="I133033" s="54">
        <f t="shared" ref="I133033" si="6285">I133032-I133031</f>
        <v>0</v>
      </c>
      <c r="N133033" s="54">
        <f t="shared" ref="N133033" si="6286">N133032-N133031</f>
        <v>0</v>
      </c>
      <c r="W133033" s="54">
        <f t="shared" ref="W133033" si="6287">W133032-W133031</f>
        <v>0</v>
      </c>
    </row>
    <row r="133034" spans="9:23" x14ac:dyDescent="0.35">
      <c r="I133034" s="55">
        <f t="shared" ref="I133034" si="6288">I133032-I133020</f>
        <v>0</v>
      </c>
      <c r="N133034" s="55">
        <f t="shared" ref="N133034" si="6289">N133032-N133020</f>
        <v>0</v>
      </c>
      <c r="W133034" s="55">
        <f t="shared" ref="W133034" si="6290">W133032-W133020</f>
        <v>0</v>
      </c>
    </row>
    <row r="133035" spans="9:23" x14ac:dyDescent="0.35">
      <c r="I133035" s="56" t="s">
        <v>15</v>
      </c>
      <c r="N133035" s="56" t="s">
        <v>15</v>
      </c>
      <c r="W133035" s="56" t="s">
        <v>15</v>
      </c>
    </row>
    <row r="133161" spans="9:23" x14ac:dyDescent="0.35">
      <c r="I133161" s="54">
        <f t="shared" ref="I133161" si="6291">I133160-I133159</f>
        <v>0</v>
      </c>
      <c r="N133161" s="54">
        <f t="shared" ref="N133161" si="6292">N133160-N133159</f>
        <v>0</v>
      </c>
      <c r="W133161" s="54">
        <f t="shared" ref="W133161" si="6293">W133160-W133159</f>
        <v>0</v>
      </c>
    </row>
    <row r="133162" spans="9:23" x14ac:dyDescent="0.35">
      <c r="I133162" s="55">
        <f t="shared" ref="I133162" si="6294">I133160-I133148</f>
        <v>0</v>
      </c>
      <c r="N133162" s="55">
        <f t="shared" ref="N133162" si="6295">N133160-N133148</f>
        <v>0</v>
      </c>
      <c r="W133162" s="55">
        <f t="shared" ref="W133162" si="6296">W133160-W133148</f>
        <v>0</v>
      </c>
    </row>
    <row r="133163" spans="9:23" x14ac:dyDescent="0.35">
      <c r="I133163" s="56" t="s">
        <v>15</v>
      </c>
      <c r="N133163" s="56" t="s">
        <v>15</v>
      </c>
      <c r="W133163" s="56" t="s">
        <v>15</v>
      </c>
    </row>
    <row r="133289" spans="9:23" x14ac:dyDescent="0.35">
      <c r="I133289" s="54">
        <f t="shared" ref="I133289" si="6297">I133288-I133287</f>
        <v>0</v>
      </c>
      <c r="N133289" s="54">
        <f t="shared" ref="N133289" si="6298">N133288-N133287</f>
        <v>0</v>
      </c>
      <c r="W133289" s="54">
        <f t="shared" ref="W133289" si="6299">W133288-W133287</f>
        <v>0</v>
      </c>
    </row>
    <row r="133290" spans="9:23" x14ac:dyDescent="0.35">
      <c r="I133290" s="55">
        <f t="shared" ref="I133290" si="6300">I133288-I133276</f>
        <v>0</v>
      </c>
      <c r="N133290" s="55">
        <f t="shared" ref="N133290" si="6301">N133288-N133276</f>
        <v>0</v>
      </c>
      <c r="W133290" s="55">
        <f t="shared" ref="W133290" si="6302">W133288-W133276</f>
        <v>0</v>
      </c>
    </row>
    <row r="133291" spans="9:23" x14ac:dyDescent="0.35">
      <c r="I133291" s="56" t="s">
        <v>15</v>
      </c>
      <c r="N133291" s="56" t="s">
        <v>15</v>
      </c>
      <c r="W133291" s="56" t="s">
        <v>15</v>
      </c>
    </row>
    <row r="133417" spans="9:23" x14ac:dyDescent="0.35">
      <c r="I133417" s="54">
        <f t="shared" ref="I133417" si="6303">I133416-I133415</f>
        <v>0</v>
      </c>
      <c r="N133417" s="54">
        <f t="shared" ref="N133417" si="6304">N133416-N133415</f>
        <v>0</v>
      </c>
      <c r="W133417" s="54">
        <f t="shared" ref="W133417" si="6305">W133416-W133415</f>
        <v>0</v>
      </c>
    </row>
    <row r="133418" spans="9:23" x14ac:dyDescent="0.35">
      <c r="I133418" s="55">
        <f t="shared" ref="I133418" si="6306">I133416-I133404</f>
        <v>0</v>
      </c>
      <c r="N133418" s="55">
        <f t="shared" ref="N133418" si="6307">N133416-N133404</f>
        <v>0</v>
      </c>
      <c r="W133418" s="55">
        <f t="shared" ref="W133418" si="6308">W133416-W133404</f>
        <v>0</v>
      </c>
    </row>
    <row r="133419" spans="9:23" x14ac:dyDescent="0.35">
      <c r="I133419" s="56" t="s">
        <v>15</v>
      </c>
      <c r="N133419" s="56" t="s">
        <v>15</v>
      </c>
      <c r="W133419" s="56" t="s">
        <v>15</v>
      </c>
    </row>
    <row r="133545" spans="9:23" x14ac:dyDescent="0.35">
      <c r="I133545" s="54">
        <f t="shared" ref="I133545" si="6309">I133544-I133543</f>
        <v>0</v>
      </c>
      <c r="N133545" s="54">
        <f t="shared" ref="N133545" si="6310">N133544-N133543</f>
        <v>0</v>
      </c>
      <c r="W133545" s="54">
        <f t="shared" ref="W133545" si="6311">W133544-W133543</f>
        <v>0</v>
      </c>
    </row>
    <row r="133546" spans="9:23" x14ac:dyDescent="0.35">
      <c r="I133546" s="55">
        <f t="shared" ref="I133546" si="6312">I133544-I133532</f>
        <v>0</v>
      </c>
      <c r="N133546" s="55">
        <f t="shared" ref="N133546" si="6313">N133544-N133532</f>
        <v>0</v>
      </c>
      <c r="W133546" s="55">
        <f t="shared" ref="W133546" si="6314">W133544-W133532</f>
        <v>0</v>
      </c>
    </row>
    <row r="133547" spans="9:23" x14ac:dyDescent="0.35">
      <c r="I133547" s="56" t="s">
        <v>15</v>
      </c>
      <c r="N133547" s="56" t="s">
        <v>15</v>
      </c>
      <c r="W133547" s="56" t="s">
        <v>15</v>
      </c>
    </row>
    <row r="133673" spans="9:23" x14ac:dyDescent="0.35">
      <c r="I133673" s="54">
        <f t="shared" ref="I133673" si="6315">I133672-I133671</f>
        <v>0</v>
      </c>
      <c r="N133673" s="54">
        <f t="shared" ref="N133673" si="6316">N133672-N133671</f>
        <v>0</v>
      </c>
      <c r="W133673" s="54">
        <f t="shared" ref="W133673" si="6317">W133672-W133671</f>
        <v>0</v>
      </c>
    </row>
    <row r="133674" spans="9:23" x14ac:dyDescent="0.35">
      <c r="I133674" s="55">
        <f t="shared" ref="I133674" si="6318">I133672-I133660</f>
        <v>0</v>
      </c>
      <c r="N133674" s="55">
        <f t="shared" ref="N133674" si="6319">N133672-N133660</f>
        <v>0</v>
      </c>
      <c r="W133674" s="55">
        <f t="shared" ref="W133674" si="6320">W133672-W133660</f>
        <v>0</v>
      </c>
    </row>
    <row r="133675" spans="9:23" x14ac:dyDescent="0.35">
      <c r="I133675" s="56" t="s">
        <v>15</v>
      </c>
      <c r="N133675" s="56" t="s">
        <v>15</v>
      </c>
      <c r="W133675" s="56" t="s">
        <v>15</v>
      </c>
    </row>
    <row r="133801" spans="9:23" x14ac:dyDescent="0.35">
      <c r="I133801" s="54">
        <f t="shared" ref="I133801" si="6321">I133800-I133799</f>
        <v>0</v>
      </c>
      <c r="N133801" s="54">
        <f t="shared" ref="N133801" si="6322">N133800-N133799</f>
        <v>0</v>
      </c>
      <c r="W133801" s="54">
        <f t="shared" ref="W133801" si="6323">W133800-W133799</f>
        <v>0</v>
      </c>
    </row>
    <row r="133802" spans="9:23" x14ac:dyDescent="0.35">
      <c r="I133802" s="55">
        <f t="shared" ref="I133802" si="6324">I133800-I133788</f>
        <v>0</v>
      </c>
      <c r="N133802" s="55">
        <f t="shared" ref="N133802" si="6325">N133800-N133788</f>
        <v>0</v>
      </c>
      <c r="W133802" s="55">
        <f t="shared" ref="W133802" si="6326">W133800-W133788</f>
        <v>0</v>
      </c>
    </row>
    <row r="133803" spans="9:23" x14ac:dyDescent="0.35">
      <c r="I133803" s="56" t="s">
        <v>15</v>
      </c>
      <c r="N133803" s="56" t="s">
        <v>15</v>
      </c>
      <c r="W133803" s="56" t="s">
        <v>15</v>
      </c>
    </row>
    <row r="133929" spans="9:23" x14ac:dyDescent="0.35">
      <c r="I133929" s="54">
        <f t="shared" ref="I133929" si="6327">I133928-I133927</f>
        <v>0</v>
      </c>
      <c r="N133929" s="54">
        <f t="shared" ref="N133929" si="6328">N133928-N133927</f>
        <v>0</v>
      </c>
      <c r="W133929" s="54">
        <f t="shared" ref="W133929" si="6329">W133928-W133927</f>
        <v>0</v>
      </c>
    </row>
    <row r="133930" spans="9:23" x14ac:dyDescent="0.35">
      <c r="I133930" s="55">
        <f t="shared" ref="I133930" si="6330">I133928-I133916</f>
        <v>0</v>
      </c>
      <c r="N133930" s="55">
        <f t="shared" ref="N133930" si="6331">N133928-N133916</f>
        <v>0</v>
      </c>
      <c r="W133930" s="55">
        <f t="shared" ref="W133930" si="6332">W133928-W133916</f>
        <v>0</v>
      </c>
    </row>
    <row r="133931" spans="9:23" x14ac:dyDescent="0.35">
      <c r="I133931" s="56" t="s">
        <v>15</v>
      </c>
      <c r="N133931" s="56" t="s">
        <v>15</v>
      </c>
      <c r="W133931" s="56" t="s">
        <v>15</v>
      </c>
    </row>
    <row r="134057" spans="9:23" x14ac:dyDescent="0.35">
      <c r="I134057" s="54">
        <f t="shared" ref="I134057" si="6333">I134056-I134055</f>
        <v>0</v>
      </c>
      <c r="N134057" s="54">
        <f t="shared" ref="N134057" si="6334">N134056-N134055</f>
        <v>0</v>
      </c>
      <c r="W134057" s="54">
        <f t="shared" ref="W134057" si="6335">W134056-W134055</f>
        <v>0</v>
      </c>
    </row>
    <row r="134058" spans="9:23" x14ac:dyDescent="0.35">
      <c r="I134058" s="55">
        <f t="shared" ref="I134058" si="6336">I134056-I134044</f>
        <v>0</v>
      </c>
      <c r="N134058" s="55">
        <f t="shared" ref="N134058" si="6337">N134056-N134044</f>
        <v>0</v>
      </c>
      <c r="W134058" s="55">
        <f t="shared" ref="W134058" si="6338">W134056-W134044</f>
        <v>0</v>
      </c>
    </row>
    <row r="134059" spans="9:23" x14ac:dyDescent="0.35">
      <c r="I134059" s="56" t="s">
        <v>15</v>
      </c>
      <c r="N134059" s="56" t="s">
        <v>15</v>
      </c>
      <c r="W134059" s="56" t="s">
        <v>15</v>
      </c>
    </row>
    <row r="134185" spans="9:23" x14ac:dyDescent="0.35">
      <c r="I134185" s="54">
        <f t="shared" ref="I134185" si="6339">I134184-I134183</f>
        <v>0</v>
      </c>
      <c r="N134185" s="54">
        <f t="shared" ref="N134185" si="6340">N134184-N134183</f>
        <v>0</v>
      </c>
      <c r="W134185" s="54">
        <f t="shared" ref="W134185" si="6341">W134184-W134183</f>
        <v>0</v>
      </c>
    </row>
    <row r="134186" spans="9:23" x14ac:dyDescent="0.35">
      <c r="I134186" s="55">
        <f t="shared" ref="I134186" si="6342">I134184-I134172</f>
        <v>0</v>
      </c>
      <c r="N134186" s="55">
        <f t="shared" ref="N134186" si="6343">N134184-N134172</f>
        <v>0</v>
      </c>
      <c r="W134186" s="55">
        <f t="shared" ref="W134186" si="6344">W134184-W134172</f>
        <v>0</v>
      </c>
    </row>
    <row r="134187" spans="9:23" x14ac:dyDescent="0.35">
      <c r="I134187" s="56" t="s">
        <v>15</v>
      </c>
      <c r="N134187" s="56" t="s">
        <v>15</v>
      </c>
      <c r="W134187" s="56" t="s">
        <v>15</v>
      </c>
    </row>
    <row r="134313" spans="9:23" x14ac:dyDescent="0.35">
      <c r="I134313" s="54">
        <f t="shared" ref="I134313" si="6345">I134312-I134311</f>
        <v>0</v>
      </c>
      <c r="N134313" s="54">
        <f t="shared" ref="N134313" si="6346">N134312-N134311</f>
        <v>0</v>
      </c>
      <c r="W134313" s="54">
        <f t="shared" ref="W134313" si="6347">W134312-W134311</f>
        <v>0</v>
      </c>
    </row>
    <row r="134314" spans="9:23" x14ac:dyDescent="0.35">
      <c r="I134314" s="55">
        <f t="shared" ref="I134314" si="6348">I134312-I134300</f>
        <v>0</v>
      </c>
      <c r="N134314" s="55">
        <f t="shared" ref="N134314" si="6349">N134312-N134300</f>
        <v>0</v>
      </c>
      <c r="W134314" s="55">
        <f t="shared" ref="W134314" si="6350">W134312-W134300</f>
        <v>0</v>
      </c>
    </row>
    <row r="134315" spans="9:23" x14ac:dyDescent="0.35">
      <c r="I134315" s="56" t="s">
        <v>15</v>
      </c>
      <c r="N134315" s="56" t="s">
        <v>15</v>
      </c>
      <c r="W134315" s="56" t="s">
        <v>15</v>
      </c>
    </row>
    <row r="134441" spans="9:23" x14ac:dyDescent="0.35">
      <c r="I134441" s="54">
        <f t="shared" ref="I134441" si="6351">I134440-I134439</f>
        <v>0</v>
      </c>
      <c r="N134441" s="54">
        <f t="shared" ref="N134441" si="6352">N134440-N134439</f>
        <v>0</v>
      </c>
      <c r="W134441" s="54">
        <f t="shared" ref="W134441" si="6353">W134440-W134439</f>
        <v>0</v>
      </c>
    </row>
    <row r="134442" spans="9:23" x14ac:dyDescent="0.35">
      <c r="I134442" s="55">
        <f t="shared" ref="I134442" si="6354">I134440-I134428</f>
        <v>0</v>
      </c>
      <c r="N134442" s="55">
        <f t="shared" ref="N134442" si="6355">N134440-N134428</f>
        <v>0</v>
      </c>
      <c r="W134442" s="55">
        <f t="shared" ref="W134442" si="6356">W134440-W134428</f>
        <v>0</v>
      </c>
    </row>
    <row r="134443" spans="9:23" x14ac:dyDescent="0.35">
      <c r="I134443" s="56" t="s">
        <v>15</v>
      </c>
      <c r="N134443" s="56" t="s">
        <v>15</v>
      </c>
      <c r="W134443" s="56" t="s">
        <v>15</v>
      </c>
    </row>
    <row r="134569" spans="9:23" x14ac:dyDescent="0.35">
      <c r="I134569" s="54">
        <f t="shared" ref="I134569" si="6357">I134568-I134567</f>
        <v>0</v>
      </c>
      <c r="N134569" s="54">
        <f t="shared" ref="N134569" si="6358">N134568-N134567</f>
        <v>0</v>
      </c>
      <c r="W134569" s="54">
        <f t="shared" ref="W134569" si="6359">W134568-W134567</f>
        <v>0</v>
      </c>
    </row>
    <row r="134570" spans="9:23" x14ac:dyDescent="0.35">
      <c r="I134570" s="55">
        <f t="shared" ref="I134570" si="6360">I134568-I134556</f>
        <v>0</v>
      </c>
      <c r="N134570" s="55">
        <f t="shared" ref="N134570" si="6361">N134568-N134556</f>
        <v>0</v>
      </c>
      <c r="W134570" s="55">
        <f t="shared" ref="W134570" si="6362">W134568-W134556</f>
        <v>0</v>
      </c>
    </row>
    <row r="134571" spans="9:23" x14ac:dyDescent="0.35">
      <c r="I134571" s="56" t="s">
        <v>15</v>
      </c>
      <c r="N134571" s="56" t="s">
        <v>15</v>
      </c>
      <c r="W134571" s="56" t="s">
        <v>15</v>
      </c>
    </row>
    <row r="134697" spans="9:23" x14ac:dyDescent="0.35">
      <c r="I134697" s="54">
        <f t="shared" ref="I134697" si="6363">I134696-I134695</f>
        <v>0</v>
      </c>
      <c r="N134697" s="54">
        <f t="shared" ref="N134697" si="6364">N134696-N134695</f>
        <v>0</v>
      </c>
      <c r="W134697" s="54">
        <f t="shared" ref="W134697" si="6365">W134696-W134695</f>
        <v>0</v>
      </c>
    </row>
    <row r="134698" spans="9:23" x14ac:dyDescent="0.35">
      <c r="I134698" s="55">
        <f t="shared" ref="I134698" si="6366">I134696-I134684</f>
        <v>0</v>
      </c>
      <c r="N134698" s="55">
        <f t="shared" ref="N134698" si="6367">N134696-N134684</f>
        <v>0</v>
      </c>
      <c r="W134698" s="55">
        <f t="shared" ref="W134698" si="6368">W134696-W134684</f>
        <v>0</v>
      </c>
    </row>
    <row r="134699" spans="9:23" x14ac:dyDescent="0.35">
      <c r="I134699" s="56" t="s">
        <v>15</v>
      </c>
      <c r="N134699" s="56" t="s">
        <v>15</v>
      </c>
      <c r="W134699" s="56" t="s">
        <v>15</v>
      </c>
    </row>
    <row r="134825" spans="9:23" x14ac:dyDescent="0.35">
      <c r="I134825" s="54">
        <f t="shared" ref="I134825" si="6369">I134824-I134823</f>
        <v>0</v>
      </c>
      <c r="N134825" s="54">
        <f t="shared" ref="N134825" si="6370">N134824-N134823</f>
        <v>0</v>
      </c>
      <c r="W134825" s="54">
        <f t="shared" ref="W134825" si="6371">W134824-W134823</f>
        <v>0</v>
      </c>
    </row>
    <row r="134826" spans="9:23" x14ac:dyDescent="0.35">
      <c r="I134826" s="55">
        <f t="shared" ref="I134826" si="6372">I134824-I134812</f>
        <v>0</v>
      </c>
      <c r="N134826" s="55">
        <f t="shared" ref="N134826" si="6373">N134824-N134812</f>
        <v>0</v>
      </c>
      <c r="W134826" s="55">
        <f t="shared" ref="W134826" si="6374">W134824-W134812</f>
        <v>0</v>
      </c>
    </row>
    <row r="134827" spans="9:23" x14ac:dyDescent="0.35">
      <c r="I134827" s="56" t="s">
        <v>15</v>
      </c>
      <c r="N134827" s="56" t="s">
        <v>15</v>
      </c>
      <c r="W134827" s="56" t="s">
        <v>15</v>
      </c>
    </row>
    <row r="134953" spans="9:23" x14ac:dyDescent="0.35">
      <c r="I134953" s="54">
        <f t="shared" ref="I134953" si="6375">I134952-I134951</f>
        <v>0</v>
      </c>
      <c r="N134953" s="54">
        <f t="shared" ref="N134953" si="6376">N134952-N134951</f>
        <v>0</v>
      </c>
      <c r="W134953" s="54">
        <f t="shared" ref="W134953" si="6377">W134952-W134951</f>
        <v>0</v>
      </c>
    </row>
    <row r="134954" spans="9:23" x14ac:dyDescent="0.35">
      <c r="I134954" s="55">
        <f t="shared" ref="I134954" si="6378">I134952-I134940</f>
        <v>0</v>
      </c>
      <c r="N134954" s="55">
        <f t="shared" ref="N134954" si="6379">N134952-N134940</f>
        <v>0</v>
      </c>
      <c r="W134954" s="55">
        <f t="shared" ref="W134954" si="6380">W134952-W134940</f>
        <v>0</v>
      </c>
    </row>
    <row r="134955" spans="9:23" x14ac:dyDescent="0.35">
      <c r="I134955" s="56" t="s">
        <v>15</v>
      </c>
      <c r="N134955" s="56" t="s">
        <v>15</v>
      </c>
      <c r="W134955" s="56" t="s">
        <v>15</v>
      </c>
    </row>
    <row r="135081" spans="9:23" x14ac:dyDescent="0.35">
      <c r="I135081" s="54">
        <f t="shared" ref="I135081" si="6381">I135080-I135079</f>
        <v>0</v>
      </c>
      <c r="N135081" s="54">
        <f t="shared" ref="N135081" si="6382">N135080-N135079</f>
        <v>0</v>
      </c>
      <c r="W135081" s="54">
        <f t="shared" ref="W135081" si="6383">W135080-W135079</f>
        <v>0</v>
      </c>
    </row>
    <row r="135082" spans="9:23" x14ac:dyDescent="0.35">
      <c r="I135082" s="55">
        <f t="shared" ref="I135082" si="6384">I135080-I135068</f>
        <v>0</v>
      </c>
      <c r="N135082" s="55">
        <f t="shared" ref="N135082" si="6385">N135080-N135068</f>
        <v>0</v>
      </c>
      <c r="W135082" s="55">
        <f t="shared" ref="W135082" si="6386">W135080-W135068</f>
        <v>0</v>
      </c>
    </row>
    <row r="135083" spans="9:23" x14ac:dyDescent="0.35">
      <c r="I135083" s="56" t="s">
        <v>15</v>
      </c>
      <c r="N135083" s="56" t="s">
        <v>15</v>
      </c>
      <c r="W135083" s="56" t="s">
        <v>15</v>
      </c>
    </row>
    <row r="135209" spans="9:23" x14ac:dyDescent="0.35">
      <c r="I135209" s="54">
        <f t="shared" ref="I135209" si="6387">I135208-I135207</f>
        <v>0</v>
      </c>
      <c r="N135209" s="54">
        <f t="shared" ref="N135209" si="6388">N135208-N135207</f>
        <v>0</v>
      </c>
      <c r="W135209" s="54">
        <f t="shared" ref="W135209" si="6389">W135208-W135207</f>
        <v>0</v>
      </c>
    </row>
    <row r="135210" spans="9:23" x14ac:dyDescent="0.35">
      <c r="I135210" s="55">
        <f t="shared" ref="I135210" si="6390">I135208-I135196</f>
        <v>0</v>
      </c>
      <c r="N135210" s="55">
        <f t="shared" ref="N135210" si="6391">N135208-N135196</f>
        <v>0</v>
      </c>
      <c r="W135210" s="55">
        <f t="shared" ref="W135210" si="6392">W135208-W135196</f>
        <v>0</v>
      </c>
    </row>
    <row r="135211" spans="9:23" x14ac:dyDescent="0.35">
      <c r="I135211" s="56" t="s">
        <v>15</v>
      </c>
      <c r="N135211" s="56" t="s">
        <v>15</v>
      </c>
      <c r="W135211" s="56" t="s">
        <v>15</v>
      </c>
    </row>
    <row r="135337" spans="9:23" x14ac:dyDescent="0.35">
      <c r="I135337" s="54">
        <f t="shared" ref="I135337" si="6393">I135336-I135335</f>
        <v>0</v>
      </c>
      <c r="N135337" s="54">
        <f t="shared" ref="N135337" si="6394">N135336-N135335</f>
        <v>0</v>
      </c>
      <c r="W135337" s="54">
        <f t="shared" ref="W135337" si="6395">W135336-W135335</f>
        <v>0</v>
      </c>
    </row>
    <row r="135338" spans="9:23" x14ac:dyDescent="0.35">
      <c r="I135338" s="55">
        <f t="shared" ref="I135338" si="6396">I135336-I135324</f>
        <v>0</v>
      </c>
      <c r="N135338" s="55">
        <f t="shared" ref="N135338" si="6397">N135336-N135324</f>
        <v>0</v>
      </c>
      <c r="W135338" s="55">
        <f t="shared" ref="W135338" si="6398">W135336-W135324</f>
        <v>0</v>
      </c>
    </row>
    <row r="135339" spans="9:23" x14ac:dyDescent="0.35">
      <c r="I135339" s="56" t="s">
        <v>15</v>
      </c>
      <c r="N135339" s="56" t="s">
        <v>15</v>
      </c>
      <c r="W135339" s="56" t="s">
        <v>15</v>
      </c>
    </row>
    <row r="135465" spans="9:23" x14ac:dyDescent="0.35">
      <c r="I135465" s="54">
        <f t="shared" ref="I135465" si="6399">I135464-I135463</f>
        <v>0</v>
      </c>
      <c r="N135465" s="54">
        <f t="shared" ref="N135465" si="6400">N135464-N135463</f>
        <v>0</v>
      </c>
      <c r="W135465" s="54">
        <f t="shared" ref="W135465" si="6401">W135464-W135463</f>
        <v>0</v>
      </c>
    </row>
    <row r="135466" spans="9:23" x14ac:dyDescent="0.35">
      <c r="I135466" s="55">
        <f t="shared" ref="I135466" si="6402">I135464-I135452</f>
        <v>0</v>
      </c>
      <c r="N135466" s="55">
        <f t="shared" ref="N135466" si="6403">N135464-N135452</f>
        <v>0</v>
      </c>
      <c r="W135466" s="55">
        <f t="shared" ref="W135466" si="6404">W135464-W135452</f>
        <v>0</v>
      </c>
    </row>
    <row r="135467" spans="9:23" x14ac:dyDescent="0.35">
      <c r="I135467" s="56" t="s">
        <v>15</v>
      </c>
      <c r="N135467" s="56" t="s">
        <v>15</v>
      </c>
      <c r="W135467" s="56" t="s">
        <v>15</v>
      </c>
    </row>
    <row r="135593" spans="9:23" x14ac:dyDescent="0.35">
      <c r="I135593" s="54">
        <f t="shared" ref="I135593" si="6405">I135592-I135591</f>
        <v>0</v>
      </c>
      <c r="N135593" s="54">
        <f t="shared" ref="N135593" si="6406">N135592-N135591</f>
        <v>0</v>
      </c>
      <c r="W135593" s="54">
        <f t="shared" ref="W135593" si="6407">W135592-W135591</f>
        <v>0</v>
      </c>
    </row>
    <row r="135594" spans="9:23" x14ac:dyDescent="0.35">
      <c r="I135594" s="55">
        <f t="shared" ref="I135594" si="6408">I135592-I135580</f>
        <v>0</v>
      </c>
      <c r="N135594" s="55">
        <f t="shared" ref="N135594" si="6409">N135592-N135580</f>
        <v>0</v>
      </c>
      <c r="W135594" s="55">
        <f t="shared" ref="W135594" si="6410">W135592-W135580</f>
        <v>0</v>
      </c>
    </row>
    <row r="135595" spans="9:23" x14ac:dyDescent="0.35">
      <c r="I135595" s="56" t="s">
        <v>15</v>
      </c>
      <c r="N135595" s="56" t="s">
        <v>15</v>
      </c>
      <c r="W135595" s="56" t="s">
        <v>15</v>
      </c>
    </row>
    <row r="135721" spans="9:23" x14ac:dyDescent="0.35">
      <c r="I135721" s="54">
        <f t="shared" ref="I135721" si="6411">I135720-I135719</f>
        <v>0</v>
      </c>
      <c r="N135721" s="54">
        <f t="shared" ref="N135721" si="6412">N135720-N135719</f>
        <v>0</v>
      </c>
      <c r="W135721" s="54">
        <f t="shared" ref="W135721" si="6413">W135720-W135719</f>
        <v>0</v>
      </c>
    </row>
    <row r="135722" spans="9:23" x14ac:dyDescent="0.35">
      <c r="I135722" s="55">
        <f t="shared" ref="I135722" si="6414">I135720-I135708</f>
        <v>0</v>
      </c>
      <c r="N135722" s="55">
        <f t="shared" ref="N135722" si="6415">N135720-N135708</f>
        <v>0</v>
      </c>
      <c r="W135722" s="55">
        <f t="shared" ref="W135722" si="6416">W135720-W135708</f>
        <v>0</v>
      </c>
    </row>
    <row r="135723" spans="9:23" x14ac:dyDescent="0.35">
      <c r="I135723" s="56" t="s">
        <v>15</v>
      </c>
      <c r="N135723" s="56" t="s">
        <v>15</v>
      </c>
      <c r="W135723" s="56" t="s">
        <v>15</v>
      </c>
    </row>
    <row r="135849" spans="9:23" x14ac:dyDescent="0.35">
      <c r="I135849" s="54">
        <f t="shared" ref="I135849" si="6417">I135848-I135847</f>
        <v>0</v>
      </c>
      <c r="N135849" s="54">
        <f t="shared" ref="N135849" si="6418">N135848-N135847</f>
        <v>0</v>
      </c>
      <c r="W135849" s="54">
        <f t="shared" ref="W135849" si="6419">W135848-W135847</f>
        <v>0</v>
      </c>
    </row>
    <row r="135850" spans="9:23" x14ac:dyDescent="0.35">
      <c r="I135850" s="55">
        <f t="shared" ref="I135850" si="6420">I135848-I135836</f>
        <v>0</v>
      </c>
      <c r="N135850" s="55">
        <f t="shared" ref="N135850" si="6421">N135848-N135836</f>
        <v>0</v>
      </c>
      <c r="W135850" s="55">
        <f t="shared" ref="W135850" si="6422">W135848-W135836</f>
        <v>0</v>
      </c>
    </row>
    <row r="135851" spans="9:23" x14ac:dyDescent="0.35">
      <c r="I135851" s="56" t="s">
        <v>15</v>
      </c>
      <c r="N135851" s="56" t="s">
        <v>15</v>
      </c>
      <c r="W135851" s="56" t="s">
        <v>15</v>
      </c>
    </row>
    <row r="135977" spans="9:23" x14ac:dyDescent="0.35">
      <c r="I135977" s="54">
        <f t="shared" ref="I135977" si="6423">I135976-I135975</f>
        <v>0</v>
      </c>
      <c r="N135977" s="54">
        <f t="shared" ref="N135977" si="6424">N135976-N135975</f>
        <v>0</v>
      </c>
      <c r="W135977" s="54">
        <f t="shared" ref="W135977" si="6425">W135976-W135975</f>
        <v>0</v>
      </c>
    </row>
    <row r="135978" spans="9:23" x14ac:dyDescent="0.35">
      <c r="I135978" s="55">
        <f t="shared" ref="I135978" si="6426">I135976-I135964</f>
        <v>0</v>
      </c>
      <c r="N135978" s="55">
        <f t="shared" ref="N135978" si="6427">N135976-N135964</f>
        <v>0</v>
      </c>
      <c r="W135978" s="55">
        <f t="shared" ref="W135978" si="6428">W135976-W135964</f>
        <v>0</v>
      </c>
    </row>
    <row r="135979" spans="9:23" x14ac:dyDescent="0.35">
      <c r="I135979" s="56" t="s">
        <v>15</v>
      </c>
      <c r="N135979" s="56" t="s">
        <v>15</v>
      </c>
      <c r="W135979" s="56" t="s">
        <v>15</v>
      </c>
    </row>
    <row r="136105" spans="9:23" x14ac:dyDescent="0.35">
      <c r="I136105" s="54">
        <f t="shared" ref="I136105" si="6429">I136104-I136103</f>
        <v>0</v>
      </c>
      <c r="N136105" s="54">
        <f t="shared" ref="N136105" si="6430">N136104-N136103</f>
        <v>0</v>
      </c>
      <c r="W136105" s="54">
        <f t="shared" ref="W136105" si="6431">W136104-W136103</f>
        <v>0</v>
      </c>
    </row>
    <row r="136106" spans="9:23" x14ac:dyDescent="0.35">
      <c r="I136106" s="55">
        <f t="shared" ref="I136106" si="6432">I136104-I136092</f>
        <v>0</v>
      </c>
      <c r="N136106" s="55">
        <f t="shared" ref="N136106" si="6433">N136104-N136092</f>
        <v>0</v>
      </c>
      <c r="W136106" s="55">
        <f t="shared" ref="W136106" si="6434">W136104-W136092</f>
        <v>0</v>
      </c>
    </row>
    <row r="136107" spans="9:23" x14ac:dyDescent="0.35">
      <c r="I136107" s="56" t="s">
        <v>15</v>
      </c>
      <c r="N136107" s="56" t="s">
        <v>15</v>
      </c>
      <c r="W136107" s="56" t="s">
        <v>15</v>
      </c>
    </row>
    <row r="136233" spans="9:23" x14ac:dyDescent="0.35">
      <c r="I136233" s="54">
        <f t="shared" ref="I136233" si="6435">I136232-I136231</f>
        <v>0</v>
      </c>
      <c r="N136233" s="54">
        <f t="shared" ref="N136233" si="6436">N136232-N136231</f>
        <v>0</v>
      </c>
      <c r="W136233" s="54">
        <f t="shared" ref="W136233" si="6437">W136232-W136231</f>
        <v>0</v>
      </c>
    </row>
    <row r="136234" spans="9:23" x14ac:dyDescent="0.35">
      <c r="I136234" s="55">
        <f t="shared" ref="I136234" si="6438">I136232-I136220</f>
        <v>0</v>
      </c>
      <c r="N136234" s="55">
        <f t="shared" ref="N136234" si="6439">N136232-N136220</f>
        <v>0</v>
      </c>
      <c r="W136234" s="55">
        <f t="shared" ref="W136234" si="6440">W136232-W136220</f>
        <v>0</v>
      </c>
    </row>
    <row r="136235" spans="9:23" x14ac:dyDescent="0.35">
      <c r="I136235" s="56" t="s">
        <v>15</v>
      </c>
      <c r="N136235" s="56" t="s">
        <v>15</v>
      </c>
      <c r="W136235" s="56" t="s">
        <v>15</v>
      </c>
    </row>
    <row r="136361" spans="9:23" x14ac:dyDescent="0.35">
      <c r="I136361" s="54">
        <f t="shared" ref="I136361" si="6441">I136360-I136359</f>
        <v>0</v>
      </c>
      <c r="N136361" s="54">
        <f t="shared" ref="N136361" si="6442">N136360-N136359</f>
        <v>0</v>
      </c>
      <c r="W136361" s="54">
        <f t="shared" ref="W136361" si="6443">W136360-W136359</f>
        <v>0</v>
      </c>
    </row>
    <row r="136362" spans="9:23" x14ac:dyDescent="0.35">
      <c r="I136362" s="55">
        <f t="shared" ref="I136362" si="6444">I136360-I136348</f>
        <v>0</v>
      </c>
      <c r="N136362" s="55">
        <f t="shared" ref="N136362" si="6445">N136360-N136348</f>
        <v>0</v>
      </c>
      <c r="W136362" s="55">
        <f t="shared" ref="W136362" si="6446">W136360-W136348</f>
        <v>0</v>
      </c>
    </row>
    <row r="136363" spans="9:23" x14ac:dyDescent="0.35">
      <c r="I136363" s="56" t="s">
        <v>15</v>
      </c>
      <c r="N136363" s="56" t="s">
        <v>15</v>
      </c>
      <c r="W136363" s="56" t="s">
        <v>15</v>
      </c>
    </row>
    <row r="136489" spans="9:23" x14ac:dyDescent="0.35">
      <c r="I136489" s="54">
        <f t="shared" ref="I136489" si="6447">I136488-I136487</f>
        <v>0</v>
      </c>
      <c r="N136489" s="54">
        <f t="shared" ref="N136489" si="6448">N136488-N136487</f>
        <v>0</v>
      </c>
      <c r="W136489" s="54">
        <f t="shared" ref="W136489" si="6449">W136488-W136487</f>
        <v>0</v>
      </c>
    </row>
    <row r="136490" spans="9:23" x14ac:dyDescent="0.35">
      <c r="I136490" s="55">
        <f t="shared" ref="I136490" si="6450">I136488-I136476</f>
        <v>0</v>
      </c>
      <c r="N136490" s="55">
        <f t="shared" ref="N136490" si="6451">N136488-N136476</f>
        <v>0</v>
      </c>
      <c r="W136490" s="55">
        <f t="shared" ref="W136490" si="6452">W136488-W136476</f>
        <v>0</v>
      </c>
    </row>
    <row r="136491" spans="9:23" x14ac:dyDescent="0.35">
      <c r="I136491" s="56" t="s">
        <v>15</v>
      </c>
      <c r="N136491" s="56" t="s">
        <v>15</v>
      </c>
      <c r="W136491" s="56" t="s">
        <v>15</v>
      </c>
    </row>
    <row r="136617" spans="9:23" x14ac:dyDescent="0.35">
      <c r="I136617" s="54">
        <f t="shared" ref="I136617" si="6453">I136616-I136615</f>
        <v>0</v>
      </c>
      <c r="N136617" s="54">
        <f t="shared" ref="N136617" si="6454">N136616-N136615</f>
        <v>0</v>
      </c>
      <c r="W136617" s="54">
        <f t="shared" ref="W136617" si="6455">W136616-W136615</f>
        <v>0</v>
      </c>
    </row>
    <row r="136618" spans="9:23" x14ac:dyDescent="0.35">
      <c r="I136618" s="55">
        <f t="shared" ref="I136618" si="6456">I136616-I136604</f>
        <v>0</v>
      </c>
      <c r="N136618" s="55">
        <f t="shared" ref="N136618" si="6457">N136616-N136604</f>
        <v>0</v>
      </c>
      <c r="W136618" s="55">
        <f t="shared" ref="W136618" si="6458">W136616-W136604</f>
        <v>0</v>
      </c>
    </row>
    <row r="136619" spans="9:23" x14ac:dyDescent="0.35">
      <c r="I136619" s="56" t="s">
        <v>15</v>
      </c>
      <c r="N136619" s="56" t="s">
        <v>15</v>
      </c>
      <c r="W136619" s="56" t="s">
        <v>15</v>
      </c>
    </row>
    <row r="136745" spans="9:23" x14ac:dyDescent="0.35">
      <c r="I136745" s="54">
        <f t="shared" ref="I136745" si="6459">I136744-I136743</f>
        <v>0</v>
      </c>
      <c r="N136745" s="54">
        <f t="shared" ref="N136745" si="6460">N136744-N136743</f>
        <v>0</v>
      </c>
      <c r="W136745" s="54">
        <f t="shared" ref="W136745" si="6461">W136744-W136743</f>
        <v>0</v>
      </c>
    </row>
    <row r="136746" spans="9:23" x14ac:dyDescent="0.35">
      <c r="I136746" s="55">
        <f t="shared" ref="I136746" si="6462">I136744-I136732</f>
        <v>0</v>
      </c>
      <c r="N136746" s="55">
        <f t="shared" ref="N136746" si="6463">N136744-N136732</f>
        <v>0</v>
      </c>
      <c r="W136746" s="55">
        <f t="shared" ref="W136746" si="6464">W136744-W136732</f>
        <v>0</v>
      </c>
    </row>
    <row r="136747" spans="9:23" x14ac:dyDescent="0.35">
      <c r="I136747" s="56" t="s">
        <v>15</v>
      </c>
      <c r="N136747" s="56" t="s">
        <v>15</v>
      </c>
      <c r="W136747" s="56" t="s">
        <v>15</v>
      </c>
    </row>
    <row r="136873" spans="9:23" x14ac:dyDescent="0.35">
      <c r="I136873" s="54">
        <f t="shared" ref="I136873" si="6465">I136872-I136871</f>
        <v>0</v>
      </c>
      <c r="N136873" s="54">
        <f t="shared" ref="N136873" si="6466">N136872-N136871</f>
        <v>0</v>
      </c>
      <c r="W136873" s="54">
        <f t="shared" ref="W136873" si="6467">W136872-W136871</f>
        <v>0</v>
      </c>
    </row>
    <row r="136874" spans="9:23" x14ac:dyDescent="0.35">
      <c r="I136874" s="55">
        <f t="shared" ref="I136874" si="6468">I136872-I136860</f>
        <v>0</v>
      </c>
      <c r="N136874" s="55">
        <f t="shared" ref="N136874" si="6469">N136872-N136860</f>
        <v>0</v>
      </c>
      <c r="W136874" s="55">
        <f t="shared" ref="W136874" si="6470">W136872-W136860</f>
        <v>0</v>
      </c>
    </row>
    <row r="136875" spans="9:23" x14ac:dyDescent="0.35">
      <c r="I136875" s="56" t="s">
        <v>15</v>
      </c>
      <c r="N136875" s="56" t="s">
        <v>15</v>
      </c>
      <c r="W136875" s="56" t="s">
        <v>15</v>
      </c>
    </row>
    <row r="137001" spans="9:23" x14ac:dyDescent="0.35">
      <c r="I137001" s="54">
        <f t="shared" ref="I137001" si="6471">I137000-I136999</f>
        <v>0</v>
      </c>
      <c r="N137001" s="54">
        <f t="shared" ref="N137001" si="6472">N137000-N136999</f>
        <v>0</v>
      </c>
      <c r="W137001" s="54">
        <f t="shared" ref="W137001" si="6473">W137000-W136999</f>
        <v>0</v>
      </c>
    </row>
    <row r="137002" spans="9:23" x14ac:dyDescent="0.35">
      <c r="I137002" s="55">
        <f t="shared" ref="I137002" si="6474">I137000-I136988</f>
        <v>0</v>
      </c>
      <c r="N137002" s="55">
        <f t="shared" ref="N137002" si="6475">N137000-N136988</f>
        <v>0</v>
      </c>
      <c r="W137002" s="55">
        <f t="shared" ref="W137002" si="6476">W137000-W136988</f>
        <v>0</v>
      </c>
    </row>
    <row r="137003" spans="9:23" x14ac:dyDescent="0.35">
      <c r="I137003" s="56" t="s">
        <v>15</v>
      </c>
      <c r="N137003" s="56" t="s">
        <v>15</v>
      </c>
      <c r="W137003" s="56" t="s">
        <v>15</v>
      </c>
    </row>
    <row r="137129" spans="9:23" x14ac:dyDescent="0.35">
      <c r="I137129" s="54">
        <f t="shared" ref="I137129" si="6477">I137128-I137127</f>
        <v>0</v>
      </c>
      <c r="N137129" s="54">
        <f t="shared" ref="N137129" si="6478">N137128-N137127</f>
        <v>0</v>
      </c>
      <c r="W137129" s="54">
        <f t="shared" ref="W137129" si="6479">W137128-W137127</f>
        <v>0</v>
      </c>
    </row>
    <row r="137130" spans="9:23" x14ac:dyDescent="0.35">
      <c r="I137130" s="55">
        <f t="shared" ref="I137130" si="6480">I137128-I137116</f>
        <v>0</v>
      </c>
      <c r="N137130" s="55">
        <f t="shared" ref="N137130" si="6481">N137128-N137116</f>
        <v>0</v>
      </c>
      <c r="W137130" s="55">
        <f t="shared" ref="W137130" si="6482">W137128-W137116</f>
        <v>0</v>
      </c>
    </row>
    <row r="137131" spans="9:23" x14ac:dyDescent="0.35">
      <c r="I137131" s="56" t="s">
        <v>15</v>
      </c>
      <c r="N137131" s="56" t="s">
        <v>15</v>
      </c>
      <c r="W137131" s="56" t="s">
        <v>15</v>
      </c>
    </row>
    <row r="137257" spans="9:23" x14ac:dyDescent="0.35">
      <c r="I137257" s="54">
        <f t="shared" ref="I137257" si="6483">I137256-I137255</f>
        <v>0</v>
      </c>
      <c r="N137257" s="54">
        <f t="shared" ref="N137257" si="6484">N137256-N137255</f>
        <v>0</v>
      </c>
      <c r="W137257" s="54">
        <f t="shared" ref="W137257" si="6485">W137256-W137255</f>
        <v>0</v>
      </c>
    </row>
    <row r="137258" spans="9:23" x14ac:dyDescent="0.35">
      <c r="I137258" s="55">
        <f t="shared" ref="I137258" si="6486">I137256-I137244</f>
        <v>0</v>
      </c>
      <c r="N137258" s="55">
        <f t="shared" ref="N137258" si="6487">N137256-N137244</f>
        <v>0</v>
      </c>
      <c r="W137258" s="55">
        <f t="shared" ref="W137258" si="6488">W137256-W137244</f>
        <v>0</v>
      </c>
    </row>
    <row r="137259" spans="9:23" x14ac:dyDescent="0.35">
      <c r="I137259" s="56" t="s">
        <v>15</v>
      </c>
      <c r="N137259" s="56" t="s">
        <v>15</v>
      </c>
      <c r="W137259" s="56" t="s">
        <v>15</v>
      </c>
    </row>
    <row r="137385" spans="9:23" x14ac:dyDescent="0.35">
      <c r="I137385" s="54">
        <f t="shared" ref="I137385" si="6489">I137384-I137383</f>
        <v>0</v>
      </c>
      <c r="N137385" s="54">
        <f t="shared" ref="N137385" si="6490">N137384-N137383</f>
        <v>0</v>
      </c>
      <c r="W137385" s="54">
        <f t="shared" ref="W137385" si="6491">W137384-W137383</f>
        <v>0</v>
      </c>
    </row>
    <row r="137386" spans="9:23" x14ac:dyDescent="0.35">
      <c r="I137386" s="55">
        <f t="shared" ref="I137386" si="6492">I137384-I137372</f>
        <v>0</v>
      </c>
      <c r="N137386" s="55">
        <f t="shared" ref="N137386" si="6493">N137384-N137372</f>
        <v>0</v>
      </c>
      <c r="W137386" s="55">
        <f t="shared" ref="W137386" si="6494">W137384-W137372</f>
        <v>0</v>
      </c>
    </row>
    <row r="137387" spans="9:23" x14ac:dyDescent="0.35">
      <c r="I137387" s="56" t="s">
        <v>15</v>
      </c>
      <c r="N137387" s="56" t="s">
        <v>15</v>
      </c>
      <c r="W137387" s="56" t="s">
        <v>15</v>
      </c>
    </row>
    <row r="137513" spans="9:23" x14ac:dyDescent="0.35">
      <c r="I137513" s="54">
        <f t="shared" ref="I137513" si="6495">I137512-I137511</f>
        <v>0</v>
      </c>
      <c r="N137513" s="54">
        <f t="shared" ref="N137513" si="6496">N137512-N137511</f>
        <v>0</v>
      </c>
      <c r="W137513" s="54">
        <f t="shared" ref="W137513" si="6497">W137512-W137511</f>
        <v>0</v>
      </c>
    </row>
    <row r="137514" spans="9:23" x14ac:dyDescent="0.35">
      <c r="I137514" s="55">
        <f t="shared" ref="I137514" si="6498">I137512-I137500</f>
        <v>0</v>
      </c>
      <c r="N137514" s="55">
        <f t="shared" ref="N137514" si="6499">N137512-N137500</f>
        <v>0</v>
      </c>
      <c r="W137514" s="55">
        <f t="shared" ref="W137514" si="6500">W137512-W137500</f>
        <v>0</v>
      </c>
    </row>
    <row r="137515" spans="9:23" x14ac:dyDescent="0.35">
      <c r="I137515" s="56" t="s">
        <v>15</v>
      </c>
      <c r="N137515" s="56" t="s">
        <v>15</v>
      </c>
      <c r="W137515" s="56" t="s">
        <v>15</v>
      </c>
    </row>
    <row r="137641" spans="9:23" x14ac:dyDescent="0.35">
      <c r="I137641" s="54">
        <f t="shared" ref="I137641" si="6501">I137640-I137639</f>
        <v>0</v>
      </c>
      <c r="N137641" s="54">
        <f t="shared" ref="N137641" si="6502">N137640-N137639</f>
        <v>0</v>
      </c>
      <c r="W137641" s="54">
        <f t="shared" ref="W137641" si="6503">W137640-W137639</f>
        <v>0</v>
      </c>
    </row>
    <row r="137642" spans="9:23" x14ac:dyDescent="0.35">
      <c r="I137642" s="55">
        <f t="shared" ref="I137642" si="6504">I137640-I137628</f>
        <v>0</v>
      </c>
      <c r="N137642" s="55">
        <f t="shared" ref="N137642" si="6505">N137640-N137628</f>
        <v>0</v>
      </c>
      <c r="W137642" s="55">
        <f t="shared" ref="W137642" si="6506">W137640-W137628</f>
        <v>0</v>
      </c>
    </row>
    <row r="137643" spans="9:23" x14ac:dyDescent="0.35">
      <c r="I137643" s="56" t="s">
        <v>15</v>
      </c>
      <c r="N137643" s="56" t="s">
        <v>15</v>
      </c>
      <c r="W137643" s="56" t="s">
        <v>15</v>
      </c>
    </row>
    <row r="137769" spans="9:23" x14ac:dyDescent="0.35">
      <c r="I137769" s="54">
        <f t="shared" ref="I137769" si="6507">I137768-I137767</f>
        <v>0</v>
      </c>
      <c r="N137769" s="54">
        <f t="shared" ref="N137769" si="6508">N137768-N137767</f>
        <v>0</v>
      </c>
      <c r="W137769" s="54">
        <f t="shared" ref="W137769" si="6509">W137768-W137767</f>
        <v>0</v>
      </c>
    </row>
    <row r="137770" spans="9:23" x14ac:dyDescent="0.35">
      <c r="I137770" s="55">
        <f t="shared" ref="I137770" si="6510">I137768-I137756</f>
        <v>0</v>
      </c>
      <c r="N137770" s="55">
        <f t="shared" ref="N137770" si="6511">N137768-N137756</f>
        <v>0</v>
      </c>
      <c r="W137770" s="55">
        <f t="shared" ref="W137770" si="6512">W137768-W137756</f>
        <v>0</v>
      </c>
    </row>
    <row r="137771" spans="9:23" x14ac:dyDescent="0.35">
      <c r="I137771" s="56" t="s">
        <v>15</v>
      </c>
      <c r="N137771" s="56" t="s">
        <v>15</v>
      </c>
      <c r="W137771" s="56" t="s">
        <v>15</v>
      </c>
    </row>
    <row r="137897" spans="9:23" x14ac:dyDescent="0.35">
      <c r="I137897" s="54">
        <f t="shared" ref="I137897" si="6513">I137896-I137895</f>
        <v>0</v>
      </c>
      <c r="N137897" s="54">
        <f t="shared" ref="N137897" si="6514">N137896-N137895</f>
        <v>0</v>
      </c>
      <c r="W137897" s="54">
        <f t="shared" ref="W137897" si="6515">W137896-W137895</f>
        <v>0</v>
      </c>
    </row>
    <row r="137898" spans="9:23" x14ac:dyDescent="0.35">
      <c r="I137898" s="55">
        <f t="shared" ref="I137898" si="6516">I137896-I137884</f>
        <v>0</v>
      </c>
      <c r="N137898" s="55">
        <f t="shared" ref="N137898" si="6517">N137896-N137884</f>
        <v>0</v>
      </c>
      <c r="W137898" s="55">
        <f t="shared" ref="W137898" si="6518">W137896-W137884</f>
        <v>0</v>
      </c>
    </row>
    <row r="137899" spans="9:23" x14ac:dyDescent="0.35">
      <c r="I137899" s="56" t="s">
        <v>15</v>
      </c>
      <c r="N137899" s="56" t="s">
        <v>15</v>
      </c>
      <c r="W137899" s="56" t="s">
        <v>15</v>
      </c>
    </row>
    <row r="138025" spans="9:23" x14ac:dyDescent="0.35">
      <c r="I138025" s="54">
        <f t="shared" ref="I138025" si="6519">I138024-I138023</f>
        <v>0</v>
      </c>
      <c r="N138025" s="54">
        <f t="shared" ref="N138025" si="6520">N138024-N138023</f>
        <v>0</v>
      </c>
      <c r="W138025" s="54">
        <f t="shared" ref="W138025" si="6521">W138024-W138023</f>
        <v>0</v>
      </c>
    </row>
    <row r="138026" spans="9:23" x14ac:dyDescent="0.35">
      <c r="I138026" s="55">
        <f t="shared" ref="I138026" si="6522">I138024-I138012</f>
        <v>0</v>
      </c>
      <c r="N138026" s="55">
        <f t="shared" ref="N138026" si="6523">N138024-N138012</f>
        <v>0</v>
      </c>
      <c r="W138026" s="55">
        <f t="shared" ref="W138026" si="6524">W138024-W138012</f>
        <v>0</v>
      </c>
    </row>
    <row r="138027" spans="9:23" x14ac:dyDescent="0.35">
      <c r="I138027" s="56" t="s">
        <v>15</v>
      </c>
      <c r="N138027" s="56" t="s">
        <v>15</v>
      </c>
      <c r="W138027" s="56" t="s">
        <v>15</v>
      </c>
    </row>
    <row r="138153" spans="9:23" x14ac:dyDescent="0.35">
      <c r="I138153" s="54">
        <f t="shared" ref="I138153" si="6525">I138152-I138151</f>
        <v>0</v>
      </c>
      <c r="N138153" s="54">
        <f t="shared" ref="N138153" si="6526">N138152-N138151</f>
        <v>0</v>
      </c>
      <c r="W138153" s="54">
        <f t="shared" ref="W138153" si="6527">W138152-W138151</f>
        <v>0</v>
      </c>
    </row>
    <row r="138154" spans="9:23" x14ac:dyDescent="0.35">
      <c r="I138154" s="55">
        <f t="shared" ref="I138154" si="6528">I138152-I138140</f>
        <v>0</v>
      </c>
      <c r="N138154" s="55">
        <f t="shared" ref="N138154" si="6529">N138152-N138140</f>
        <v>0</v>
      </c>
      <c r="W138154" s="55">
        <f t="shared" ref="W138154" si="6530">W138152-W138140</f>
        <v>0</v>
      </c>
    </row>
    <row r="138155" spans="9:23" x14ac:dyDescent="0.35">
      <c r="I138155" s="56" t="s">
        <v>15</v>
      </c>
      <c r="N138155" s="56" t="s">
        <v>15</v>
      </c>
      <c r="W138155" s="56" t="s">
        <v>15</v>
      </c>
    </row>
    <row r="138281" spans="9:23" x14ac:dyDescent="0.35">
      <c r="I138281" s="54">
        <f t="shared" ref="I138281" si="6531">I138280-I138279</f>
        <v>0</v>
      </c>
      <c r="N138281" s="54">
        <f t="shared" ref="N138281" si="6532">N138280-N138279</f>
        <v>0</v>
      </c>
      <c r="W138281" s="54">
        <f t="shared" ref="W138281" si="6533">W138280-W138279</f>
        <v>0</v>
      </c>
    </row>
    <row r="138282" spans="9:23" x14ac:dyDescent="0.35">
      <c r="I138282" s="55">
        <f t="shared" ref="I138282" si="6534">I138280-I138268</f>
        <v>0</v>
      </c>
      <c r="N138282" s="55">
        <f t="shared" ref="N138282" si="6535">N138280-N138268</f>
        <v>0</v>
      </c>
      <c r="W138282" s="55">
        <f t="shared" ref="W138282" si="6536">W138280-W138268</f>
        <v>0</v>
      </c>
    </row>
    <row r="138283" spans="9:23" x14ac:dyDescent="0.35">
      <c r="I138283" s="56" t="s">
        <v>15</v>
      </c>
      <c r="N138283" s="56" t="s">
        <v>15</v>
      </c>
      <c r="W138283" s="56" t="s">
        <v>15</v>
      </c>
    </row>
    <row r="138409" spans="9:23" x14ac:dyDescent="0.35">
      <c r="I138409" s="54">
        <f t="shared" ref="I138409" si="6537">I138408-I138407</f>
        <v>0</v>
      </c>
      <c r="N138409" s="54">
        <f t="shared" ref="N138409" si="6538">N138408-N138407</f>
        <v>0</v>
      </c>
      <c r="W138409" s="54">
        <f t="shared" ref="W138409" si="6539">W138408-W138407</f>
        <v>0</v>
      </c>
    </row>
    <row r="138410" spans="9:23" x14ac:dyDescent="0.35">
      <c r="I138410" s="55">
        <f t="shared" ref="I138410" si="6540">I138408-I138396</f>
        <v>0</v>
      </c>
      <c r="N138410" s="55">
        <f t="shared" ref="N138410" si="6541">N138408-N138396</f>
        <v>0</v>
      </c>
      <c r="W138410" s="55">
        <f t="shared" ref="W138410" si="6542">W138408-W138396</f>
        <v>0</v>
      </c>
    </row>
    <row r="138411" spans="9:23" x14ac:dyDescent="0.35">
      <c r="I138411" s="56" t="s">
        <v>15</v>
      </c>
      <c r="N138411" s="56" t="s">
        <v>15</v>
      </c>
      <c r="W138411" s="56" t="s">
        <v>15</v>
      </c>
    </row>
    <row r="138537" spans="9:23" x14ac:dyDescent="0.35">
      <c r="I138537" s="54">
        <f t="shared" ref="I138537" si="6543">I138536-I138535</f>
        <v>0</v>
      </c>
      <c r="N138537" s="54">
        <f t="shared" ref="N138537" si="6544">N138536-N138535</f>
        <v>0</v>
      </c>
      <c r="W138537" s="54">
        <f t="shared" ref="W138537" si="6545">W138536-W138535</f>
        <v>0</v>
      </c>
    </row>
    <row r="138538" spans="9:23" x14ac:dyDescent="0.35">
      <c r="I138538" s="55">
        <f t="shared" ref="I138538" si="6546">I138536-I138524</f>
        <v>0</v>
      </c>
      <c r="N138538" s="55">
        <f t="shared" ref="N138538" si="6547">N138536-N138524</f>
        <v>0</v>
      </c>
      <c r="W138538" s="55">
        <f t="shared" ref="W138538" si="6548">W138536-W138524</f>
        <v>0</v>
      </c>
    </row>
    <row r="138539" spans="9:23" x14ac:dyDescent="0.35">
      <c r="I138539" s="56" t="s">
        <v>15</v>
      </c>
      <c r="N138539" s="56" t="s">
        <v>15</v>
      </c>
      <c r="W138539" s="56" t="s">
        <v>15</v>
      </c>
    </row>
    <row r="138665" spans="9:23" x14ac:dyDescent="0.35">
      <c r="I138665" s="54">
        <f t="shared" ref="I138665" si="6549">I138664-I138663</f>
        <v>0</v>
      </c>
      <c r="N138665" s="54">
        <f t="shared" ref="N138665" si="6550">N138664-N138663</f>
        <v>0</v>
      </c>
      <c r="W138665" s="54">
        <f t="shared" ref="W138665" si="6551">W138664-W138663</f>
        <v>0</v>
      </c>
    </row>
    <row r="138666" spans="9:23" x14ac:dyDescent="0.35">
      <c r="I138666" s="55">
        <f t="shared" ref="I138666" si="6552">I138664-I138652</f>
        <v>0</v>
      </c>
      <c r="N138666" s="55">
        <f t="shared" ref="N138666" si="6553">N138664-N138652</f>
        <v>0</v>
      </c>
      <c r="W138666" s="55">
        <f t="shared" ref="W138666" si="6554">W138664-W138652</f>
        <v>0</v>
      </c>
    </row>
    <row r="138667" spans="9:23" x14ac:dyDescent="0.35">
      <c r="I138667" s="56" t="s">
        <v>15</v>
      </c>
      <c r="N138667" s="56" t="s">
        <v>15</v>
      </c>
      <c r="W138667" s="56" t="s">
        <v>15</v>
      </c>
    </row>
    <row r="138793" spans="9:23" x14ac:dyDescent="0.35">
      <c r="I138793" s="54">
        <f t="shared" ref="I138793" si="6555">I138792-I138791</f>
        <v>0</v>
      </c>
      <c r="N138793" s="54">
        <f t="shared" ref="N138793" si="6556">N138792-N138791</f>
        <v>0</v>
      </c>
      <c r="W138793" s="54">
        <f t="shared" ref="W138793" si="6557">W138792-W138791</f>
        <v>0</v>
      </c>
    </row>
    <row r="138794" spans="9:23" x14ac:dyDescent="0.35">
      <c r="I138794" s="55">
        <f t="shared" ref="I138794" si="6558">I138792-I138780</f>
        <v>0</v>
      </c>
      <c r="N138794" s="55">
        <f t="shared" ref="N138794" si="6559">N138792-N138780</f>
        <v>0</v>
      </c>
      <c r="W138794" s="55">
        <f t="shared" ref="W138794" si="6560">W138792-W138780</f>
        <v>0</v>
      </c>
    </row>
    <row r="138795" spans="9:23" x14ac:dyDescent="0.35">
      <c r="I138795" s="56" t="s">
        <v>15</v>
      </c>
      <c r="N138795" s="56" t="s">
        <v>15</v>
      </c>
      <c r="W138795" s="56" t="s">
        <v>15</v>
      </c>
    </row>
    <row r="138921" spans="9:23" x14ac:dyDescent="0.35">
      <c r="I138921" s="54">
        <f t="shared" ref="I138921" si="6561">I138920-I138919</f>
        <v>0</v>
      </c>
      <c r="N138921" s="54">
        <f t="shared" ref="N138921" si="6562">N138920-N138919</f>
        <v>0</v>
      </c>
      <c r="W138921" s="54">
        <f t="shared" ref="W138921" si="6563">W138920-W138919</f>
        <v>0</v>
      </c>
    </row>
    <row r="138922" spans="9:23" x14ac:dyDescent="0.35">
      <c r="I138922" s="55">
        <f t="shared" ref="I138922" si="6564">I138920-I138908</f>
        <v>0</v>
      </c>
      <c r="N138922" s="55">
        <f t="shared" ref="N138922" si="6565">N138920-N138908</f>
        <v>0</v>
      </c>
      <c r="W138922" s="55">
        <f t="shared" ref="W138922" si="6566">W138920-W138908</f>
        <v>0</v>
      </c>
    </row>
    <row r="138923" spans="9:23" x14ac:dyDescent="0.35">
      <c r="I138923" s="56" t="s">
        <v>15</v>
      </c>
      <c r="N138923" s="56" t="s">
        <v>15</v>
      </c>
      <c r="W138923" s="56" t="s">
        <v>15</v>
      </c>
    </row>
    <row r="139049" spans="9:23" x14ac:dyDescent="0.35">
      <c r="I139049" s="54">
        <f t="shared" ref="I139049" si="6567">I139048-I139047</f>
        <v>0</v>
      </c>
      <c r="N139049" s="54">
        <f t="shared" ref="N139049" si="6568">N139048-N139047</f>
        <v>0</v>
      </c>
      <c r="W139049" s="54">
        <f t="shared" ref="W139049" si="6569">W139048-W139047</f>
        <v>0</v>
      </c>
    </row>
    <row r="139050" spans="9:23" x14ac:dyDescent="0.35">
      <c r="I139050" s="55">
        <f t="shared" ref="I139050" si="6570">I139048-I139036</f>
        <v>0</v>
      </c>
      <c r="N139050" s="55">
        <f t="shared" ref="N139050" si="6571">N139048-N139036</f>
        <v>0</v>
      </c>
      <c r="W139050" s="55">
        <f t="shared" ref="W139050" si="6572">W139048-W139036</f>
        <v>0</v>
      </c>
    </row>
    <row r="139051" spans="9:23" x14ac:dyDescent="0.35">
      <c r="I139051" s="56" t="s">
        <v>15</v>
      </c>
      <c r="N139051" s="56" t="s">
        <v>15</v>
      </c>
      <c r="W139051" s="56" t="s">
        <v>15</v>
      </c>
    </row>
    <row r="139177" spans="9:23" x14ac:dyDescent="0.35">
      <c r="I139177" s="54">
        <f t="shared" ref="I139177" si="6573">I139176-I139175</f>
        <v>0</v>
      </c>
      <c r="N139177" s="54">
        <f t="shared" ref="N139177" si="6574">N139176-N139175</f>
        <v>0</v>
      </c>
      <c r="W139177" s="54">
        <f t="shared" ref="W139177" si="6575">W139176-W139175</f>
        <v>0</v>
      </c>
    </row>
    <row r="139178" spans="9:23" x14ac:dyDescent="0.35">
      <c r="I139178" s="55">
        <f t="shared" ref="I139178" si="6576">I139176-I139164</f>
        <v>0</v>
      </c>
      <c r="N139178" s="55">
        <f t="shared" ref="N139178" si="6577">N139176-N139164</f>
        <v>0</v>
      </c>
      <c r="W139178" s="55">
        <f t="shared" ref="W139178" si="6578">W139176-W139164</f>
        <v>0</v>
      </c>
    </row>
    <row r="139179" spans="9:23" x14ac:dyDescent="0.35">
      <c r="I139179" s="56" t="s">
        <v>15</v>
      </c>
      <c r="N139179" s="56" t="s">
        <v>15</v>
      </c>
      <c r="W139179" s="56" t="s">
        <v>15</v>
      </c>
    </row>
    <row r="139305" spans="9:23" x14ac:dyDescent="0.35">
      <c r="I139305" s="54">
        <f t="shared" ref="I139305" si="6579">I139304-I139303</f>
        <v>0</v>
      </c>
      <c r="N139305" s="54">
        <f t="shared" ref="N139305" si="6580">N139304-N139303</f>
        <v>0</v>
      </c>
      <c r="W139305" s="54">
        <f t="shared" ref="W139305" si="6581">W139304-W139303</f>
        <v>0</v>
      </c>
    </row>
    <row r="139306" spans="9:23" x14ac:dyDescent="0.35">
      <c r="I139306" s="55">
        <f t="shared" ref="I139306" si="6582">I139304-I139292</f>
        <v>0</v>
      </c>
      <c r="N139306" s="55">
        <f t="shared" ref="N139306" si="6583">N139304-N139292</f>
        <v>0</v>
      </c>
      <c r="W139306" s="55">
        <f t="shared" ref="W139306" si="6584">W139304-W139292</f>
        <v>0</v>
      </c>
    </row>
    <row r="139307" spans="9:23" x14ac:dyDescent="0.35">
      <c r="I139307" s="56" t="s">
        <v>15</v>
      </c>
      <c r="N139307" s="56" t="s">
        <v>15</v>
      </c>
      <c r="W139307" s="56" t="s">
        <v>15</v>
      </c>
    </row>
    <row r="139433" spans="9:23" x14ac:dyDescent="0.35">
      <c r="I139433" s="54">
        <f t="shared" ref="I139433" si="6585">I139432-I139431</f>
        <v>0</v>
      </c>
      <c r="N139433" s="54">
        <f t="shared" ref="N139433" si="6586">N139432-N139431</f>
        <v>0</v>
      </c>
      <c r="W139433" s="54">
        <f t="shared" ref="W139433" si="6587">W139432-W139431</f>
        <v>0</v>
      </c>
    </row>
    <row r="139434" spans="9:23" x14ac:dyDescent="0.35">
      <c r="I139434" s="55">
        <f t="shared" ref="I139434" si="6588">I139432-I139420</f>
        <v>0</v>
      </c>
      <c r="N139434" s="55">
        <f t="shared" ref="N139434" si="6589">N139432-N139420</f>
        <v>0</v>
      </c>
      <c r="W139434" s="55">
        <f t="shared" ref="W139434" si="6590">W139432-W139420</f>
        <v>0</v>
      </c>
    </row>
    <row r="139435" spans="9:23" x14ac:dyDescent="0.35">
      <c r="I139435" s="56" t="s">
        <v>15</v>
      </c>
      <c r="N139435" s="56" t="s">
        <v>15</v>
      </c>
      <c r="W139435" s="56" t="s">
        <v>15</v>
      </c>
    </row>
    <row r="139561" spans="9:23" x14ac:dyDescent="0.35">
      <c r="I139561" s="54">
        <f t="shared" ref="I139561" si="6591">I139560-I139559</f>
        <v>0</v>
      </c>
      <c r="N139561" s="54">
        <f t="shared" ref="N139561" si="6592">N139560-N139559</f>
        <v>0</v>
      </c>
      <c r="W139561" s="54">
        <f t="shared" ref="W139561" si="6593">W139560-W139559</f>
        <v>0</v>
      </c>
    </row>
    <row r="139562" spans="9:23" x14ac:dyDescent="0.35">
      <c r="I139562" s="55">
        <f t="shared" ref="I139562" si="6594">I139560-I139548</f>
        <v>0</v>
      </c>
      <c r="N139562" s="55">
        <f t="shared" ref="N139562" si="6595">N139560-N139548</f>
        <v>0</v>
      </c>
      <c r="W139562" s="55">
        <f t="shared" ref="W139562" si="6596">W139560-W139548</f>
        <v>0</v>
      </c>
    </row>
    <row r="139563" spans="9:23" x14ac:dyDescent="0.35">
      <c r="I139563" s="56" t="s">
        <v>15</v>
      </c>
      <c r="N139563" s="56" t="s">
        <v>15</v>
      </c>
      <c r="W139563" s="56" t="s">
        <v>15</v>
      </c>
    </row>
    <row r="139689" spans="9:23" x14ac:dyDescent="0.35">
      <c r="I139689" s="54">
        <f t="shared" ref="I139689" si="6597">I139688-I139687</f>
        <v>0</v>
      </c>
      <c r="N139689" s="54">
        <f t="shared" ref="N139689" si="6598">N139688-N139687</f>
        <v>0</v>
      </c>
      <c r="W139689" s="54">
        <f t="shared" ref="W139689" si="6599">W139688-W139687</f>
        <v>0</v>
      </c>
    </row>
    <row r="139690" spans="9:23" x14ac:dyDescent="0.35">
      <c r="I139690" s="55">
        <f t="shared" ref="I139690" si="6600">I139688-I139676</f>
        <v>0</v>
      </c>
      <c r="N139690" s="55">
        <f t="shared" ref="N139690" si="6601">N139688-N139676</f>
        <v>0</v>
      </c>
      <c r="W139690" s="55">
        <f t="shared" ref="W139690" si="6602">W139688-W139676</f>
        <v>0</v>
      </c>
    </row>
    <row r="139691" spans="9:23" x14ac:dyDescent="0.35">
      <c r="I139691" s="56" t="s">
        <v>15</v>
      </c>
      <c r="N139691" s="56" t="s">
        <v>15</v>
      </c>
      <c r="W139691" s="56" t="s">
        <v>15</v>
      </c>
    </row>
    <row r="139817" spans="9:23" x14ac:dyDescent="0.35">
      <c r="I139817" s="54">
        <f t="shared" ref="I139817" si="6603">I139816-I139815</f>
        <v>0</v>
      </c>
      <c r="N139817" s="54">
        <f t="shared" ref="N139817" si="6604">N139816-N139815</f>
        <v>0</v>
      </c>
      <c r="W139817" s="54">
        <f t="shared" ref="W139817" si="6605">W139816-W139815</f>
        <v>0</v>
      </c>
    </row>
    <row r="139818" spans="9:23" x14ac:dyDescent="0.35">
      <c r="I139818" s="55">
        <f t="shared" ref="I139818" si="6606">I139816-I139804</f>
        <v>0</v>
      </c>
      <c r="N139818" s="55">
        <f t="shared" ref="N139818" si="6607">N139816-N139804</f>
        <v>0</v>
      </c>
      <c r="W139818" s="55">
        <f t="shared" ref="W139818" si="6608">W139816-W139804</f>
        <v>0</v>
      </c>
    </row>
    <row r="139819" spans="9:23" x14ac:dyDescent="0.35">
      <c r="I139819" s="56" t="s">
        <v>15</v>
      </c>
      <c r="N139819" s="56" t="s">
        <v>15</v>
      </c>
      <c r="W139819" s="56" t="s">
        <v>15</v>
      </c>
    </row>
    <row r="139945" spans="9:23" x14ac:dyDescent="0.35">
      <c r="I139945" s="54">
        <f t="shared" ref="I139945" si="6609">I139944-I139943</f>
        <v>0</v>
      </c>
      <c r="N139945" s="54">
        <f t="shared" ref="N139945" si="6610">N139944-N139943</f>
        <v>0</v>
      </c>
      <c r="W139945" s="54">
        <f t="shared" ref="W139945" si="6611">W139944-W139943</f>
        <v>0</v>
      </c>
    </row>
    <row r="139946" spans="9:23" x14ac:dyDescent="0.35">
      <c r="I139946" s="55">
        <f t="shared" ref="I139946" si="6612">I139944-I139932</f>
        <v>0</v>
      </c>
      <c r="N139946" s="55">
        <f t="shared" ref="N139946" si="6613">N139944-N139932</f>
        <v>0</v>
      </c>
      <c r="W139946" s="55">
        <f t="shared" ref="W139946" si="6614">W139944-W139932</f>
        <v>0</v>
      </c>
    </row>
    <row r="139947" spans="9:23" x14ac:dyDescent="0.35">
      <c r="I139947" s="56" t="s">
        <v>15</v>
      </c>
      <c r="N139947" s="56" t="s">
        <v>15</v>
      </c>
      <c r="W139947" s="56" t="s">
        <v>15</v>
      </c>
    </row>
    <row r="140073" spans="9:23" x14ac:dyDescent="0.35">
      <c r="I140073" s="54">
        <f t="shared" ref="I140073" si="6615">I140072-I140071</f>
        <v>0</v>
      </c>
      <c r="N140073" s="54">
        <f t="shared" ref="N140073" si="6616">N140072-N140071</f>
        <v>0</v>
      </c>
      <c r="W140073" s="54">
        <f t="shared" ref="W140073" si="6617">W140072-W140071</f>
        <v>0</v>
      </c>
    </row>
    <row r="140074" spans="9:23" x14ac:dyDescent="0.35">
      <c r="I140074" s="55">
        <f t="shared" ref="I140074" si="6618">I140072-I140060</f>
        <v>0</v>
      </c>
      <c r="N140074" s="55">
        <f t="shared" ref="N140074" si="6619">N140072-N140060</f>
        <v>0</v>
      </c>
      <c r="W140074" s="55">
        <f t="shared" ref="W140074" si="6620">W140072-W140060</f>
        <v>0</v>
      </c>
    </row>
    <row r="140075" spans="9:23" x14ac:dyDescent="0.35">
      <c r="I140075" s="56" t="s">
        <v>15</v>
      </c>
      <c r="N140075" s="56" t="s">
        <v>15</v>
      </c>
      <c r="W140075" s="56" t="s">
        <v>15</v>
      </c>
    </row>
    <row r="140201" spans="9:23" x14ac:dyDescent="0.35">
      <c r="I140201" s="54">
        <f t="shared" ref="I140201" si="6621">I140200-I140199</f>
        <v>0</v>
      </c>
      <c r="N140201" s="54">
        <f t="shared" ref="N140201" si="6622">N140200-N140199</f>
        <v>0</v>
      </c>
      <c r="W140201" s="54">
        <f t="shared" ref="W140201" si="6623">W140200-W140199</f>
        <v>0</v>
      </c>
    </row>
    <row r="140202" spans="9:23" x14ac:dyDescent="0.35">
      <c r="I140202" s="55">
        <f t="shared" ref="I140202" si="6624">I140200-I140188</f>
        <v>0</v>
      </c>
      <c r="N140202" s="55">
        <f t="shared" ref="N140202" si="6625">N140200-N140188</f>
        <v>0</v>
      </c>
      <c r="W140202" s="55">
        <f t="shared" ref="W140202" si="6626">W140200-W140188</f>
        <v>0</v>
      </c>
    </row>
    <row r="140203" spans="9:23" x14ac:dyDescent="0.35">
      <c r="I140203" s="56" t="s">
        <v>15</v>
      </c>
      <c r="N140203" s="56" t="s">
        <v>15</v>
      </c>
      <c r="W140203" s="56" t="s">
        <v>15</v>
      </c>
    </row>
    <row r="140329" spans="9:23" x14ac:dyDescent="0.35">
      <c r="I140329" s="54">
        <f t="shared" ref="I140329" si="6627">I140328-I140327</f>
        <v>0</v>
      </c>
      <c r="N140329" s="54">
        <f t="shared" ref="N140329" si="6628">N140328-N140327</f>
        <v>0</v>
      </c>
      <c r="W140329" s="54">
        <f t="shared" ref="W140329" si="6629">W140328-W140327</f>
        <v>0</v>
      </c>
    </row>
    <row r="140330" spans="9:23" x14ac:dyDescent="0.35">
      <c r="I140330" s="55">
        <f t="shared" ref="I140330" si="6630">I140328-I140316</f>
        <v>0</v>
      </c>
      <c r="N140330" s="55">
        <f t="shared" ref="N140330" si="6631">N140328-N140316</f>
        <v>0</v>
      </c>
      <c r="W140330" s="55">
        <f t="shared" ref="W140330" si="6632">W140328-W140316</f>
        <v>0</v>
      </c>
    </row>
    <row r="140331" spans="9:23" x14ac:dyDescent="0.35">
      <c r="I140331" s="56" t="s">
        <v>15</v>
      </c>
      <c r="N140331" s="56" t="s">
        <v>15</v>
      </c>
      <c r="W140331" s="56" t="s">
        <v>15</v>
      </c>
    </row>
    <row r="140457" spans="9:23" x14ac:dyDescent="0.35">
      <c r="I140457" s="54">
        <f t="shared" ref="I140457" si="6633">I140456-I140455</f>
        <v>0</v>
      </c>
      <c r="N140457" s="54">
        <f t="shared" ref="N140457" si="6634">N140456-N140455</f>
        <v>0</v>
      </c>
      <c r="W140457" s="54">
        <f t="shared" ref="W140457" si="6635">W140456-W140455</f>
        <v>0</v>
      </c>
    </row>
    <row r="140458" spans="9:23" x14ac:dyDescent="0.35">
      <c r="I140458" s="55">
        <f t="shared" ref="I140458" si="6636">I140456-I140444</f>
        <v>0</v>
      </c>
      <c r="N140458" s="55">
        <f t="shared" ref="N140458" si="6637">N140456-N140444</f>
        <v>0</v>
      </c>
      <c r="W140458" s="55">
        <f t="shared" ref="W140458" si="6638">W140456-W140444</f>
        <v>0</v>
      </c>
    </row>
    <row r="140459" spans="9:23" x14ac:dyDescent="0.35">
      <c r="I140459" s="56" t="s">
        <v>15</v>
      </c>
      <c r="N140459" s="56" t="s">
        <v>15</v>
      </c>
      <c r="W140459" s="56" t="s">
        <v>15</v>
      </c>
    </row>
    <row r="140585" spans="9:23" x14ac:dyDescent="0.35">
      <c r="I140585" s="54">
        <f t="shared" ref="I140585" si="6639">I140584-I140583</f>
        <v>0</v>
      </c>
      <c r="N140585" s="54">
        <f t="shared" ref="N140585" si="6640">N140584-N140583</f>
        <v>0</v>
      </c>
      <c r="W140585" s="54">
        <f t="shared" ref="W140585" si="6641">W140584-W140583</f>
        <v>0</v>
      </c>
    </row>
    <row r="140586" spans="9:23" x14ac:dyDescent="0.35">
      <c r="I140586" s="55">
        <f t="shared" ref="I140586" si="6642">I140584-I140572</f>
        <v>0</v>
      </c>
      <c r="N140586" s="55">
        <f t="shared" ref="N140586" si="6643">N140584-N140572</f>
        <v>0</v>
      </c>
      <c r="W140586" s="55">
        <f t="shared" ref="W140586" si="6644">W140584-W140572</f>
        <v>0</v>
      </c>
    </row>
    <row r="140587" spans="9:23" x14ac:dyDescent="0.35">
      <c r="I140587" s="56" t="s">
        <v>15</v>
      </c>
      <c r="N140587" s="56" t="s">
        <v>15</v>
      </c>
      <c r="W140587" s="56" t="s">
        <v>15</v>
      </c>
    </row>
    <row r="140713" spans="9:23" x14ac:dyDescent="0.35">
      <c r="I140713" s="54">
        <f t="shared" ref="I140713" si="6645">I140712-I140711</f>
        <v>0</v>
      </c>
      <c r="N140713" s="54">
        <f t="shared" ref="N140713" si="6646">N140712-N140711</f>
        <v>0</v>
      </c>
      <c r="W140713" s="54">
        <f t="shared" ref="W140713" si="6647">W140712-W140711</f>
        <v>0</v>
      </c>
    </row>
    <row r="140714" spans="9:23" x14ac:dyDescent="0.35">
      <c r="I140714" s="55">
        <f t="shared" ref="I140714" si="6648">I140712-I140700</f>
        <v>0</v>
      </c>
      <c r="N140714" s="55">
        <f t="shared" ref="N140714" si="6649">N140712-N140700</f>
        <v>0</v>
      </c>
      <c r="W140714" s="55">
        <f t="shared" ref="W140714" si="6650">W140712-W140700</f>
        <v>0</v>
      </c>
    </row>
    <row r="140715" spans="9:23" x14ac:dyDescent="0.35">
      <c r="I140715" s="56" t="s">
        <v>15</v>
      </c>
      <c r="N140715" s="56" t="s">
        <v>15</v>
      </c>
      <c r="W140715" s="56" t="s">
        <v>15</v>
      </c>
    </row>
    <row r="140841" spans="9:23" x14ac:dyDescent="0.35">
      <c r="I140841" s="54">
        <f t="shared" ref="I140841" si="6651">I140840-I140839</f>
        <v>0</v>
      </c>
      <c r="N140841" s="54">
        <f t="shared" ref="N140841" si="6652">N140840-N140839</f>
        <v>0</v>
      </c>
      <c r="W140841" s="54">
        <f t="shared" ref="W140841" si="6653">W140840-W140839</f>
        <v>0</v>
      </c>
    </row>
    <row r="140842" spans="9:23" x14ac:dyDescent="0.35">
      <c r="I140842" s="55">
        <f t="shared" ref="I140842" si="6654">I140840-I140828</f>
        <v>0</v>
      </c>
      <c r="N140842" s="55">
        <f t="shared" ref="N140842" si="6655">N140840-N140828</f>
        <v>0</v>
      </c>
      <c r="W140842" s="55">
        <f t="shared" ref="W140842" si="6656">W140840-W140828</f>
        <v>0</v>
      </c>
    </row>
    <row r="140843" spans="9:23" x14ac:dyDescent="0.35">
      <c r="I140843" s="56" t="s">
        <v>15</v>
      </c>
      <c r="N140843" s="56" t="s">
        <v>15</v>
      </c>
      <c r="W140843" s="56" t="s">
        <v>15</v>
      </c>
    </row>
    <row r="140969" spans="9:23" x14ac:dyDescent="0.35">
      <c r="I140969" s="54">
        <f t="shared" ref="I140969" si="6657">I140968-I140967</f>
        <v>0</v>
      </c>
      <c r="N140969" s="54">
        <f t="shared" ref="N140969" si="6658">N140968-N140967</f>
        <v>0</v>
      </c>
      <c r="W140969" s="54">
        <f t="shared" ref="W140969" si="6659">W140968-W140967</f>
        <v>0</v>
      </c>
    </row>
    <row r="140970" spans="9:23" x14ac:dyDescent="0.35">
      <c r="I140970" s="55">
        <f t="shared" ref="I140970" si="6660">I140968-I140956</f>
        <v>0</v>
      </c>
      <c r="N140970" s="55">
        <f t="shared" ref="N140970" si="6661">N140968-N140956</f>
        <v>0</v>
      </c>
      <c r="W140970" s="55">
        <f t="shared" ref="W140970" si="6662">W140968-W140956</f>
        <v>0</v>
      </c>
    </row>
    <row r="140971" spans="9:23" x14ac:dyDescent="0.35">
      <c r="I140971" s="56" t="s">
        <v>15</v>
      </c>
      <c r="N140971" s="56" t="s">
        <v>15</v>
      </c>
      <c r="W140971" s="56" t="s">
        <v>15</v>
      </c>
    </row>
    <row r="141097" spans="9:23" x14ac:dyDescent="0.35">
      <c r="I141097" s="54">
        <f t="shared" ref="I141097" si="6663">I141096-I141095</f>
        <v>0</v>
      </c>
      <c r="N141097" s="54">
        <f t="shared" ref="N141097" si="6664">N141096-N141095</f>
        <v>0</v>
      </c>
      <c r="W141097" s="54">
        <f t="shared" ref="W141097" si="6665">W141096-W141095</f>
        <v>0</v>
      </c>
    </row>
    <row r="141098" spans="9:23" x14ac:dyDescent="0.35">
      <c r="I141098" s="55">
        <f t="shared" ref="I141098" si="6666">I141096-I141084</f>
        <v>0</v>
      </c>
      <c r="N141098" s="55">
        <f t="shared" ref="N141098" si="6667">N141096-N141084</f>
        <v>0</v>
      </c>
      <c r="W141098" s="55">
        <f t="shared" ref="W141098" si="6668">W141096-W141084</f>
        <v>0</v>
      </c>
    </row>
    <row r="141099" spans="9:23" x14ac:dyDescent="0.35">
      <c r="I141099" s="56" t="s">
        <v>15</v>
      </c>
      <c r="N141099" s="56" t="s">
        <v>15</v>
      </c>
      <c r="W141099" s="56" t="s">
        <v>15</v>
      </c>
    </row>
    <row r="141225" spans="9:23" x14ac:dyDescent="0.35">
      <c r="I141225" s="54">
        <f t="shared" ref="I141225" si="6669">I141224-I141223</f>
        <v>0</v>
      </c>
      <c r="N141225" s="54">
        <f t="shared" ref="N141225" si="6670">N141224-N141223</f>
        <v>0</v>
      </c>
      <c r="W141225" s="54">
        <f t="shared" ref="W141225" si="6671">W141224-W141223</f>
        <v>0</v>
      </c>
    </row>
    <row r="141226" spans="9:23" x14ac:dyDescent="0.35">
      <c r="I141226" s="55">
        <f t="shared" ref="I141226" si="6672">I141224-I141212</f>
        <v>0</v>
      </c>
      <c r="N141226" s="55">
        <f t="shared" ref="N141226" si="6673">N141224-N141212</f>
        <v>0</v>
      </c>
      <c r="W141226" s="55">
        <f t="shared" ref="W141226" si="6674">W141224-W141212</f>
        <v>0</v>
      </c>
    </row>
    <row r="141227" spans="9:23" x14ac:dyDescent="0.35">
      <c r="I141227" s="56" t="s">
        <v>15</v>
      </c>
      <c r="N141227" s="56" t="s">
        <v>15</v>
      </c>
      <c r="W141227" s="56" t="s">
        <v>15</v>
      </c>
    </row>
    <row r="141353" spans="9:23" x14ac:dyDescent="0.35">
      <c r="I141353" s="54">
        <f t="shared" ref="I141353" si="6675">I141352-I141351</f>
        <v>0</v>
      </c>
      <c r="N141353" s="54">
        <f t="shared" ref="N141353" si="6676">N141352-N141351</f>
        <v>0</v>
      </c>
      <c r="W141353" s="54">
        <f t="shared" ref="W141353" si="6677">W141352-W141351</f>
        <v>0</v>
      </c>
    </row>
    <row r="141354" spans="9:23" x14ac:dyDescent="0.35">
      <c r="I141354" s="55">
        <f t="shared" ref="I141354" si="6678">I141352-I141340</f>
        <v>0</v>
      </c>
      <c r="N141354" s="55">
        <f t="shared" ref="N141354" si="6679">N141352-N141340</f>
        <v>0</v>
      </c>
      <c r="W141354" s="55">
        <f t="shared" ref="W141354" si="6680">W141352-W141340</f>
        <v>0</v>
      </c>
    </row>
    <row r="141355" spans="9:23" x14ac:dyDescent="0.35">
      <c r="I141355" s="56" t="s">
        <v>15</v>
      </c>
      <c r="N141355" s="56" t="s">
        <v>15</v>
      </c>
      <c r="W141355" s="56" t="s">
        <v>15</v>
      </c>
    </row>
    <row r="141481" spans="9:23" x14ac:dyDescent="0.35">
      <c r="I141481" s="54">
        <f t="shared" ref="I141481" si="6681">I141480-I141479</f>
        <v>0</v>
      </c>
      <c r="N141481" s="54">
        <f t="shared" ref="N141481" si="6682">N141480-N141479</f>
        <v>0</v>
      </c>
      <c r="W141481" s="54">
        <f t="shared" ref="W141481" si="6683">W141480-W141479</f>
        <v>0</v>
      </c>
    </row>
    <row r="141482" spans="9:23" x14ac:dyDescent="0.35">
      <c r="I141482" s="55">
        <f t="shared" ref="I141482" si="6684">I141480-I141468</f>
        <v>0</v>
      </c>
      <c r="N141482" s="55">
        <f t="shared" ref="N141482" si="6685">N141480-N141468</f>
        <v>0</v>
      </c>
      <c r="W141482" s="55">
        <f t="shared" ref="W141482" si="6686">W141480-W141468</f>
        <v>0</v>
      </c>
    </row>
    <row r="141483" spans="9:23" x14ac:dyDescent="0.35">
      <c r="I141483" s="56" t="s">
        <v>15</v>
      </c>
      <c r="N141483" s="56" t="s">
        <v>15</v>
      </c>
      <c r="W141483" s="56" t="s">
        <v>15</v>
      </c>
    </row>
    <row r="141609" spans="9:23" x14ac:dyDescent="0.35">
      <c r="I141609" s="54">
        <f t="shared" ref="I141609" si="6687">I141608-I141607</f>
        <v>0</v>
      </c>
      <c r="N141609" s="54">
        <f t="shared" ref="N141609" si="6688">N141608-N141607</f>
        <v>0</v>
      </c>
      <c r="W141609" s="54">
        <f t="shared" ref="W141609" si="6689">W141608-W141607</f>
        <v>0</v>
      </c>
    </row>
    <row r="141610" spans="9:23" x14ac:dyDescent="0.35">
      <c r="I141610" s="55">
        <f t="shared" ref="I141610" si="6690">I141608-I141596</f>
        <v>0</v>
      </c>
      <c r="N141610" s="55">
        <f t="shared" ref="N141610" si="6691">N141608-N141596</f>
        <v>0</v>
      </c>
      <c r="W141610" s="55">
        <f t="shared" ref="W141610" si="6692">W141608-W141596</f>
        <v>0</v>
      </c>
    </row>
    <row r="141611" spans="9:23" x14ac:dyDescent="0.35">
      <c r="I141611" s="56" t="s">
        <v>15</v>
      </c>
      <c r="N141611" s="56" t="s">
        <v>15</v>
      </c>
      <c r="W141611" s="56" t="s">
        <v>15</v>
      </c>
    </row>
    <row r="141737" spans="9:23" x14ac:dyDescent="0.35">
      <c r="I141737" s="54">
        <f t="shared" ref="I141737" si="6693">I141736-I141735</f>
        <v>0</v>
      </c>
      <c r="N141737" s="54">
        <f t="shared" ref="N141737" si="6694">N141736-N141735</f>
        <v>0</v>
      </c>
      <c r="W141737" s="54">
        <f t="shared" ref="W141737" si="6695">W141736-W141735</f>
        <v>0</v>
      </c>
    </row>
    <row r="141738" spans="9:23" x14ac:dyDescent="0.35">
      <c r="I141738" s="55">
        <f t="shared" ref="I141738" si="6696">I141736-I141724</f>
        <v>0</v>
      </c>
      <c r="N141738" s="55">
        <f t="shared" ref="N141738" si="6697">N141736-N141724</f>
        <v>0</v>
      </c>
      <c r="W141738" s="55">
        <f t="shared" ref="W141738" si="6698">W141736-W141724</f>
        <v>0</v>
      </c>
    </row>
    <row r="141739" spans="9:23" x14ac:dyDescent="0.35">
      <c r="I141739" s="56" t="s">
        <v>15</v>
      </c>
      <c r="N141739" s="56" t="s">
        <v>15</v>
      </c>
      <c r="W141739" s="56" t="s">
        <v>15</v>
      </c>
    </row>
    <row r="141865" spans="9:23" x14ac:dyDescent="0.35">
      <c r="I141865" s="54">
        <f t="shared" ref="I141865" si="6699">I141864-I141863</f>
        <v>0</v>
      </c>
      <c r="N141865" s="54">
        <f t="shared" ref="N141865" si="6700">N141864-N141863</f>
        <v>0</v>
      </c>
      <c r="W141865" s="54">
        <f t="shared" ref="W141865" si="6701">W141864-W141863</f>
        <v>0</v>
      </c>
    </row>
    <row r="141866" spans="9:23" x14ac:dyDescent="0.35">
      <c r="I141866" s="55">
        <f t="shared" ref="I141866" si="6702">I141864-I141852</f>
        <v>0</v>
      </c>
      <c r="N141866" s="55">
        <f t="shared" ref="N141866" si="6703">N141864-N141852</f>
        <v>0</v>
      </c>
      <c r="W141866" s="55">
        <f t="shared" ref="W141866" si="6704">W141864-W141852</f>
        <v>0</v>
      </c>
    </row>
    <row r="141867" spans="9:23" x14ac:dyDescent="0.35">
      <c r="I141867" s="56" t="s">
        <v>15</v>
      </c>
      <c r="N141867" s="56" t="s">
        <v>15</v>
      </c>
      <c r="W141867" s="56" t="s">
        <v>15</v>
      </c>
    </row>
    <row r="141993" spans="9:23" x14ac:dyDescent="0.35">
      <c r="I141993" s="54">
        <f t="shared" ref="I141993" si="6705">I141992-I141991</f>
        <v>0</v>
      </c>
      <c r="N141993" s="54">
        <f t="shared" ref="N141993" si="6706">N141992-N141991</f>
        <v>0</v>
      </c>
      <c r="W141993" s="54">
        <f t="shared" ref="W141993" si="6707">W141992-W141991</f>
        <v>0</v>
      </c>
    </row>
    <row r="141994" spans="9:23" x14ac:dyDescent="0.35">
      <c r="I141994" s="55">
        <f t="shared" ref="I141994" si="6708">I141992-I141980</f>
        <v>0</v>
      </c>
      <c r="N141994" s="55">
        <f t="shared" ref="N141994" si="6709">N141992-N141980</f>
        <v>0</v>
      </c>
      <c r="W141994" s="55">
        <f t="shared" ref="W141994" si="6710">W141992-W141980</f>
        <v>0</v>
      </c>
    </row>
    <row r="141995" spans="9:23" x14ac:dyDescent="0.35">
      <c r="I141995" s="56" t="s">
        <v>15</v>
      </c>
      <c r="N141995" s="56" t="s">
        <v>15</v>
      </c>
      <c r="W141995" s="56" t="s">
        <v>15</v>
      </c>
    </row>
    <row r="142121" spans="9:23" x14ac:dyDescent="0.35">
      <c r="I142121" s="54">
        <f t="shared" ref="I142121" si="6711">I142120-I142119</f>
        <v>0</v>
      </c>
      <c r="N142121" s="54">
        <f t="shared" ref="N142121" si="6712">N142120-N142119</f>
        <v>0</v>
      </c>
      <c r="W142121" s="54">
        <f t="shared" ref="W142121" si="6713">W142120-W142119</f>
        <v>0</v>
      </c>
    </row>
    <row r="142122" spans="9:23" x14ac:dyDescent="0.35">
      <c r="I142122" s="55">
        <f t="shared" ref="I142122" si="6714">I142120-I142108</f>
        <v>0</v>
      </c>
      <c r="N142122" s="55">
        <f t="shared" ref="N142122" si="6715">N142120-N142108</f>
        <v>0</v>
      </c>
      <c r="W142122" s="55">
        <f t="shared" ref="W142122" si="6716">W142120-W142108</f>
        <v>0</v>
      </c>
    </row>
    <row r="142123" spans="9:23" x14ac:dyDescent="0.35">
      <c r="I142123" s="56" t="s">
        <v>15</v>
      </c>
      <c r="N142123" s="56" t="s">
        <v>15</v>
      </c>
      <c r="W142123" s="56" t="s">
        <v>15</v>
      </c>
    </row>
    <row r="142249" spans="9:23" x14ac:dyDescent="0.35">
      <c r="I142249" s="54">
        <f t="shared" ref="I142249" si="6717">I142248-I142247</f>
        <v>0</v>
      </c>
      <c r="N142249" s="54">
        <f t="shared" ref="N142249" si="6718">N142248-N142247</f>
        <v>0</v>
      </c>
      <c r="W142249" s="54">
        <f t="shared" ref="W142249" si="6719">W142248-W142247</f>
        <v>0</v>
      </c>
    </row>
    <row r="142250" spans="9:23" x14ac:dyDescent="0.35">
      <c r="I142250" s="55">
        <f t="shared" ref="I142250" si="6720">I142248-I142236</f>
        <v>0</v>
      </c>
      <c r="N142250" s="55">
        <f t="shared" ref="N142250" si="6721">N142248-N142236</f>
        <v>0</v>
      </c>
      <c r="W142250" s="55">
        <f t="shared" ref="W142250" si="6722">W142248-W142236</f>
        <v>0</v>
      </c>
    </row>
    <row r="142251" spans="9:23" x14ac:dyDescent="0.35">
      <c r="I142251" s="56" t="s">
        <v>15</v>
      </c>
      <c r="N142251" s="56" t="s">
        <v>15</v>
      </c>
      <c r="W142251" s="56" t="s">
        <v>15</v>
      </c>
    </row>
    <row r="142377" spans="9:23" x14ac:dyDescent="0.35">
      <c r="I142377" s="54">
        <f t="shared" ref="I142377" si="6723">I142376-I142375</f>
        <v>0</v>
      </c>
      <c r="N142377" s="54">
        <f t="shared" ref="N142377" si="6724">N142376-N142375</f>
        <v>0</v>
      </c>
      <c r="W142377" s="54">
        <f t="shared" ref="W142377" si="6725">W142376-W142375</f>
        <v>0</v>
      </c>
    </row>
    <row r="142378" spans="9:23" x14ac:dyDescent="0.35">
      <c r="I142378" s="55">
        <f t="shared" ref="I142378" si="6726">I142376-I142364</f>
        <v>0</v>
      </c>
      <c r="N142378" s="55">
        <f t="shared" ref="N142378" si="6727">N142376-N142364</f>
        <v>0</v>
      </c>
      <c r="W142378" s="55">
        <f t="shared" ref="W142378" si="6728">W142376-W142364</f>
        <v>0</v>
      </c>
    </row>
    <row r="142379" spans="9:23" x14ac:dyDescent="0.35">
      <c r="I142379" s="56" t="s">
        <v>15</v>
      </c>
      <c r="N142379" s="56" t="s">
        <v>15</v>
      </c>
      <c r="W142379" s="56" t="s">
        <v>15</v>
      </c>
    </row>
    <row r="142505" spans="9:23" x14ac:dyDescent="0.35">
      <c r="I142505" s="54">
        <f t="shared" ref="I142505" si="6729">I142504-I142503</f>
        <v>0</v>
      </c>
      <c r="N142505" s="54">
        <f t="shared" ref="N142505" si="6730">N142504-N142503</f>
        <v>0</v>
      </c>
      <c r="W142505" s="54">
        <f t="shared" ref="W142505" si="6731">W142504-W142503</f>
        <v>0</v>
      </c>
    </row>
    <row r="142506" spans="9:23" x14ac:dyDescent="0.35">
      <c r="I142506" s="55">
        <f t="shared" ref="I142506" si="6732">I142504-I142492</f>
        <v>0</v>
      </c>
      <c r="N142506" s="55">
        <f t="shared" ref="N142506" si="6733">N142504-N142492</f>
        <v>0</v>
      </c>
      <c r="W142506" s="55">
        <f t="shared" ref="W142506" si="6734">W142504-W142492</f>
        <v>0</v>
      </c>
    </row>
    <row r="142507" spans="9:23" x14ac:dyDescent="0.35">
      <c r="I142507" s="56" t="s">
        <v>15</v>
      </c>
      <c r="N142507" s="56" t="s">
        <v>15</v>
      </c>
      <c r="W142507" s="56" t="s">
        <v>15</v>
      </c>
    </row>
    <row r="142633" spans="9:23" x14ac:dyDescent="0.35">
      <c r="I142633" s="54">
        <f t="shared" ref="I142633" si="6735">I142632-I142631</f>
        <v>0</v>
      </c>
      <c r="N142633" s="54">
        <f t="shared" ref="N142633" si="6736">N142632-N142631</f>
        <v>0</v>
      </c>
      <c r="W142633" s="54">
        <f t="shared" ref="W142633" si="6737">W142632-W142631</f>
        <v>0</v>
      </c>
    </row>
    <row r="142634" spans="9:23" x14ac:dyDescent="0.35">
      <c r="I142634" s="55">
        <f t="shared" ref="I142634" si="6738">I142632-I142620</f>
        <v>0</v>
      </c>
      <c r="N142634" s="55">
        <f t="shared" ref="N142634" si="6739">N142632-N142620</f>
        <v>0</v>
      </c>
      <c r="W142634" s="55">
        <f t="shared" ref="W142634" si="6740">W142632-W142620</f>
        <v>0</v>
      </c>
    </row>
    <row r="142635" spans="9:23" x14ac:dyDescent="0.35">
      <c r="I142635" s="56" t="s">
        <v>15</v>
      </c>
      <c r="N142635" s="56" t="s">
        <v>15</v>
      </c>
      <c r="W142635" s="56" t="s">
        <v>15</v>
      </c>
    </row>
    <row r="142761" spans="9:23" x14ac:dyDescent="0.35">
      <c r="I142761" s="54">
        <f t="shared" ref="I142761" si="6741">I142760-I142759</f>
        <v>0</v>
      </c>
      <c r="N142761" s="54">
        <f t="shared" ref="N142761" si="6742">N142760-N142759</f>
        <v>0</v>
      </c>
      <c r="W142761" s="54">
        <f t="shared" ref="W142761" si="6743">W142760-W142759</f>
        <v>0</v>
      </c>
    </row>
    <row r="142762" spans="9:23" x14ac:dyDescent="0.35">
      <c r="I142762" s="55">
        <f t="shared" ref="I142762" si="6744">I142760-I142748</f>
        <v>0</v>
      </c>
      <c r="N142762" s="55">
        <f t="shared" ref="N142762" si="6745">N142760-N142748</f>
        <v>0</v>
      </c>
      <c r="W142762" s="55">
        <f t="shared" ref="W142762" si="6746">W142760-W142748</f>
        <v>0</v>
      </c>
    </row>
    <row r="142763" spans="9:23" x14ac:dyDescent="0.35">
      <c r="I142763" s="56" t="s">
        <v>15</v>
      </c>
      <c r="N142763" s="56" t="s">
        <v>15</v>
      </c>
      <c r="W142763" s="56" t="s">
        <v>15</v>
      </c>
    </row>
    <row r="142889" spans="9:23" x14ac:dyDescent="0.35">
      <c r="I142889" s="54">
        <f t="shared" ref="I142889" si="6747">I142888-I142887</f>
        <v>0</v>
      </c>
      <c r="N142889" s="54">
        <f t="shared" ref="N142889" si="6748">N142888-N142887</f>
        <v>0</v>
      </c>
      <c r="W142889" s="54">
        <f t="shared" ref="W142889" si="6749">W142888-W142887</f>
        <v>0</v>
      </c>
    </row>
    <row r="142890" spans="9:23" x14ac:dyDescent="0.35">
      <c r="I142890" s="55">
        <f t="shared" ref="I142890" si="6750">I142888-I142876</f>
        <v>0</v>
      </c>
      <c r="N142890" s="55">
        <f t="shared" ref="N142890" si="6751">N142888-N142876</f>
        <v>0</v>
      </c>
      <c r="W142890" s="55">
        <f t="shared" ref="W142890" si="6752">W142888-W142876</f>
        <v>0</v>
      </c>
    </row>
    <row r="142891" spans="9:23" x14ac:dyDescent="0.35">
      <c r="I142891" s="56" t="s">
        <v>15</v>
      </c>
      <c r="N142891" s="56" t="s">
        <v>15</v>
      </c>
      <c r="W142891" s="56" t="s">
        <v>15</v>
      </c>
    </row>
    <row r="143017" spans="9:23" x14ac:dyDescent="0.35">
      <c r="I143017" s="54">
        <f t="shared" ref="I143017" si="6753">I143016-I143015</f>
        <v>0</v>
      </c>
      <c r="N143017" s="54">
        <f t="shared" ref="N143017" si="6754">N143016-N143015</f>
        <v>0</v>
      </c>
      <c r="W143017" s="54">
        <f t="shared" ref="W143017" si="6755">W143016-W143015</f>
        <v>0</v>
      </c>
    </row>
    <row r="143018" spans="9:23" x14ac:dyDescent="0.35">
      <c r="I143018" s="55">
        <f t="shared" ref="I143018" si="6756">I143016-I143004</f>
        <v>0</v>
      </c>
      <c r="N143018" s="55">
        <f t="shared" ref="N143018" si="6757">N143016-N143004</f>
        <v>0</v>
      </c>
      <c r="W143018" s="55">
        <f t="shared" ref="W143018" si="6758">W143016-W143004</f>
        <v>0</v>
      </c>
    </row>
    <row r="143019" spans="9:23" x14ac:dyDescent="0.35">
      <c r="I143019" s="56" t="s">
        <v>15</v>
      </c>
      <c r="N143019" s="56" t="s">
        <v>15</v>
      </c>
      <c r="W143019" s="56" t="s">
        <v>15</v>
      </c>
    </row>
    <row r="143145" spans="9:23" x14ac:dyDescent="0.35">
      <c r="I143145" s="54">
        <f t="shared" ref="I143145" si="6759">I143144-I143143</f>
        <v>0</v>
      </c>
      <c r="N143145" s="54">
        <f t="shared" ref="N143145" si="6760">N143144-N143143</f>
        <v>0</v>
      </c>
      <c r="W143145" s="54">
        <f t="shared" ref="W143145" si="6761">W143144-W143143</f>
        <v>0</v>
      </c>
    </row>
    <row r="143146" spans="9:23" x14ac:dyDescent="0.35">
      <c r="I143146" s="55">
        <f t="shared" ref="I143146" si="6762">I143144-I143132</f>
        <v>0</v>
      </c>
      <c r="N143146" s="55">
        <f t="shared" ref="N143146" si="6763">N143144-N143132</f>
        <v>0</v>
      </c>
      <c r="W143146" s="55">
        <f t="shared" ref="W143146" si="6764">W143144-W143132</f>
        <v>0</v>
      </c>
    </row>
    <row r="143147" spans="9:23" x14ac:dyDescent="0.35">
      <c r="I143147" s="56" t="s">
        <v>15</v>
      </c>
      <c r="N143147" s="56" t="s">
        <v>15</v>
      </c>
      <c r="W143147" s="56" t="s">
        <v>15</v>
      </c>
    </row>
    <row r="143273" spans="9:23" x14ac:dyDescent="0.35">
      <c r="I143273" s="54">
        <f t="shared" ref="I143273" si="6765">I143272-I143271</f>
        <v>0</v>
      </c>
      <c r="N143273" s="54">
        <f t="shared" ref="N143273" si="6766">N143272-N143271</f>
        <v>0</v>
      </c>
      <c r="W143273" s="54">
        <f t="shared" ref="W143273" si="6767">W143272-W143271</f>
        <v>0</v>
      </c>
    </row>
    <row r="143274" spans="9:23" x14ac:dyDescent="0.35">
      <c r="I143274" s="55">
        <f t="shared" ref="I143274" si="6768">I143272-I143260</f>
        <v>0</v>
      </c>
      <c r="N143274" s="55">
        <f t="shared" ref="N143274" si="6769">N143272-N143260</f>
        <v>0</v>
      </c>
      <c r="W143274" s="55">
        <f t="shared" ref="W143274" si="6770">W143272-W143260</f>
        <v>0</v>
      </c>
    </row>
    <row r="143275" spans="9:23" x14ac:dyDescent="0.35">
      <c r="I143275" s="56" t="s">
        <v>15</v>
      </c>
      <c r="N143275" s="56" t="s">
        <v>15</v>
      </c>
      <c r="W143275" s="56" t="s">
        <v>15</v>
      </c>
    </row>
    <row r="143401" spans="9:23" x14ac:dyDescent="0.35">
      <c r="I143401" s="54">
        <f t="shared" ref="I143401" si="6771">I143400-I143399</f>
        <v>0</v>
      </c>
      <c r="N143401" s="54">
        <f t="shared" ref="N143401" si="6772">N143400-N143399</f>
        <v>0</v>
      </c>
      <c r="W143401" s="54">
        <f t="shared" ref="W143401" si="6773">W143400-W143399</f>
        <v>0</v>
      </c>
    </row>
    <row r="143402" spans="9:23" x14ac:dyDescent="0.35">
      <c r="I143402" s="55">
        <f t="shared" ref="I143402" si="6774">I143400-I143388</f>
        <v>0</v>
      </c>
      <c r="N143402" s="55">
        <f t="shared" ref="N143402" si="6775">N143400-N143388</f>
        <v>0</v>
      </c>
      <c r="W143402" s="55">
        <f t="shared" ref="W143402" si="6776">W143400-W143388</f>
        <v>0</v>
      </c>
    </row>
    <row r="143403" spans="9:23" x14ac:dyDescent="0.35">
      <c r="I143403" s="56" t="s">
        <v>15</v>
      </c>
      <c r="N143403" s="56" t="s">
        <v>15</v>
      </c>
      <c r="W143403" s="56" t="s">
        <v>15</v>
      </c>
    </row>
    <row r="143529" spans="9:23" x14ac:dyDescent="0.35">
      <c r="I143529" s="54">
        <f t="shared" ref="I143529" si="6777">I143528-I143527</f>
        <v>0</v>
      </c>
      <c r="N143529" s="54">
        <f t="shared" ref="N143529" si="6778">N143528-N143527</f>
        <v>0</v>
      </c>
      <c r="W143529" s="54">
        <f t="shared" ref="W143529" si="6779">W143528-W143527</f>
        <v>0</v>
      </c>
    </row>
    <row r="143530" spans="9:23" x14ac:dyDescent="0.35">
      <c r="I143530" s="55">
        <f t="shared" ref="I143530" si="6780">I143528-I143516</f>
        <v>0</v>
      </c>
      <c r="N143530" s="55">
        <f t="shared" ref="N143530" si="6781">N143528-N143516</f>
        <v>0</v>
      </c>
      <c r="W143530" s="55">
        <f t="shared" ref="W143530" si="6782">W143528-W143516</f>
        <v>0</v>
      </c>
    </row>
    <row r="143531" spans="9:23" x14ac:dyDescent="0.35">
      <c r="I143531" s="56" t="s">
        <v>15</v>
      </c>
      <c r="N143531" s="56" t="s">
        <v>15</v>
      </c>
      <c r="W143531" s="56" t="s">
        <v>15</v>
      </c>
    </row>
    <row r="143657" spans="9:23" x14ac:dyDescent="0.35">
      <c r="I143657" s="54">
        <f t="shared" ref="I143657" si="6783">I143656-I143655</f>
        <v>0</v>
      </c>
      <c r="N143657" s="54">
        <f t="shared" ref="N143657" si="6784">N143656-N143655</f>
        <v>0</v>
      </c>
      <c r="W143657" s="54">
        <f t="shared" ref="W143657" si="6785">W143656-W143655</f>
        <v>0</v>
      </c>
    </row>
    <row r="143658" spans="9:23" x14ac:dyDescent="0.35">
      <c r="I143658" s="55">
        <f t="shared" ref="I143658" si="6786">I143656-I143644</f>
        <v>0</v>
      </c>
      <c r="N143658" s="55">
        <f t="shared" ref="N143658" si="6787">N143656-N143644</f>
        <v>0</v>
      </c>
      <c r="W143658" s="55">
        <f t="shared" ref="W143658" si="6788">W143656-W143644</f>
        <v>0</v>
      </c>
    </row>
    <row r="143659" spans="9:23" x14ac:dyDescent="0.35">
      <c r="I143659" s="56" t="s">
        <v>15</v>
      </c>
      <c r="N143659" s="56" t="s">
        <v>15</v>
      </c>
      <c r="W143659" s="56" t="s">
        <v>15</v>
      </c>
    </row>
    <row r="143785" spans="9:23" x14ac:dyDescent="0.35">
      <c r="I143785" s="54">
        <f t="shared" ref="I143785" si="6789">I143784-I143783</f>
        <v>0</v>
      </c>
      <c r="N143785" s="54">
        <f t="shared" ref="N143785" si="6790">N143784-N143783</f>
        <v>0</v>
      </c>
      <c r="W143785" s="54">
        <f t="shared" ref="W143785" si="6791">W143784-W143783</f>
        <v>0</v>
      </c>
    </row>
    <row r="143786" spans="9:23" x14ac:dyDescent="0.35">
      <c r="I143786" s="55">
        <f t="shared" ref="I143786" si="6792">I143784-I143772</f>
        <v>0</v>
      </c>
      <c r="N143786" s="55">
        <f t="shared" ref="N143786" si="6793">N143784-N143772</f>
        <v>0</v>
      </c>
      <c r="W143786" s="55">
        <f t="shared" ref="W143786" si="6794">W143784-W143772</f>
        <v>0</v>
      </c>
    </row>
    <row r="143787" spans="9:23" x14ac:dyDescent="0.35">
      <c r="I143787" s="56" t="s">
        <v>15</v>
      </c>
      <c r="N143787" s="56" t="s">
        <v>15</v>
      </c>
      <c r="W143787" s="56" t="s">
        <v>15</v>
      </c>
    </row>
    <row r="143913" spans="9:23" x14ac:dyDescent="0.35">
      <c r="I143913" s="54">
        <f t="shared" ref="I143913" si="6795">I143912-I143911</f>
        <v>0</v>
      </c>
      <c r="N143913" s="54">
        <f t="shared" ref="N143913" si="6796">N143912-N143911</f>
        <v>0</v>
      </c>
      <c r="W143913" s="54">
        <f t="shared" ref="W143913" si="6797">W143912-W143911</f>
        <v>0</v>
      </c>
    </row>
    <row r="143914" spans="9:23" x14ac:dyDescent="0.35">
      <c r="I143914" s="55">
        <f t="shared" ref="I143914" si="6798">I143912-I143900</f>
        <v>0</v>
      </c>
      <c r="N143914" s="55">
        <f t="shared" ref="N143914" si="6799">N143912-N143900</f>
        <v>0</v>
      </c>
      <c r="W143914" s="55">
        <f t="shared" ref="W143914" si="6800">W143912-W143900</f>
        <v>0</v>
      </c>
    </row>
    <row r="143915" spans="9:23" x14ac:dyDescent="0.35">
      <c r="I143915" s="56" t="s">
        <v>15</v>
      </c>
      <c r="N143915" s="56" t="s">
        <v>15</v>
      </c>
      <c r="W143915" s="56" t="s">
        <v>15</v>
      </c>
    </row>
    <row r="144041" spans="9:23" x14ac:dyDescent="0.35">
      <c r="I144041" s="54">
        <f t="shared" ref="I144041" si="6801">I144040-I144039</f>
        <v>0</v>
      </c>
      <c r="N144041" s="54">
        <f t="shared" ref="N144041" si="6802">N144040-N144039</f>
        <v>0</v>
      </c>
      <c r="W144041" s="54">
        <f t="shared" ref="W144041" si="6803">W144040-W144039</f>
        <v>0</v>
      </c>
    </row>
    <row r="144042" spans="9:23" x14ac:dyDescent="0.35">
      <c r="I144042" s="55">
        <f t="shared" ref="I144042" si="6804">I144040-I144028</f>
        <v>0</v>
      </c>
      <c r="N144042" s="55">
        <f t="shared" ref="N144042" si="6805">N144040-N144028</f>
        <v>0</v>
      </c>
      <c r="W144042" s="55">
        <f t="shared" ref="W144042" si="6806">W144040-W144028</f>
        <v>0</v>
      </c>
    </row>
    <row r="144043" spans="9:23" x14ac:dyDescent="0.35">
      <c r="I144043" s="56" t="s">
        <v>15</v>
      </c>
      <c r="N144043" s="56" t="s">
        <v>15</v>
      </c>
      <c r="W144043" s="56" t="s">
        <v>15</v>
      </c>
    </row>
    <row r="144169" spans="9:23" x14ac:dyDescent="0.35">
      <c r="I144169" s="54">
        <f t="shared" ref="I144169" si="6807">I144168-I144167</f>
        <v>0</v>
      </c>
      <c r="N144169" s="54">
        <f t="shared" ref="N144169" si="6808">N144168-N144167</f>
        <v>0</v>
      </c>
      <c r="W144169" s="54">
        <f t="shared" ref="W144169" si="6809">W144168-W144167</f>
        <v>0</v>
      </c>
    </row>
    <row r="144170" spans="9:23" x14ac:dyDescent="0.35">
      <c r="I144170" s="55">
        <f t="shared" ref="I144170" si="6810">I144168-I144156</f>
        <v>0</v>
      </c>
      <c r="N144170" s="55">
        <f t="shared" ref="N144170" si="6811">N144168-N144156</f>
        <v>0</v>
      </c>
      <c r="W144170" s="55">
        <f t="shared" ref="W144170" si="6812">W144168-W144156</f>
        <v>0</v>
      </c>
    </row>
    <row r="144171" spans="9:23" x14ac:dyDescent="0.35">
      <c r="I144171" s="56" t="s">
        <v>15</v>
      </c>
      <c r="N144171" s="56" t="s">
        <v>15</v>
      </c>
      <c r="W144171" s="56" t="s">
        <v>15</v>
      </c>
    </row>
    <row r="144297" spans="9:23" x14ac:dyDescent="0.35">
      <c r="I144297" s="54">
        <f t="shared" ref="I144297" si="6813">I144296-I144295</f>
        <v>0</v>
      </c>
      <c r="N144297" s="54">
        <f t="shared" ref="N144297" si="6814">N144296-N144295</f>
        <v>0</v>
      </c>
      <c r="W144297" s="54">
        <f t="shared" ref="W144297" si="6815">W144296-W144295</f>
        <v>0</v>
      </c>
    </row>
    <row r="144298" spans="9:23" x14ac:dyDescent="0.35">
      <c r="I144298" s="55">
        <f t="shared" ref="I144298" si="6816">I144296-I144284</f>
        <v>0</v>
      </c>
      <c r="N144298" s="55">
        <f t="shared" ref="N144298" si="6817">N144296-N144284</f>
        <v>0</v>
      </c>
      <c r="W144298" s="55">
        <f t="shared" ref="W144298" si="6818">W144296-W144284</f>
        <v>0</v>
      </c>
    </row>
    <row r="144299" spans="9:23" x14ac:dyDescent="0.35">
      <c r="I144299" s="56" t="s">
        <v>15</v>
      </c>
      <c r="N144299" s="56" t="s">
        <v>15</v>
      </c>
      <c r="W144299" s="56" t="s">
        <v>15</v>
      </c>
    </row>
    <row r="144425" spans="9:23" x14ac:dyDescent="0.35">
      <c r="I144425" s="54">
        <f t="shared" ref="I144425" si="6819">I144424-I144423</f>
        <v>0</v>
      </c>
      <c r="N144425" s="54">
        <f t="shared" ref="N144425" si="6820">N144424-N144423</f>
        <v>0</v>
      </c>
      <c r="W144425" s="54">
        <f t="shared" ref="W144425" si="6821">W144424-W144423</f>
        <v>0</v>
      </c>
    </row>
    <row r="144426" spans="9:23" x14ac:dyDescent="0.35">
      <c r="I144426" s="55">
        <f t="shared" ref="I144426" si="6822">I144424-I144412</f>
        <v>0</v>
      </c>
      <c r="N144426" s="55">
        <f t="shared" ref="N144426" si="6823">N144424-N144412</f>
        <v>0</v>
      </c>
      <c r="W144426" s="55">
        <f t="shared" ref="W144426" si="6824">W144424-W144412</f>
        <v>0</v>
      </c>
    </row>
    <row r="144427" spans="9:23" x14ac:dyDescent="0.35">
      <c r="I144427" s="56" t="s">
        <v>15</v>
      </c>
      <c r="N144427" s="56" t="s">
        <v>15</v>
      </c>
      <c r="W144427" s="56" t="s">
        <v>15</v>
      </c>
    </row>
    <row r="144553" spans="9:23" x14ac:dyDescent="0.35">
      <c r="I144553" s="54">
        <f t="shared" ref="I144553" si="6825">I144552-I144551</f>
        <v>0</v>
      </c>
      <c r="N144553" s="54">
        <f t="shared" ref="N144553" si="6826">N144552-N144551</f>
        <v>0</v>
      </c>
      <c r="W144553" s="54">
        <f t="shared" ref="W144553" si="6827">W144552-W144551</f>
        <v>0</v>
      </c>
    </row>
    <row r="144554" spans="9:23" x14ac:dyDescent="0.35">
      <c r="I144554" s="55">
        <f t="shared" ref="I144554" si="6828">I144552-I144540</f>
        <v>0</v>
      </c>
      <c r="N144554" s="55">
        <f t="shared" ref="N144554" si="6829">N144552-N144540</f>
        <v>0</v>
      </c>
      <c r="W144554" s="55">
        <f t="shared" ref="W144554" si="6830">W144552-W144540</f>
        <v>0</v>
      </c>
    </row>
    <row r="144555" spans="9:23" x14ac:dyDescent="0.35">
      <c r="I144555" s="56" t="s">
        <v>15</v>
      </c>
      <c r="N144555" s="56" t="s">
        <v>15</v>
      </c>
      <c r="W144555" s="56" t="s">
        <v>15</v>
      </c>
    </row>
    <row r="144681" spans="9:23" x14ac:dyDescent="0.35">
      <c r="I144681" s="54">
        <f t="shared" ref="I144681" si="6831">I144680-I144679</f>
        <v>0</v>
      </c>
      <c r="N144681" s="54">
        <f t="shared" ref="N144681" si="6832">N144680-N144679</f>
        <v>0</v>
      </c>
      <c r="W144681" s="54">
        <f t="shared" ref="W144681" si="6833">W144680-W144679</f>
        <v>0</v>
      </c>
    </row>
    <row r="144682" spans="9:23" x14ac:dyDescent="0.35">
      <c r="I144682" s="55">
        <f t="shared" ref="I144682" si="6834">I144680-I144668</f>
        <v>0</v>
      </c>
      <c r="N144682" s="55">
        <f t="shared" ref="N144682" si="6835">N144680-N144668</f>
        <v>0</v>
      </c>
      <c r="W144682" s="55">
        <f t="shared" ref="W144682" si="6836">W144680-W144668</f>
        <v>0</v>
      </c>
    </row>
    <row r="144683" spans="9:23" x14ac:dyDescent="0.35">
      <c r="I144683" s="56" t="s">
        <v>15</v>
      </c>
      <c r="N144683" s="56" t="s">
        <v>15</v>
      </c>
      <c r="W144683" s="56" t="s">
        <v>15</v>
      </c>
    </row>
    <row r="144809" spans="9:23" x14ac:dyDescent="0.35">
      <c r="I144809" s="54">
        <f t="shared" ref="I144809" si="6837">I144808-I144807</f>
        <v>0</v>
      </c>
      <c r="N144809" s="54">
        <f t="shared" ref="N144809" si="6838">N144808-N144807</f>
        <v>0</v>
      </c>
      <c r="W144809" s="54">
        <f t="shared" ref="W144809" si="6839">W144808-W144807</f>
        <v>0</v>
      </c>
    </row>
    <row r="144810" spans="9:23" x14ac:dyDescent="0.35">
      <c r="I144810" s="55">
        <f t="shared" ref="I144810" si="6840">I144808-I144796</f>
        <v>0</v>
      </c>
      <c r="N144810" s="55">
        <f t="shared" ref="N144810" si="6841">N144808-N144796</f>
        <v>0</v>
      </c>
      <c r="W144810" s="55">
        <f t="shared" ref="W144810" si="6842">W144808-W144796</f>
        <v>0</v>
      </c>
    </row>
    <row r="144811" spans="9:23" x14ac:dyDescent="0.35">
      <c r="I144811" s="56" t="s">
        <v>15</v>
      </c>
      <c r="N144811" s="56" t="s">
        <v>15</v>
      </c>
      <c r="W144811" s="56" t="s">
        <v>15</v>
      </c>
    </row>
    <row r="144937" spans="9:23" x14ac:dyDescent="0.35">
      <c r="I144937" s="54">
        <f t="shared" ref="I144937" si="6843">I144936-I144935</f>
        <v>0</v>
      </c>
      <c r="N144937" s="54">
        <f t="shared" ref="N144937" si="6844">N144936-N144935</f>
        <v>0</v>
      </c>
      <c r="W144937" s="54">
        <f t="shared" ref="W144937" si="6845">W144936-W144935</f>
        <v>0</v>
      </c>
    </row>
    <row r="144938" spans="9:23" x14ac:dyDescent="0.35">
      <c r="I144938" s="55">
        <f t="shared" ref="I144938" si="6846">I144936-I144924</f>
        <v>0</v>
      </c>
      <c r="N144938" s="55">
        <f t="shared" ref="N144938" si="6847">N144936-N144924</f>
        <v>0</v>
      </c>
      <c r="W144938" s="55">
        <f t="shared" ref="W144938" si="6848">W144936-W144924</f>
        <v>0</v>
      </c>
    </row>
    <row r="144939" spans="9:23" x14ac:dyDescent="0.35">
      <c r="I144939" s="56" t="s">
        <v>15</v>
      </c>
      <c r="N144939" s="56" t="s">
        <v>15</v>
      </c>
      <c r="W144939" s="56" t="s">
        <v>15</v>
      </c>
    </row>
    <row r="145065" spans="9:23" x14ac:dyDescent="0.35">
      <c r="I145065" s="54">
        <f t="shared" ref="I145065" si="6849">I145064-I145063</f>
        <v>0</v>
      </c>
      <c r="N145065" s="54">
        <f t="shared" ref="N145065" si="6850">N145064-N145063</f>
        <v>0</v>
      </c>
      <c r="W145065" s="54">
        <f t="shared" ref="W145065" si="6851">W145064-W145063</f>
        <v>0</v>
      </c>
    </row>
    <row r="145066" spans="9:23" x14ac:dyDescent="0.35">
      <c r="I145066" s="55">
        <f t="shared" ref="I145066" si="6852">I145064-I145052</f>
        <v>0</v>
      </c>
      <c r="N145066" s="55">
        <f t="shared" ref="N145066" si="6853">N145064-N145052</f>
        <v>0</v>
      </c>
      <c r="W145066" s="55">
        <f t="shared" ref="W145066" si="6854">W145064-W145052</f>
        <v>0</v>
      </c>
    </row>
    <row r="145067" spans="9:23" x14ac:dyDescent="0.35">
      <c r="I145067" s="56" t="s">
        <v>15</v>
      </c>
      <c r="N145067" s="56" t="s">
        <v>15</v>
      </c>
      <c r="W145067" s="56" t="s">
        <v>15</v>
      </c>
    </row>
    <row r="145193" spans="9:23" x14ac:dyDescent="0.35">
      <c r="I145193" s="54">
        <f t="shared" ref="I145193" si="6855">I145192-I145191</f>
        <v>0</v>
      </c>
      <c r="N145193" s="54">
        <f t="shared" ref="N145193" si="6856">N145192-N145191</f>
        <v>0</v>
      </c>
      <c r="W145193" s="54">
        <f t="shared" ref="W145193" si="6857">W145192-W145191</f>
        <v>0</v>
      </c>
    </row>
    <row r="145194" spans="9:23" x14ac:dyDescent="0.35">
      <c r="I145194" s="55">
        <f t="shared" ref="I145194" si="6858">I145192-I145180</f>
        <v>0</v>
      </c>
      <c r="N145194" s="55">
        <f t="shared" ref="N145194" si="6859">N145192-N145180</f>
        <v>0</v>
      </c>
      <c r="W145194" s="55">
        <f t="shared" ref="W145194" si="6860">W145192-W145180</f>
        <v>0</v>
      </c>
    </row>
    <row r="145195" spans="9:23" x14ac:dyDescent="0.35">
      <c r="I145195" s="56" t="s">
        <v>15</v>
      </c>
      <c r="N145195" s="56" t="s">
        <v>15</v>
      </c>
      <c r="W145195" s="56" t="s">
        <v>15</v>
      </c>
    </row>
    <row r="145321" spans="9:23" x14ac:dyDescent="0.35">
      <c r="I145321" s="54">
        <f t="shared" ref="I145321" si="6861">I145320-I145319</f>
        <v>0</v>
      </c>
      <c r="N145321" s="54">
        <f t="shared" ref="N145321" si="6862">N145320-N145319</f>
        <v>0</v>
      </c>
      <c r="W145321" s="54">
        <f t="shared" ref="W145321" si="6863">W145320-W145319</f>
        <v>0</v>
      </c>
    </row>
    <row r="145322" spans="9:23" x14ac:dyDescent="0.35">
      <c r="I145322" s="55">
        <f t="shared" ref="I145322" si="6864">I145320-I145308</f>
        <v>0</v>
      </c>
      <c r="N145322" s="55">
        <f t="shared" ref="N145322" si="6865">N145320-N145308</f>
        <v>0</v>
      </c>
      <c r="W145322" s="55">
        <f t="shared" ref="W145322" si="6866">W145320-W145308</f>
        <v>0</v>
      </c>
    </row>
    <row r="145323" spans="9:23" x14ac:dyDescent="0.35">
      <c r="I145323" s="56" t="s">
        <v>15</v>
      </c>
      <c r="N145323" s="56" t="s">
        <v>15</v>
      </c>
      <c r="W145323" s="56" t="s">
        <v>15</v>
      </c>
    </row>
    <row r="145449" spans="9:23" x14ac:dyDescent="0.35">
      <c r="I145449" s="54">
        <f t="shared" ref="I145449" si="6867">I145448-I145447</f>
        <v>0</v>
      </c>
      <c r="N145449" s="54">
        <f t="shared" ref="N145449" si="6868">N145448-N145447</f>
        <v>0</v>
      </c>
      <c r="W145449" s="54">
        <f t="shared" ref="W145449" si="6869">W145448-W145447</f>
        <v>0</v>
      </c>
    </row>
    <row r="145450" spans="9:23" x14ac:dyDescent="0.35">
      <c r="I145450" s="55">
        <f t="shared" ref="I145450" si="6870">I145448-I145436</f>
        <v>0</v>
      </c>
      <c r="N145450" s="55">
        <f t="shared" ref="N145450" si="6871">N145448-N145436</f>
        <v>0</v>
      </c>
      <c r="W145450" s="55">
        <f t="shared" ref="W145450" si="6872">W145448-W145436</f>
        <v>0</v>
      </c>
    </row>
    <row r="145451" spans="9:23" x14ac:dyDescent="0.35">
      <c r="I145451" s="56" t="s">
        <v>15</v>
      </c>
      <c r="N145451" s="56" t="s">
        <v>15</v>
      </c>
      <c r="W145451" s="56" t="s">
        <v>15</v>
      </c>
    </row>
    <row r="145577" spans="9:23" x14ac:dyDescent="0.35">
      <c r="I145577" s="54">
        <f t="shared" ref="I145577" si="6873">I145576-I145575</f>
        <v>0</v>
      </c>
      <c r="N145577" s="54">
        <f t="shared" ref="N145577" si="6874">N145576-N145575</f>
        <v>0</v>
      </c>
      <c r="W145577" s="54">
        <f t="shared" ref="W145577" si="6875">W145576-W145575</f>
        <v>0</v>
      </c>
    </row>
    <row r="145578" spans="9:23" x14ac:dyDescent="0.35">
      <c r="I145578" s="55">
        <f t="shared" ref="I145578" si="6876">I145576-I145564</f>
        <v>0</v>
      </c>
      <c r="N145578" s="55">
        <f t="shared" ref="N145578" si="6877">N145576-N145564</f>
        <v>0</v>
      </c>
      <c r="W145578" s="55">
        <f t="shared" ref="W145578" si="6878">W145576-W145564</f>
        <v>0</v>
      </c>
    </row>
    <row r="145579" spans="9:23" x14ac:dyDescent="0.35">
      <c r="I145579" s="56" t="s">
        <v>15</v>
      </c>
      <c r="N145579" s="56" t="s">
        <v>15</v>
      </c>
      <c r="W145579" s="56" t="s">
        <v>15</v>
      </c>
    </row>
    <row r="145705" spans="9:23" x14ac:dyDescent="0.35">
      <c r="I145705" s="54">
        <f t="shared" ref="I145705" si="6879">I145704-I145703</f>
        <v>0</v>
      </c>
      <c r="N145705" s="54">
        <f t="shared" ref="N145705" si="6880">N145704-N145703</f>
        <v>0</v>
      </c>
      <c r="W145705" s="54">
        <f t="shared" ref="W145705" si="6881">W145704-W145703</f>
        <v>0</v>
      </c>
    </row>
    <row r="145706" spans="9:23" x14ac:dyDescent="0.35">
      <c r="I145706" s="55">
        <f t="shared" ref="I145706" si="6882">I145704-I145692</f>
        <v>0</v>
      </c>
      <c r="N145706" s="55">
        <f t="shared" ref="N145706" si="6883">N145704-N145692</f>
        <v>0</v>
      </c>
      <c r="W145706" s="55">
        <f t="shared" ref="W145706" si="6884">W145704-W145692</f>
        <v>0</v>
      </c>
    </row>
    <row r="145707" spans="9:23" x14ac:dyDescent="0.35">
      <c r="I145707" s="56" t="s">
        <v>15</v>
      </c>
      <c r="N145707" s="56" t="s">
        <v>15</v>
      </c>
      <c r="W145707" s="56" t="s">
        <v>15</v>
      </c>
    </row>
    <row r="145833" spans="9:23" x14ac:dyDescent="0.35">
      <c r="I145833" s="54">
        <f t="shared" ref="I145833" si="6885">I145832-I145831</f>
        <v>0</v>
      </c>
      <c r="N145833" s="54">
        <f t="shared" ref="N145833" si="6886">N145832-N145831</f>
        <v>0</v>
      </c>
      <c r="W145833" s="54">
        <f t="shared" ref="W145833" si="6887">W145832-W145831</f>
        <v>0</v>
      </c>
    </row>
    <row r="145834" spans="9:23" x14ac:dyDescent="0.35">
      <c r="I145834" s="55">
        <f t="shared" ref="I145834" si="6888">I145832-I145820</f>
        <v>0</v>
      </c>
      <c r="N145834" s="55">
        <f t="shared" ref="N145834" si="6889">N145832-N145820</f>
        <v>0</v>
      </c>
      <c r="W145834" s="55">
        <f t="shared" ref="W145834" si="6890">W145832-W145820</f>
        <v>0</v>
      </c>
    </row>
    <row r="145835" spans="9:23" x14ac:dyDescent="0.35">
      <c r="I145835" s="56" t="s">
        <v>15</v>
      </c>
      <c r="N145835" s="56" t="s">
        <v>15</v>
      </c>
      <c r="W145835" s="56" t="s">
        <v>15</v>
      </c>
    </row>
    <row r="145961" spans="9:23" x14ac:dyDescent="0.35">
      <c r="I145961" s="54">
        <f t="shared" ref="I145961" si="6891">I145960-I145959</f>
        <v>0</v>
      </c>
      <c r="N145961" s="54">
        <f t="shared" ref="N145961" si="6892">N145960-N145959</f>
        <v>0</v>
      </c>
      <c r="W145961" s="54">
        <f t="shared" ref="W145961" si="6893">W145960-W145959</f>
        <v>0</v>
      </c>
    </row>
    <row r="145962" spans="9:23" x14ac:dyDescent="0.35">
      <c r="I145962" s="55">
        <f t="shared" ref="I145962" si="6894">I145960-I145948</f>
        <v>0</v>
      </c>
      <c r="N145962" s="55">
        <f t="shared" ref="N145962" si="6895">N145960-N145948</f>
        <v>0</v>
      </c>
      <c r="W145962" s="55">
        <f t="shared" ref="W145962" si="6896">W145960-W145948</f>
        <v>0</v>
      </c>
    </row>
    <row r="145963" spans="9:23" x14ac:dyDescent="0.35">
      <c r="I145963" s="56" t="s">
        <v>15</v>
      </c>
      <c r="N145963" s="56" t="s">
        <v>15</v>
      </c>
      <c r="W145963" s="56" t="s">
        <v>15</v>
      </c>
    </row>
    <row r="146089" spans="9:23" x14ac:dyDescent="0.35">
      <c r="I146089" s="54">
        <f t="shared" ref="I146089" si="6897">I146088-I146087</f>
        <v>0</v>
      </c>
      <c r="N146089" s="54">
        <f t="shared" ref="N146089" si="6898">N146088-N146087</f>
        <v>0</v>
      </c>
      <c r="W146089" s="54">
        <f t="shared" ref="W146089" si="6899">W146088-W146087</f>
        <v>0</v>
      </c>
    </row>
    <row r="146090" spans="9:23" x14ac:dyDescent="0.35">
      <c r="I146090" s="55">
        <f t="shared" ref="I146090" si="6900">I146088-I146076</f>
        <v>0</v>
      </c>
      <c r="N146090" s="55">
        <f t="shared" ref="N146090" si="6901">N146088-N146076</f>
        <v>0</v>
      </c>
      <c r="W146090" s="55">
        <f t="shared" ref="W146090" si="6902">W146088-W146076</f>
        <v>0</v>
      </c>
    </row>
    <row r="146091" spans="9:23" x14ac:dyDescent="0.35">
      <c r="I146091" s="56" t="s">
        <v>15</v>
      </c>
      <c r="N146091" s="56" t="s">
        <v>15</v>
      </c>
      <c r="W146091" s="56" t="s">
        <v>15</v>
      </c>
    </row>
    <row r="146217" spans="9:23" x14ac:dyDescent="0.35">
      <c r="I146217" s="54">
        <f t="shared" ref="I146217" si="6903">I146216-I146215</f>
        <v>0</v>
      </c>
      <c r="N146217" s="54">
        <f t="shared" ref="N146217" si="6904">N146216-N146215</f>
        <v>0</v>
      </c>
      <c r="W146217" s="54">
        <f t="shared" ref="W146217" si="6905">W146216-W146215</f>
        <v>0</v>
      </c>
    </row>
    <row r="146218" spans="9:23" x14ac:dyDescent="0.35">
      <c r="I146218" s="55">
        <f t="shared" ref="I146218" si="6906">I146216-I146204</f>
        <v>0</v>
      </c>
      <c r="N146218" s="55">
        <f t="shared" ref="N146218" si="6907">N146216-N146204</f>
        <v>0</v>
      </c>
      <c r="W146218" s="55">
        <f t="shared" ref="W146218" si="6908">W146216-W146204</f>
        <v>0</v>
      </c>
    </row>
    <row r="146219" spans="9:23" x14ac:dyDescent="0.35">
      <c r="I146219" s="56" t="s">
        <v>15</v>
      </c>
      <c r="N146219" s="56" t="s">
        <v>15</v>
      </c>
      <c r="W146219" s="56" t="s">
        <v>15</v>
      </c>
    </row>
    <row r="146345" spans="9:23" x14ac:dyDescent="0.35">
      <c r="I146345" s="54">
        <f t="shared" ref="I146345" si="6909">I146344-I146343</f>
        <v>0</v>
      </c>
      <c r="N146345" s="54">
        <f t="shared" ref="N146345" si="6910">N146344-N146343</f>
        <v>0</v>
      </c>
      <c r="W146345" s="54">
        <f t="shared" ref="W146345" si="6911">W146344-W146343</f>
        <v>0</v>
      </c>
    </row>
    <row r="146346" spans="9:23" x14ac:dyDescent="0.35">
      <c r="I146346" s="55">
        <f t="shared" ref="I146346" si="6912">I146344-I146332</f>
        <v>0</v>
      </c>
      <c r="N146346" s="55">
        <f t="shared" ref="N146346" si="6913">N146344-N146332</f>
        <v>0</v>
      </c>
      <c r="W146346" s="55">
        <f t="shared" ref="W146346" si="6914">W146344-W146332</f>
        <v>0</v>
      </c>
    </row>
    <row r="146347" spans="9:23" x14ac:dyDescent="0.35">
      <c r="I146347" s="56" t="s">
        <v>15</v>
      </c>
      <c r="N146347" s="56" t="s">
        <v>15</v>
      </c>
      <c r="W146347" s="56" t="s">
        <v>15</v>
      </c>
    </row>
    <row r="146473" spans="9:23" x14ac:dyDescent="0.35">
      <c r="I146473" s="54">
        <f t="shared" ref="I146473" si="6915">I146472-I146471</f>
        <v>0</v>
      </c>
      <c r="N146473" s="54">
        <f t="shared" ref="N146473" si="6916">N146472-N146471</f>
        <v>0</v>
      </c>
      <c r="W146473" s="54">
        <f t="shared" ref="W146473" si="6917">W146472-W146471</f>
        <v>0</v>
      </c>
    </row>
    <row r="146474" spans="9:23" x14ac:dyDescent="0.35">
      <c r="I146474" s="55">
        <f t="shared" ref="I146474" si="6918">I146472-I146460</f>
        <v>0</v>
      </c>
      <c r="N146474" s="55">
        <f t="shared" ref="N146474" si="6919">N146472-N146460</f>
        <v>0</v>
      </c>
      <c r="W146474" s="55">
        <f t="shared" ref="W146474" si="6920">W146472-W146460</f>
        <v>0</v>
      </c>
    </row>
    <row r="146475" spans="9:23" x14ac:dyDescent="0.35">
      <c r="I146475" s="56" t="s">
        <v>15</v>
      </c>
      <c r="N146475" s="56" t="s">
        <v>15</v>
      </c>
      <c r="W146475" s="56" t="s">
        <v>15</v>
      </c>
    </row>
    <row r="146601" spans="9:23" x14ac:dyDescent="0.35">
      <c r="I146601" s="54">
        <f t="shared" ref="I146601" si="6921">I146600-I146599</f>
        <v>0</v>
      </c>
      <c r="N146601" s="54">
        <f t="shared" ref="N146601" si="6922">N146600-N146599</f>
        <v>0</v>
      </c>
      <c r="W146601" s="54">
        <f t="shared" ref="W146601" si="6923">W146600-W146599</f>
        <v>0</v>
      </c>
    </row>
    <row r="146602" spans="9:23" x14ac:dyDescent="0.35">
      <c r="I146602" s="55">
        <f t="shared" ref="I146602" si="6924">I146600-I146588</f>
        <v>0</v>
      </c>
      <c r="N146602" s="55">
        <f t="shared" ref="N146602" si="6925">N146600-N146588</f>
        <v>0</v>
      </c>
      <c r="W146602" s="55">
        <f t="shared" ref="W146602" si="6926">W146600-W146588</f>
        <v>0</v>
      </c>
    </row>
    <row r="146603" spans="9:23" x14ac:dyDescent="0.35">
      <c r="I146603" s="56" t="s">
        <v>15</v>
      </c>
      <c r="N146603" s="56" t="s">
        <v>15</v>
      </c>
      <c r="W146603" s="56" t="s">
        <v>15</v>
      </c>
    </row>
    <row r="146729" spans="9:23" x14ac:dyDescent="0.35">
      <c r="I146729" s="54">
        <f t="shared" ref="I146729" si="6927">I146728-I146727</f>
        <v>0</v>
      </c>
      <c r="N146729" s="54">
        <f t="shared" ref="N146729" si="6928">N146728-N146727</f>
        <v>0</v>
      </c>
      <c r="W146729" s="54">
        <f t="shared" ref="W146729" si="6929">W146728-W146727</f>
        <v>0</v>
      </c>
    </row>
    <row r="146730" spans="9:23" x14ac:dyDescent="0.35">
      <c r="I146730" s="55">
        <f t="shared" ref="I146730" si="6930">I146728-I146716</f>
        <v>0</v>
      </c>
      <c r="N146730" s="55">
        <f t="shared" ref="N146730" si="6931">N146728-N146716</f>
        <v>0</v>
      </c>
      <c r="W146730" s="55">
        <f t="shared" ref="W146730" si="6932">W146728-W146716</f>
        <v>0</v>
      </c>
    </row>
    <row r="146731" spans="9:23" x14ac:dyDescent="0.35">
      <c r="I146731" s="56" t="s">
        <v>15</v>
      </c>
      <c r="N146731" s="56" t="s">
        <v>15</v>
      </c>
      <c r="W146731" s="56" t="s">
        <v>15</v>
      </c>
    </row>
    <row r="146857" spans="9:23" x14ac:dyDescent="0.35">
      <c r="I146857" s="54">
        <f t="shared" ref="I146857" si="6933">I146856-I146855</f>
        <v>0</v>
      </c>
      <c r="N146857" s="54">
        <f t="shared" ref="N146857" si="6934">N146856-N146855</f>
        <v>0</v>
      </c>
      <c r="W146857" s="54">
        <f t="shared" ref="W146857" si="6935">W146856-W146855</f>
        <v>0</v>
      </c>
    </row>
    <row r="146858" spans="9:23" x14ac:dyDescent="0.35">
      <c r="I146858" s="55">
        <f t="shared" ref="I146858" si="6936">I146856-I146844</f>
        <v>0</v>
      </c>
      <c r="N146858" s="55">
        <f t="shared" ref="N146858" si="6937">N146856-N146844</f>
        <v>0</v>
      </c>
      <c r="W146858" s="55">
        <f t="shared" ref="W146858" si="6938">W146856-W146844</f>
        <v>0</v>
      </c>
    </row>
    <row r="146859" spans="9:23" x14ac:dyDescent="0.35">
      <c r="I146859" s="56" t="s">
        <v>15</v>
      </c>
      <c r="N146859" s="56" t="s">
        <v>15</v>
      </c>
      <c r="W146859" s="56" t="s">
        <v>15</v>
      </c>
    </row>
    <row r="146985" spans="9:23" x14ac:dyDescent="0.35">
      <c r="I146985" s="54">
        <f t="shared" ref="I146985" si="6939">I146984-I146983</f>
        <v>0</v>
      </c>
      <c r="N146985" s="54">
        <f t="shared" ref="N146985" si="6940">N146984-N146983</f>
        <v>0</v>
      </c>
      <c r="W146985" s="54">
        <f t="shared" ref="W146985" si="6941">W146984-W146983</f>
        <v>0</v>
      </c>
    </row>
    <row r="146986" spans="9:23" x14ac:dyDescent="0.35">
      <c r="I146986" s="55">
        <f t="shared" ref="I146986" si="6942">I146984-I146972</f>
        <v>0</v>
      </c>
      <c r="N146986" s="55">
        <f t="shared" ref="N146986" si="6943">N146984-N146972</f>
        <v>0</v>
      </c>
      <c r="W146986" s="55">
        <f t="shared" ref="W146986" si="6944">W146984-W146972</f>
        <v>0</v>
      </c>
    </row>
    <row r="146987" spans="9:23" x14ac:dyDescent="0.35">
      <c r="I146987" s="56" t="s">
        <v>15</v>
      </c>
      <c r="N146987" s="56" t="s">
        <v>15</v>
      </c>
      <c r="W146987" s="56" t="s">
        <v>15</v>
      </c>
    </row>
    <row r="147113" spans="9:23" x14ac:dyDescent="0.35">
      <c r="I147113" s="54">
        <f t="shared" ref="I147113" si="6945">I147112-I147111</f>
        <v>0</v>
      </c>
      <c r="N147113" s="54">
        <f t="shared" ref="N147113" si="6946">N147112-N147111</f>
        <v>0</v>
      </c>
      <c r="W147113" s="54">
        <f t="shared" ref="W147113" si="6947">W147112-W147111</f>
        <v>0</v>
      </c>
    </row>
    <row r="147114" spans="9:23" x14ac:dyDescent="0.35">
      <c r="I147114" s="55">
        <f t="shared" ref="I147114" si="6948">I147112-I147100</f>
        <v>0</v>
      </c>
      <c r="N147114" s="55">
        <f t="shared" ref="N147114" si="6949">N147112-N147100</f>
        <v>0</v>
      </c>
      <c r="W147114" s="55">
        <f t="shared" ref="W147114" si="6950">W147112-W147100</f>
        <v>0</v>
      </c>
    </row>
    <row r="147115" spans="9:23" x14ac:dyDescent="0.35">
      <c r="I147115" s="56" t="s">
        <v>15</v>
      </c>
      <c r="N147115" s="56" t="s">
        <v>15</v>
      </c>
      <c r="W147115" s="56" t="s">
        <v>15</v>
      </c>
    </row>
    <row r="147241" spans="9:23" x14ac:dyDescent="0.35">
      <c r="I147241" s="54">
        <f t="shared" ref="I147241" si="6951">I147240-I147239</f>
        <v>0</v>
      </c>
      <c r="N147241" s="54">
        <f t="shared" ref="N147241" si="6952">N147240-N147239</f>
        <v>0</v>
      </c>
      <c r="W147241" s="54">
        <f t="shared" ref="W147241" si="6953">W147240-W147239</f>
        <v>0</v>
      </c>
    </row>
    <row r="147242" spans="9:23" x14ac:dyDescent="0.35">
      <c r="I147242" s="55">
        <f t="shared" ref="I147242" si="6954">I147240-I147228</f>
        <v>0</v>
      </c>
      <c r="N147242" s="55">
        <f t="shared" ref="N147242" si="6955">N147240-N147228</f>
        <v>0</v>
      </c>
      <c r="W147242" s="55">
        <f t="shared" ref="W147242" si="6956">W147240-W147228</f>
        <v>0</v>
      </c>
    </row>
    <row r="147243" spans="9:23" x14ac:dyDescent="0.35">
      <c r="I147243" s="56" t="s">
        <v>15</v>
      </c>
      <c r="N147243" s="56" t="s">
        <v>15</v>
      </c>
      <c r="W147243" s="56" t="s">
        <v>15</v>
      </c>
    </row>
    <row r="147369" spans="9:23" x14ac:dyDescent="0.35">
      <c r="I147369" s="54">
        <f t="shared" ref="I147369" si="6957">I147368-I147367</f>
        <v>0</v>
      </c>
      <c r="N147369" s="54">
        <f t="shared" ref="N147369" si="6958">N147368-N147367</f>
        <v>0</v>
      </c>
      <c r="W147369" s="54">
        <f t="shared" ref="W147369" si="6959">W147368-W147367</f>
        <v>0</v>
      </c>
    </row>
    <row r="147370" spans="9:23" x14ac:dyDescent="0.35">
      <c r="I147370" s="55">
        <f t="shared" ref="I147370" si="6960">I147368-I147356</f>
        <v>0</v>
      </c>
      <c r="N147370" s="55">
        <f t="shared" ref="N147370" si="6961">N147368-N147356</f>
        <v>0</v>
      </c>
      <c r="W147370" s="55">
        <f t="shared" ref="W147370" si="6962">W147368-W147356</f>
        <v>0</v>
      </c>
    </row>
    <row r="147371" spans="9:23" x14ac:dyDescent="0.35">
      <c r="I147371" s="56" t="s">
        <v>15</v>
      </c>
      <c r="N147371" s="56" t="s">
        <v>15</v>
      </c>
      <c r="W147371" s="56" t="s">
        <v>15</v>
      </c>
    </row>
    <row r="147497" spans="9:23" x14ac:dyDescent="0.35">
      <c r="I147497" s="54">
        <f t="shared" ref="I147497" si="6963">I147496-I147495</f>
        <v>0</v>
      </c>
      <c r="N147497" s="54">
        <f t="shared" ref="N147497" si="6964">N147496-N147495</f>
        <v>0</v>
      </c>
      <c r="W147497" s="54">
        <f t="shared" ref="W147497" si="6965">W147496-W147495</f>
        <v>0</v>
      </c>
    </row>
    <row r="147498" spans="9:23" x14ac:dyDescent="0.35">
      <c r="I147498" s="55">
        <f t="shared" ref="I147498" si="6966">I147496-I147484</f>
        <v>0</v>
      </c>
      <c r="N147498" s="55">
        <f t="shared" ref="N147498" si="6967">N147496-N147484</f>
        <v>0</v>
      </c>
      <c r="W147498" s="55">
        <f t="shared" ref="W147498" si="6968">W147496-W147484</f>
        <v>0</v>
      </c>
    </row>
    <row r="147499" spans="9:23" x14ac:dyDescent="0.35">
      <c r="I147499" s="56" t="s">
        <v>15</v>
      </c>
      <c r="N147499" s="56" t="s">
        <v>15</v>
      </c>
      <c r="W147499" s="56" t="s">
        <v>15</v>
      </c>
    </row>
    <row r="147625" spans="9:23" x14ac:dyDescent="0.35">
      <c r="I147625" s="54">
        <f t="shared" ref="I147625" si="6969">I147624-I147623</f>
        <v>0</v>
      </c>
      <c r="N147625" s="54">
        <f t="shared" ref="N147625" si="6970">N147624-N147623</f>
        <v>0</v>
      </c>
      <c r="W147625" s="54">
        <f t="shared" ref="W147625" si="6971">W147624-W147623</f>
        <v>0</v>
      </c>
    </row>
    <row r="147626" spans="9:23" x14ac:dyDescent="0.35">
      <c r="I147626" s="55">
        <f t="shared" ref="I147626" si="6972">I147624-I147612</f>
        <v>0</v>
      </c>
      <c r="N147626" s="55">
        <f t="shared" ref="N147626" si="6973">N147624-N147612</f>
        <v>0</v>
      </c>
      <c r="W147626" s="55">
        <f t="shared" ref="W147626" si="6974">W147624-W147612</f>
        <v>0</v>
      </c>
    </row>
    <row r="147627" spans="9:23" x14ac:dyDescent="0.35">
      <c r="I147627" s="56" t="s">
        <v>15</v>
      </c>
      <c r="N147627" s="56" t="s">
        <v>15</v>
      </c>
      <c r="W147627" s="56" t="s">
        <v>15</v>
      </c>
    </row>
    <row r="147753" spans="9:23" x14ac:dyDescent="0.35">
      <c r="I147753" s="54">
        <f t="shared" ref="I147753" si="6975">I147752-I147751</f>
        <v>0</v>
      </c>
      <c r="N147753" s="54">
        <f t="shared" ref="N147753" si="6976">N147752-N147751</f>
        <v>0</v>
      </c>
      <c r="W147753" s="54">
        <f t="shared" ref="W147753" si="6977">W147752-W147751</f>
        <v>0</v>
      </c>
    </row>
    <row r="147754" spans="9:23" x14ac:dyDescent="0.35">
      <c r="I147754" s="55">
        <f t="shared" ref="I147754" si="6978">I147752-I147740</f>
        <v>0</v>
      </c>
      <c r="N147754" s="55">
        <f t="shared" ref="N147754" si="6979">N147752-N147740</f>
        <v>0</v>
      </c>
      <c r="W147754" s="55">
        <f t="shared" ref="W147754" si="6980">W147752-W147740</f>
        <v>0</v>
      </c>
    </row>
    <row r="147755" spans="9:23" x14ac:dyDescent="0.35">
      <c r="I147755" s="56" t="s">
        <v>15</v>
      </c>
      <c r="N147755" s="56" t="s">
        <v>15</v>
      </c>
      <c r="W147755" s="56" t="s">
        <v>15</v>
      </c>
    </row>
    <row r="147881" spans="9:23" x14ac:dyDescent="0.35">
      <c r="I147881" s="54">
        <f t="shared" ref="I147881" si="6981">I147880-I147879</f>
        <v>0</v>
      </c>
      <c r="N147881" s="54">
        <f t="shared" ref="N147881" si="6982">N147880-N147879</f>
        <v>0</v>
      </c>
      <c r="W147881" s="54">
        <f t="shared" ref="W147881" si="6983">W147880-W147879</f>
        <v>0</v>
      </c>
    </row>
    <row r="147882" spans="9:23" x14ac:dyDescent="0.35">
      <c r="I147882" s="55">
        <f t="shared" ref="I147882" si="6984">I147880-I147868</f>
        <v>0</v>
      </c>
      <c r="N147882" s="55">
        <f t="shared" ref="N147882" si="6985">N147880-N147868</f>
        <v>0</v>
      </c>
      <c r="W147882" s="55">
        <f t="shared" ref="W147882" si="6986">W147880-W147868</f>
        <v>0</v>
      </c>
    </row>
    <row r="147883" spans="9:23" x14ac:dyDescent="0.35">
      <c r="I147883" s="56" t="s">
        <v>15</v>
      </c>
      <c r="N147883" s="56" t="s">
        <v>15</v>
      </c>
      <c r="W147883" s="56" t="s">
        <v>15</v>
      </c>
    </row>
    <row r="148009" spans="9:23" x14ac:dyDescent="0.35">
      <c r="I148009" s="54">
        <f t="shared" ref="I148009" si="6987">I148008-I148007</f>
        <v>0</v>
      </c>
      <c r="N148009" s="54">
        <f t="shared" ref="N148009" si="6988">N148008-N148007</f>
        <v>0</v>
      </c>
      <c r="W148009" s="54">
        <f t="shared" ref="W148009" si="6989">W148008-W148007</f>
        <v>0</v>
      </c>
    </row>
    <row r="148010" spans="9:23" x14ac:dyDescent="0.35">
      <c r="I148010" s="55">
        <f t="shared" ref="I148010" si="6990">I148008-I147996</f>
        <v>0</v>
      </c>
      <c r="N148010" s="55">
        <f t="shared" ref="N148010" si="6991">N148008-N147996</f>
        <v>0</v>
      </c>
      <c r="W148010" s="55">
        <f t="shared" ref="W148010" si="6992">W148008-W147996</f>
        <v>0</v>
      </c>
    </row>
    <row r="148011" spans="9:23" x14ac:dyDescent="0.35">
      <c r="I148011" s="56" t="s">
        <v>15</v>
      </c>
      <c r="N148011" s="56" t="s">
        <v>15</v>
      </c>
      <c r="W148011" s="56" t="s">
        <v>15</v>
      </c>
    </row>
    <row r="148137" spans="9:23" x14ac:dyDescent="0.35">
      <c r="I148137" s="54">
        <f t="shared" ref="I148137" si="6993">I148136-I148135</f>
        <v>0</v>
      </c>
      <c r="N148137" s="54">
        <f t="shared" ref="N148137" si="6994">N148136-N148135</f>
        <v>0</v>
      </c>
      <c r="W148137" s="54">
        <f t="shared" ref="W148137" si="6995">W148136-W148135</f>
        <v>0</v>
      </c>
    </row>
    <row r="148138" spans="9:23" x14ac:dyDescent="0.35">
      <c r="I148138" s="55">
        <f t="shared" ref="I148138" si="6996">I148136-I148124</f>
        <v>0</v>
      </c>
      <c r="N148138" s="55">
        <f t="shared" ref="N148138" si="6997">N148136-N148124</f>
        <v>0</v>
      </c>
      <c r="W148138" s="55">
        <f t="shared" ref="W148138" si="6998">W148136-W148124</f>
        <v>0</v>
      </c>
    </row>
    <row r="148139" spans="9:23" x14ac:dyDescent="0.35">
      <c r="I148139" s="56" t="s">
        <v>15</v>
      </c>
      <c r="N148139" s="56" t="s">
        <v>15</v>
      </c>
      <c r="W148139" s="56" t="s">
        <v>15</v>
      </c>
    </row>
    <row r="148265" spans="9:23" x14ac:dyDescent="0.35">
      <c r="I148265" s="54">
        <f t="shared" ref="I148265" si="6999">I148264-I148263</f>
        <v>0</v>
      </c>
      <c r="N148265" s="54">
        <f t="shared" ref="N148265" si="7000">N148264-N148263</f>
        <v>0</v>
      </c>
      <c r="W148265" s="54">
        <f t="shared" ref="W148265" si="7001">W148264-W148263</f>
        <v>0</v>
      </c>
    </row>
    <row r="148266" spans="9:23" x14ac:dyDescent="0.35">
      <c r="I148266" s="55">
        <f t="shared" ref="I148266" si="7002">I148264-I148252</f>
        <v>0</v>
      </c>
      <c r="N148266" s="55">
        <f t="shared" ref="N148266" si="7003">N148264-N148252</f>
        <v>0</v>
      </c>
      <c r="W148266" s="55">
        <f t="shared" ref="W148266" si="7004">W148264-W148252</f>
        <v>0</v>
      </c>
    </row>
    <row r="148267" spans="9:23" x14ac:dyDescent="0.35">
      <c r="I148267" s="56" t="s">
        <v>15</v>
      </c>
      <c r="N148267" s="56" t="s">
        <v>15</v>
      </c>
      <c r="W148267" s="56" t="s">
        <v>15</v>
      </c>
    </row>
    <row r="148393" spans="9:23" x14ac:dyDescent="0.35">
      <c r="I148393" s="54">
        <f t="shared" ref="I148393" si="7005">I148392-I148391</f>
        <v>0</v>
      </c>
      <c r="N148393" s="54">
        <f t="shared" ref="N148393" si="7006">N148392-N148391</f>
        <v>0</v>
      </c>
      <c r="W148393" s="54">
        <f t="shared" ref="W148393" si="7007">W148392-W148391</f>
        <v>0</v>
      </c>
    </row>
    <row r="148394" spans="9:23" x14ac:dyDescent="0.35">
      <c r="I148394" s="55">
        <f t="shared" ref="I148394" si="7008">I148392-I148380</f>
        <v>0</v>
      </c>
      <c r="N148394" s="55">
        <f t="shared" ref="N148394" si="7009">N148392-N148380</f>
        <v>0</v>
      </c>
      <c r="W148394" s="55">
        <f t="shared" ref="W148394" si="7010">W148392-W148380</f>
        <v>0</v>
      </c>
    </row>
    <row r="148395" spans="9:23" x14ac:dyDescent="0.35">
      <c r="I148395" s="56" t="s">
        <v>15</v>
      </c>
      <c r="N148395" s="56" t="s">
        <v>15</v>
      </c>
      <c r="W148395" s="56" t="s">
        <v>15</v>
      </c>
    </row>
    <row r="148521" spans="9:23" x14ac:dyDescent="0.35">
      <c r="I148521" s="54">
        <f t="shared" ref="I148521" si="7011">I148520-I148519</f>
        <v>0</v>
      </c>
      <c r="N148521" s="54">
        <f t="shared" ref="N148521" si="7012">N148520-N148519</f>
        <v>0</v>
      </c>
      <c r="W148521" s="54">
        <f t="shared" ref="W148521" si="7013">W148520-W148519</f>
        <v>0</v>
      </c>
    </row>
    <row r="148522" spans="9:23" x14ac:dyDescent="0.35">
      <c r="I148522" s="55">
        <f t="shared" ref="I148522" si="7014">I148520-I148508</f>
        <v>0</v>
      </c>
      <c r="N148522" s="55">
        <f t="shared" ref="N148522" si="7015">N148520-N148508</f>
        <v>0</v>
      </c>
      <c r="W148522" s="55">
        <f t="shared" ref="W148522" si="7016">W148520-W148508</f>
        <v>0</v>
      </c>
    </row>
    <row r="148523" spans="9:23" x14ac:dyDescent="0.35">
      <c r="I148523" s="56" t="s">
        <v>15</v>
      </c>
      <c r="N148523" s="56" t="s">
        <v>15</v>
      </c>
      <c r="W148523" s="56" t="s">
        <v>15</v>
      </c>
    </row>
    <row r="148649" spans="9:23" x14ac:dyDescent="0.35">
      <c r="I148649" s="54">
        <f t="shared" ref="I148649" si="7017">I148648-I148647</f>
        <v>0</v>
      </c>
      <c r="N148649" s="54">
        <f t="shared" ref="N148649" si="7018">N148648-N148647</f>
        <v>0</v>
      </c>
      <c r="W148649" s="54">
        <f t="shared" ref="W148649" si="7019">W148648-W148647</f>
        <v>0</v>
      </c>
    </row>
    <row r="148650" spans="9:23" x14ac:dyDescent="0.35">
      <c r="I148650" s="55">
        <f t="shared" ref="I148650" si="7020">I148648-I148636</f>
        <v>0</v>
      </c>
      <c r="N148650" s="55">
        <f t="shared" ref="N148650" si="7021">N148648-N148636</f>
        <v>0</v>
      </c>
      <c r="W148650" s="55">
        <f t="shared" ref="W148650" si="7022">W148648-W148636</f>
        <v>0</v>
      </c>
    </row>
    <row r="148651" spans="9:23" x14ac:dyDescent="0.35">
      <c r="I148651" s="56" t="s">
        <v>15</v>
      </c>
      <c r="N148651" s="56" t="s">
        <v>15</v>
      </c>
      <c r="W148651" s="56" t="s">
        <v>15</v>
      </c>
    </row>
    <row r="148777" spans="9:23" x14ac:dyDescent="0.35">
      <c r="I148777" s="54">
        <f t="shared" ref="I148777" si="7023">I148776-I148775</f>
        <v>0</v>
      </c>
      <c r="N148777" s="54">
        <f t="shared" ref="N148777" si="7024">N148776-N148775</f>
        <v>0</v>
      </c>
      <c r="W148777" s="54">
        <f t="shared" ref="W148777" si="7025">W148776-W148775</f>
        <v>0</v>
      </c>
    </row>
    <row r="148778" spans="9:23" x14ac:dyDescent="0.35">
      <c r="I148778" s="55">
        <f t="shared" ref="I148778" si="7026">I148776-I148764</f>
        <v>0</v>
      </c>
      <c r="N148778" s="55">
        <f t="shared" ref="N148778" si="7027">N148776-N148764</f>
        <v>0</v>
      </c>
      <c r="W148778" s="55">
        <f t="shared" ref="W148778" si="7028">W148776-W148764</f>
        <v>0</v>
      </c>
    </row>
    <row r="148779" spans="9:23" x14ac:dyDescent="0.35">
      <c r="I148779" s="56" t="s">
        <v>15</v>
      </c>
      <c r="N148779" s="56" t="s">
        <v>15</v>
      </c>
      <c r="W148779" s="56" t="s">
        <v>15</v>
      </c>
    </row>
    <row r="148905" spans="9:23" x14ac:dyDescent="0.35">
      <c r="I148905" s="54">
        <f t="shared" ref="I148905" si="7029">I148904-I148903</f>
        <v>0</v>
      </c>
      <c r="N148905" s="54">
        <f t="shared" ref="N148905" si="7030">N148904-N148903</f>
        <v>0</v>
      </c>
      <c r="W148905" s="54">
        <f t="shared" ref="W148905" si="7031">W148904-W148903</f>
        <v>0</v>
      </c>
    </row>
    <row r="148906" spans="9:23" x14ac:dyDescent="0.35">
      <c r="I148906" s="55">
        <f t="shared" ref="I148906" si="7032">I148904-I148892</f>
        <v>0</v>
      </c>
      <c r="N148906" s="55">
        <f t="shared" ref="N148906" si="7033">N148904-N148892</f>
        <v>0</v>
      </c>
      <c r="W148906" s="55">
        <f t="shared" ref="W148906" si="7034">W148904-W148892</f>
        <v>0</v>
      </c>
    </row>
    <row r="148907" spans="9:23" x14ac:dyDescent="0.35">
      <c r="I148907" s="56" t="s">
        <v>15</v>
      </c>
      <c r="N148907" s="56" t="s">
        <v>15</v>
      </c>
      <c r="W148907" s="56" t="s">
        <v>15</v>
      </c>
    </row>
    <row r="149033" spans="9:23" x14ac:dyDescent="0.35">
      <c r="I149033" s="54">
        <f t="shared" ref="I149033" si="7035">I149032-I149031</f>
        <v>0</v>
      </c>
      <c r="N149033" s="54">
        <f t="shared" ref="N149033" si="7036">N149032-N149031</f>
        <v>0</v>
      </c>
      <c r="W149033" s="54">
        <f t="shared" ref="W149033" si="7037">W149032-W149031</f>
        <v>0</v>
      </c>
    </row>
    <row r="149034" spans="9:23" x14ac:dyDescent="0.35">
      <c r="I149034" s="55">
        <f t="shared" ref="I149034" si="7038">I149032-I149020</f>
        <v>0</v>
      </c>
      <c r="N149034" s="55">
        <f t="shared" ref="N149034" si="7039">N149032-N149020</f>
        <v>0</v>
      </c>
      <c r="W149034" s="55">
        <f t="shared" ref="W149034" si="7040">W149032-W149020</f>
        <v>0</v>
      </c>
    </row>
    <row r="149035" spans="9:23" x14ac:dyDescent="0.35">
      <c r="I149035" s="56" t="s">
        <v>15</v>
      </c>
      <c r="N149035" s="56" t="s">
        <v>15</v>
      </c>
      <c r="W149035" s="56" t="s">
        <v>15</v>
      </c>
    </row>
    <row r="149161" spans="9:23" x14ac:dyDescent="0.35">
      <c r="I149161" s="54">
        <f t="shared" ref="I149161" si="7041">I149160-I149159</f>
        <v>0</v>
      </c>
      <c r="N149161" s="54">
        <f t="shared" ref="N149161" si="7042">N149160-N149159</f>
        <v>0</v>
      </c>
      <c r="W149161" s="54">
        <f t="shared" ref="W149161" si="7043">W149160-W149159</f>
        <v>0</v>
      </c>
    </row>
    <row r="149162" spans="9:23" x14ac:dyDescent="0.35">
      <c r="I149162" s="55">
        <f t="shared" ref="I149162" si="7044">I149160-I149148</f>
        <v>0</v>
      </c>
      <c r="N149162" s="55">
        <f t="shared" ref="N149162" si="7045">N149160-N149148</f>
        <v>0</v>
      </c>
      <c r="W149162" s="55">
        <f t="shared" ref="W149162" si="7046">W149160-W149148</f>
        <v>0</v>
      </c>
    </row>
    <row r="149163" spans="9:23" x14ac:dyDescent="0.35">
      <c r="I149163" s="56" t="s">
        <v>15</v>
      </c>
      <c r="N149163" s="56" t="s">
        <v>15</v>
      </c>
      <c r="W149163" s="56" t="s">
        <v>15</v>
      </c>
    </row>
    <row r="149289" spans="9:23" x14ac:dyDescent="0.35">
      <c r="I149289" s="54">
        <f t="shared" ref="I149289" si="7047">I149288-I149287</f>
        <v>0</v>
      </c>
      <c r="N149289" s="54">
        <f t="shared" ref="N149289" si="7048">N149288-N149287</f>
        <v>0</v>
      </c>
      <c r="W149289" s="54">
        <f t="shared" ref="W149289" si="7049">W149288-W149287</f>
        <v>0</v>
      </c>
    </row>
    <row r="149290" spans="9:23" x14ac:dyDescent="0.35">
      <c r="I149290" s="55">
        <f t="shared" ref="I149290" si="7050">I149288-I149276</f>
        <v>0</v>
      </c>
      <c r="N149290" s="55">
        <f t="shared" ref="N149290" si="7051">N149288-N149276</f>
        <v>0</v>
      </c>
      <c r="W149290" s="55">
        <f t="shared" ref="W149290" si="7052">W149288-W149276</f>
        <v>0</v>
      </c>
    </row>
    <row r="149291" spans="9:23" x14ac:dyDescent="0.35">
      <c r="I149291" s="56" t="s">
        <v>15</v>
      </c>
      <c r="N149291" s="56" t="s">
        <v>15</v>
      </c>
      <c r="W149291" s="56" t="s">
        <v>15</v>
      </c>
    </row>
    <row r="149417" spans="9:23" x14ac:dyDescent="0.35">
      <c r="I149417" s="54">
        <f t="shared" ref="I149417" si="7053">I149416-I149415</f>
        <v>0</v>
      </c>
      <c r="N149417" s="54">
        <f t="shared" ref="N149417" si="7054">N149416-N149415</f>
        <v>0</v>
      </c>
      <c r="W149417" s="54">
        <f t="shared" ref="W149417" si="7055">W149416-W149415</f>
        <v>0</v>
      </c>
    </row>
    <row r="149418" spans="9:23" x14ac:dyDescent="0.35">
      <c r="I149418" s="55">
        <f t="shared" ref="I149418" si="7056">I149416-I149404</f>
        <v>0</v>
      </c>
      <c r="N149418" s="55">
        <f t="shared" ref="N149418" si="7057">N149416-N149404</f>
        <v>0</v>
      </c>
      <c r="W149418" s="55">
        <f t="shared" ref="W149418" si="7058">W149416-W149404</f>
        <v>0</v>
      </c>
    </row>
    <row r="149419" spans="9:23" x14ac:dyDescent="0.35">
      <c r="I149419" s="56" t="s">
        <v>15</v>
      </c>
      <c r="N149419" s="56" t="s">
        <v>15</v>
      </c>
      <c r="W149419" s="56" t="s">
        <v>15</v>
      </c>
    </row>
    <row r="149545" spans="9:23" x14ac:dyDescent="0.35">
      <c r="I149545" s="54">
        <f t="shared" ref="I149545" si="7059">I149544-I149543</f>
        <v>0</v>
      </c>
      <c r="N149545" s="54">
        <f t="shared" ref="N149545" si="7060">N149544-N149543</f>
        <v>0</v>
      </c>
      <c r="W149545" s="54">
        <f t="shared" ref="W149545" si="7061">W149544-W149543</f>
        <v>0</v>
      </c>
    </row>
    <row r="149546" spans="9:23" x14ac:dyDescent="0.35">
      <c r="I149546" s="55">
        <f t="shared" ref="I149546" si="7062">I149544-I149532</f>
        <v>0</v>
      </c>
      <c r="N149546" s="55">
        <f t="shared" ref="N149546" si="7063">N149544-N149532</f>
        <v>0</v>
      </c>
      <c r="W149546" s="55">
        <f t="shared" ref="W149546" si="7064">W149544-W149532</f>
        <v>0</v>
      </c>
    </row>
    <row r="149547" spans="9:23" x14ac:dyDescent="0.35">
      <c r="I149547" s="56" t="s">
        <v>15</v>
      </c>
      <c r="N149547" s="56" t="s">
        <v>15</v>
      </c>
      <c r="W149547" s="56" t="s">
        <v>15</v>
      </c>
    </row>
    <row r="149673" spans="9:23" x14ac:dyDescent="0.35">
      <c r="I149673" s="54">
        <f t="shared" ref="I149673" si="7065">I149672-I149671</f>
        <v>0</v>
      </c>
      <c r="N149673" s="54">
        <f t="shared" ref="N149673" si="7066">N149672-N149671</f>
        <v>0</v>
      </c>
      <c r="W149673" s="54">
        <f t="shared" ref="W149673" si="7067">W149672-W149671</f>
        <v>0</v>
      </c>
    </row>
    <row r="149674" spans="9:23" x14ac:dyDescent="0.35">
      <c r="I149674" s="55">
        <f t="shared" ref="I149674" si="7068">I149672-I149660</f>
        <v>0</v>
      </c>
      <c r="N149674" s="55">
        <f t="shared" ref="N149674" si="7069">N149672-N149660</f>
        <v>0</v>
      </c>
      <c r="W149674" s="55">
        <f t="shared" ref="W149674" si="7070">W149672-W149660</f>
        <v>0</v>
      </c>
    </row>
    <row r="149675" spans="9:23" x14ac:dyDescent="0.35">
      <c r="I149675" s="56" t="s">
        <v>15</v>
      </c>
      <c r="N149675" s="56" t="s">
        <v>15</v>
      </c>
      <c r="W149675" s="56" t="s">
        <v>15</v>
      </c>
    </row>
    <row r="149801" spans="9:23" x14ac:dyDescent="0.35">
      <c r="I149801" s="54">
        <f t="shared" ref="I149801" si="7071">I149800-I149799</f>
        <v>0</v>
      </c>
      <c r="N149801" s="54">
        <f t="shared" ref="N149801" si="7072">N149800-N149799</f>
        <v>0</v>
      </c>
      <c r="W149801" s="54">
        <f t="shared" ref="W149801" si="7073">W149800-W149799</f>
        <v>0</v>
      </c>
    </row>
    <row r="149802" spans="9:23" x14ac:dyDescent="0.35">
      <c r="I149802" s="55">
        <f t="shared" ref="I149802" si="7074">I149800-I149788</f>
        <v>0</v>
      </c>
      <c r="N149802" s="55">
        <f t="shared" ref="N149802" si="7075">N149800-N149788</f>
        <v>0</v>
      </c>
      <c r="W149802" s="55">
        <f t="shared" ref="W149802" si="7076">W149800-W149788</f>
        <v>0</v>
      </c>
    </row>
    <row r="149803" spans="9:23" x14ac:dyDescent="0.35">
      <c r="I149803" s="56" t="s">
        <v>15</v>
      </c>
      <c r="N149803" s="56" t="s">
        <v>15</v>
      </c>
      <c r="W149803" s="56" t="s">
        <v>15</v>
      </c>
    </row>
    <row r="149929" spans="9:23" x14ac:dyDescent="0.35">
      <c r="I149929" s="54">
        <f t="shared" ref="I149929" si="7077">I149928-I149927</f>
        <v>0</v>
      </c>
      <c r="N149929" s="54">
        <f t="shared" ref="N149929" si="7078">N149928-N149927</f>
        <v>0</v>
      </c>
      <c r="W149929" s="54">
        <f t="shared" ref="W149929" si="7079">W149928-W149927</f>
        <v>0</v>
      </c>
    </row>
    <row r="149930" spans="9:23" x14ac:dyDescent="0.35">
      <c r="I149930" s="55">
        <f t="shared" ref="I149930" si="7080">I149928-I149916</f>
        <v>0</v>
      </c>
      <c r="N149930" s="55">
        <f t="shared" ref="N149930" si="7081">N149928-N149916</f>
        <v>0</v>
      </c>
      <c r="W149930" s="55">
        <f t="shared" ref="W149930" si="7082">W149928-W149916</f>
        <v>0</v>
      </c>
    </row>
    <row r="149931" spans="9:23" x14ac:dyDescent="0.35">
      <c r="I149931" s="56" t="s">
        <v>15</v>
      </c>
      <c r="N149931" s="56" t="s">
        <v>15</v>
      </c>
      <c r="W149931" s="56" t="s">
        <v>15</v>
      </c>
    </row>
    <row r="150057" spans="9:23" x14ac:dyDescent="0.35">
      <c r="I150057" s="54">
        <f t="shared" ref="I150057" si="7083">I150056-I150055</f>
        <v>0</v>
      </c>
      <c r="N150057" s="54">
        <f t="shared" ref="N150057" si="7084">N150056-N150055</f>
        <v>0</v>
      </c>
      <c r="W150057" s="54">
        <f t="shared" ref="W150057" si="7085">W150056-W150055</f>
        <v>0</v>
      </c>
    </row>
    <row r="150058" spans="9:23" x14ac:dyDescent="0.35">
      <c r="I150058" s="55">
        <f t="shared" ref="I150058" si="7086">I150056-I150044</f>
        <v>0</v>
      </c>
      <c r="N150058" s="55">
        <f t="shared" ref="N150058" si="7087">N150056-N150044</f>
        <v>0</v>
      </c>
      <c r="W150058" s="55">
        <f t="shared" ref="W150058" si="7088">W150056-W150044</f>
        <v>0</v>
      </c>
    </row>
    <row r="150059" spans="9:23" x14ac:dyDescent="0.35">
      <c r="I150059" s="56" t="s">
        <v>15</v>
      </c>
      <c r="N150059" s="56" t="s">
        <v>15</v>
      </c>
      <c r="W150059" s="56" t="s">
        <v>15</v>
      </c>
    </row>
    <row r="150185" spans="9:23" x14ac:dyDescent="0.35">
      <c r="I150185" s="54">
        <f t="shared" ref="I150185" si="7089">I150184-I150183</f>
        <v>0</v>
      </c>
      <c r="N150185" s="54">
        <f t="shared" ref="N150185" si="7090">N150184-N150183</f>
        <v>0</v>
      </c>
      <c r="W150185" s="54">
        <f t="shared" ref="W150185" si="7091">W150184-W150183</f>
        <v>0</v>
      </c>
    </row>
    <row r="150186" spans="9:23" x14ac:dyDescent="0.35">
      <c r="I150186" s="55">
        <f t="shared" ref="I150186" si="7092">I150184-I150172</f>
        <v>0</v>
      </c>
      <c r="N150186" s="55">
        <f t="shared" ref="N150186" si="7093">N150184-N150172</f>
        <v>0</v>
      </c>
      <c r="W150186" s="55">
        <f t="shared" ref="W150186" si="7094">W150184-W150172</f>
        <v>0</v>
      </c>
    </row>
    <row r="150187" spans="9:23" x14ac:dyDescent="0.35">
      <c r="I150187" s="56" t="s">
        <v>15</v>
      </c>
      <c r="N150187" s="56" t="s">
        <v>15</v>
      </c>
      <c r="W150187" s="56" t="s">
        <v>15</v>
      </c>
    </row>
    <row r="150313" spans="9:23" x14ac:dyDescent="0.35">
      <c r="I150313" s="54">
        <f t="shared" ref="I150313" si="7095">I150312-I150311</f>
        <v>0</v>
      </c>
      <c r="N150313" s="54">
        <f t="shared" ref="N150313" si="7096">N150312-N150311</f>
        <v>0</v>
      </c>
      <c r="W150313" s="54">
        <f t="shared" ref="W150313" si="7097">W150312-W150311</f>
        <v>0</v>
      </c>
    </row>
    <row r="150314" spans="9:23" x14ac:dyDescent="0.35">
      <c r="I150314" s="55">
        <f t="shared" ref="I150314" si="7098">I150312-I150300</f>
        <v>0</v>
      </c>
      <c r="N150314" s="55">
        <f t="shared" ref="N150314" si="7099">N150312-N150300</f>
        <v>0</v>
      </c>
      <c r="W150314" s="55">
        <f t="shared" ref="W150314" si="7100">W150312-W150300</f>
        <v>0</v>
      </c>
    </row>
    <row r="150315" spans="9:23" x14ac:dyDescent="0.35">
      <c r="I150315" s="56" t="s">
        <v>15</v>
      </c>
      <c r="N150315" s="56" t="s">
        <v>15</v>
      </c>
      <c r="W150315" s="56" t="s">
        <v>15</v>
      </c>
    </row>
    <row r="150441" spans="9:23" x14ac:dyDescent="0.35">
      <c r="I150441" s="54">
        <f t="shared" ref="I150441" si="7101">I150440-I150439</f>
        <v>0</v>
      </c>
      <c r="N150441" s="54">
        <f t="shared" ref="N150441" si="7102">N150440-N150439</f>
        <v>0</v>
      </c>
      <c r="W150441" s="54">
        <f t="shared" ref="W150441" si="7103">W150440-W150439</f>
        <v>0</v>
      </c>
    </row>
    <row r="150442" spans="9:23" x14ac:dyDescent="0.35">
      <c r="I150442" s="55">
        <f t="shared" ref="I150442" si="7104">I150440-I150428</f>
        <v>0</v>
      </c>
      <c r="N150442" s="55">
        <f t="shared" ref="N150442" si="7105">N150440-N150428</f>
        <v>0</v>
      </c>
      <c r="W150442" s="55">
        <f t="shared" ref="W150442" si="7106">W150440-W150428</f>
        <v>0</v>
      </c>
    </row>
    <row r="150443" spans="9:23" x14ac:dyDescent="0.35">
      <c r="I150443" s="56" t="s">
        <v>15</v>
      </c>
      <c r="N150443" s="56" t="s">
        <v>15</v>
      </c>
      <c r="W150443" s="56" t="s">
        <v>15</v>
      </c>
    </row>
    <row r="150569" spans="9:23" x14ac:dyDescent="0.35">
      <c r="I150569" s="54">
        <f t="shared" ref="I150569" si="7107">I150568-I150567</f>
        <v>0</v>
      </c>
      <c r="N150569" s="54">
        <f t="shared" ref="N150569" si="7108">N150568-N150567</f>
        <v>0</v>
      </c>
      <c r="W150569" s="54">
        <f t="shared" ref="W150569" si="7109">W150568-W150567</f>
        <v>0</v>
      </c>
    </row>
    <row r="150570" spans="9:23" x14ac:dyDescent="0.35">
      <c r="I150570" s="55">
        <f t="shared" ref="I150570" si="7110">I150568-I150556</f>
        <v>0</v>
      </c>
      <c r="N150570" s="55">
        <f t="shared" ref="N150570" si="7111">N150568-N150556</f>
        <v>0</v>
      </c>
      <c r="W150570" s="55">
        <f t="shared" ref="W150570" si="7112">W150568-W150556</f>
        <v>0</v>
      </c>
    </row>
    <row r="150571" spans="9:23" x14ac:dyDescent="0.35">
      <c r="I150571" s="56" t="s">
        <v>15</v>
      </c>
      <c r="N150571" s="56" t="s">
        <v>15</v>
      </c>
      <c r="W150571" s="56" t="s">
        <v>15</v>
      </c>
    </row>
    <row r="150697" spans="9:23" x14ac:dyDescent="0.35">
      <c r="I150697" s="54">
        <f t="shared" ref="I150697" si="7113">I150696-I150695</f>
        <v>0</v>
      </c>
      <c r="N150697" s="54">
        <f t="shared" ref="N150697" si="7114">N150696-N150695</f>
        <v>0</v>
      </c>
      <c r="W150697" s="54">
        <f t="shared" ref="W150697" si="7115">W150696-W150695</f>
        <v>0</v>
      </c>
    </row>
    <row r="150698" spans="9:23" x14ac:dyDescent="0.35">
      <c r="I150698" s="55">
        <f t="shared" ref="I150698" si="7116">I150696-I150684</f>
        <v>0</v>
      </c>
      <c r="N150698" s="55">
        <f t="shared" ref="N150698" si="7117">N150696-N150684</f>
        <v>0</v>
      </c>
      <c r="W150698" s="55">
        <f t="shared" ref="W150698" si="7118">W150696-W150684</f>
        <v>0</v>
      </c>
    </row>
    <row r="150699" spans="9:23" x14ac:dyDescent="0.35">
      <c r="I150699" s="56" t="s">
        <v>15</v>
      </c>
      <c r="N150699" s="56" t="s">
        <v>15</v>
      </c>
      <c r="W150699" s="56" t="s">
        <v>15</v>
      </c>
    </row>
    <row r="150825" spans="9:23" x14ac:dyDescent="0.35">
      <c r="I150825" s="54">
        <f t="shared" ref="I150825" si="7119">I150824-I150823</f>
        <v>0</v>
      </c>
      <c r="N150825" s="54">
        <f t="shared" ref="N150825" si="7120">N150824-N150823</f>
        <v>0</v>
      </c>
      <c r="W150825" s="54">
        <f t="shared" ref="W150825" si="7121">W150824-W150823</f>
        <v>0</v>
      </c>
    </row>
    <row r="150826" spans="9:23" x14ac:dyDescent="0.35">
      <c r="I150826" s="55">
        <f t="shared" ref="I150826" si="7122">I150824-I150812</f>
        <v>0</v>
      </c>
      <c r="N150826" s="55">
        <f t="shared" ref="N150826" si="7123">N150824-N150812</f>
        <v>0</v>
      </c>
      <c r="W150826" s="55">
        <f t="shared" ref="W150826" si="7124">W150824-W150812</f>
        <v>0</v>
      </c>
    </row>
    <row r="150827" spans="9:23" x14ac:dyDescent="0.35">
      <c r="I150827" s="56" t="s">
        <v>15</v>
      </c>
      <c r="N150827" s="56" t="s">
        <v>15</v>
      </c>
      <c r="W150827" s="56" t="s">
        <v>15</v>
      </c>
    </row>
    <row r="150953" spans="9:23" x14ac:dyDescent="0.35">
      <c r="I150953" s="54">
        <f t="shared" ref="I150953" si="7125">I150952-I150951</f>
        <v>0</v>
      </c>
      <c r="N150953" s="54">
        <f t="shared" ref="N150953" si="7126">N150952-N150951</f>
        <v>0</v>
      </c>
      <c r="W150953" s="54">
        <f t="shared" ref="W150953" si="7127">W150952-W150951</f>
        <v>0</v>
      </c>
    </row>
    <row r="150954" spans="9:23" x14ac:dyDescent="0.35">
      <c r="I150954" s="55">
        <f t="shared" ref="I150954" si="7128">I150952-I150940</f>
        <v>0</v>
      </c>
      <c r="N150954" s="55">
        <f t="shared" ref="N150954" si="7129">N150952-N150940</f>
        <v>0</v>
      </c>
      <c r="W150954" s="55">
        <f t="shared" ref="W150954" si="7130">W150952-W150940</f>
        <v>0</v>
      </c>
    </row>
    <row r="150955" spans="9:23" x14ac:dyDescent="0.35">
      <c r="I150955" s="56" t="s">
        <v>15</v>
      </c>
      <c r="N150955" s="56" t="s">
        <v>15</v>
      </c>
      <c r="W150955" s="56" t="s">
        <v>15</v>
      </c>
    </row>
    <row r="151081" spans="9:23" x14ac:dyDescent="0.35">
      <c r="I151081" s="54">
        <f t="shared" ref="I151081" si="7131">I151080-I151079</f>
        <v>0</v>
      </c>
      <c r="N151081" s="54">
        <f t="shared" ref="N151081" si="7132">N151080-N151079</f>
        <v>0</v>
      </c>
      <c r="W151081" s="54">
        <f t="shared" ref="W151081" si="7133">W151080-W151079</f>
        <v>0</v>
      </c>
    </row>
    <row r="151082" spans="9:23" x14ac:dyDescent="0.35">
      <c r="I151082" s="55">
        <f t="shared" ref="I151082" si="7134">I151080-I151068</f>
        <v>0</v>
      </c>
      <c r="N151082" s="55">
        <f t="shared" ref="N151082" si="7135">N151080-N151068</f>
        <v>0</v>
      </c>
      <c r="W151082" s="55">
        <f t="shared" ref="W151082" si="7136">W151080-W151068</f>
        <v>0</v>
      </c>
    </row>
    <row r="151083" spans="9:23" x14ac:dyDescent="0.35">
      <c r="I151083" s="56" t="s">
        <v>15</v>
      </c>
      <c r="N151083" s="56" t="s">
        <v>15</v>
      </c>
      <c r="W151083" s="56" t="s">
        <v>15</v>
      </c>
    </row>
    <row r="151209" spans="9:23" x14ac:dyDescent="0.35">
      <c r="I151209" s="54">
        <f t="shared" ref="I151209" si="7137">I151208-I151207</f>
        <v>0</v>
      </c>
      <c r="N151209" s="54">
        <f t="shared" ref="N151209" si="7138">N151208-N151207</f>
        <v>0</v>
      </c>
      <c r="W151209" s="54">
        <f t="shared" ref="W151209" si="7139">W151208-W151207</f>
        <v>0</v>
      </c>
    </row>
    <row r="151210" spans="9:23" x14ac:dyDescent="0.35">
      <c r="I151210" s="55">
        <f t="shared" ref="I151210" si="7140">I151208-I151196</f>
        <v>0</v>
      </c>
      <c r="N151210" s="55">
        <f t="shared" ref="N151210" si="7141">N151208-N151196</f>
        <v>0</v>
      </c>
      <c r="W151210" s="55">
        <f t="shared" ref="W151210" si="7142">W151208-W151196</f>
        <v>0</v>
      </c>
    </row>
    <row r="151211" spans="9:23" x14ac:dyDescent="0.35">
      <c r="I151211" s="56" t="s">
        <v>15</v>
      </c>
      <c r="N151211" s="56" t="s">
        <v>15</v>
      </c>
      <c r="W151211" s="56" t="s">
        <v>15</v>
      </c>
    </row>
    <row r="151337" spans="9:23" x14ac:dyDescent="0.35">
      <c r="I151337" s="54">
        <f t="shared" ref="I151337" si="7143">I151336-I151335</f>
        <v>0</v>
      </c>
      <c r="N151337" s="54">
        <f t="shared" ref="N151337" si="7144">N151336-N151335</f>
        <v>0</v>
      </c>
      <c r="W151337" s="54">
        <f t="shared" ref="W151337" si="7145">W151336-W151335</f>
        <v>0</v>
      </c>
    </row>
    <row r="151338" spans="9:23" x14ac:dyDescent="0.35">
      <c r="I151338" s="55">
        <f t="shared" ref="I151338" si="7146">I151336-I151324</f>
        <v>0</v>
      </c>
      <c r="N151338" s="55">
        <f t="shared" ref="N151338" si="7147">N151336-N151324</f>
        <v>0</v>
      </c>
      <c r="W151338" s="55">
        <f t="shared" ref="W151338" si="7148">W151336-W151324</f>
        <v>0</v>
      </c>
    </row>
    <row r="151339" spans="9:23" x14ac:dyDescent="0.35">
      <c r="I151339" s="56" t="s">
        <v>15</v>
      </c>
      <c r="N151339" s="56" t="s">
        <v>15</v>
      </c>
      <c r="W151339" s="56" t="s">
        <v>15</v>
      </c>
    </row>
    <row r="151465" spans="9:23" x14ac:dyDescent="0.35">
      <c r="I151465" s="54">
        <f t="shared" ref="I151465" si="7149">I151464-I151463</f>
        <v>0</v>
      </c>
      <c r="N151465" s="54">
        <f t="shared" ref="N151465" si="7150">N151464-N151463</f>
        <v>0</v>
      </c>
      <c r="W151465" s="54">
        <f t="shared" ref="W151465" si="7151">W151464-W151463</f>
        <v>0</v>
      </c>
    </row>
    <row r="151466" spans="9:23" x14ac:dyDescent="0.35">
      <c r="I151466" s="55">
        <f t="shared" ref="I151466" si="7152">I151464-I151452</f>
        <v>0</v>
      </c>
      <c r="N151466" s="55">
        <f t="shared" ref="N151466" si="7153">N151464-N151452</f>
        <v>0</v>
      </c>
      <c r="W151466" s="55">
        <f t="shared" ref="W151466" si="7154">W151464-W151452</f>
        <v>0</v>
      </c>
    </row>
    <row r="151467" spans="9:23" x14ac:dyDescent="0.35">
      <c r="I151467" s="56" t="s">
        <v>15</v>
      </c>
      <c r="N151467" s="56" t="s">
        <v>15</v>
      </c>
      <c r="W151467" s="56" t="s">
        <v>15</v>
      </c>
    </row>
    <row r="151593" spans="9:23" x14ac:dyDescent="0.35">
      <c r="I151593" s="54">
        <f t="shared" ref="I151593" si="7155">I151592-I151591</f>
        <v>0</v>
      </c>
      <c r="N151593" s="54">
        <f t="shared" ref="N151593" si="7156">N151592-N151591</f>
        <v>0</v>
      </c>
      <c r="W151593" s="54">
        <f t="shared" ref="W151593" si="7157">W151592-W151591</f>
        <v>0</v>
      </c>
    </row>
    <row r="151594" spans="9:23" x14ac:dyDescent="0.35">
      <c r="I151594" s="55">
        <f t="shared" ref="I151594" si="7158">I151592-I151580</f>
        <v>0</v>
      </c>
      <c r="N151594" s="55">
        <f t="shared" ref="N151594" si="7159">N151592-N151580</f>
        <v>0</v>
      </c>
      <c r="W151594" s="55">
        <f t="shared" ref="W151594" si="7160">W151592-W151580</f>
        <v>0</v>
      </c>
    </row>
    <row r="151595" spans="9:23" x14ac:dyDescent="0.35">
      <c r="I151595" s="56" t="s">
        <v>15</v>
      </c>
      <c r="N151595" s="56" t="s">
        <v>15</v>
      </c>
      <c r="W151595" s="56" t="s">
        <v>15</v>
      </c>
    </row>
    <row r="151721" spans="9:23" x14ac:dyDescent="0.35">
      <c r="I151721" s="54">
        <f t="shared" ref="I151721" si="7161">I151720-I151719</f>
        <v>0</v>
      </c>
      <c r="N151721" s="54">
        <f t="shared" ref="N151721" si="7162">N151720-N151719</f>
        <v>0</v>
      </c>
      <c r="W151721" s="54">
        <f t="shared" ref="W151721" si="7163">W151720-W151719</f>
        <v>0</v>
      </c>
    </row>
    <row r="151722" spans="9:23" x14ac:dyDescent="0.35">
      <c r="I151722" s="55">
        <f t="shared" ref="I151722" si="7164">I151720-I151708</f>
        <v>0</v>
      </c>
      <c r="N151722" s="55">
        <f t="shared" ref="N151722" si="7165">N151720-N151708</f>
        <v>0</v>
      </c>
      <c r="W151722" s="55">
        <f t="shared" ref="W151722" si="7166">W151720-W151708</f>
        <v>0</v>
      </c>
    </row>
    <row r="151723" spans="9:23" x14ac:dyDescent="0.35">
      <c r="I151723" s="56" t="s">
        <v>15</v>
      </c>
      <c r="N151723" s="56" t="s">
        <v>15</v>
      </c>
      <c r="W151723" s="56" t="s">
        <v>15</v>
      </c>
    </row>
    <row r="151849" spans="9:23" x14ac:dyDescent="0.35">
      <c r="I151849" s="54">
        <f t="shared" ref="I151849" si="7167">I151848-I151847</f>
        <v>0</v>
      </c>
      <c r="N151849" s="54">
        <f t="shared" ref="N151849" si="7168">N151848-N151847</f>
        <v>0</v>
      </c>
      <c r="W151849" s="54">
        <f t="shared" ref="W151849" si="7169">W151848-W151847</f>
        <v>0</v>
      </c>
    </row>
    <row r="151850" spans="9:23" x14ac:dyDescent="0.35">
      <c r="I151850" s="55">
        <f t="shared" ref="I151850" si="7170">I151848-I151836</f>
        <v>0</v>
      </c>
      <c r="N151850" s="55">
        <f t="shared" ref="N151850" si="7171">N151848-N151836</f>
        <v>0</v>
      </c>
      <c r="W151850" s="55">
        <f t="shared" ref="W151850" si="7172">W151848-W151836</f>
        <v>0</v>
      </c>
    </row>
    <row r="151851" spans="9:23" x14ac:dyDescent="0.35">
      <c r="I151851" s="56" t="s">
        <v>15</v>
      </c>
      <c r="N151851" s="56" t="s">
        <v>15</v>
      </c>
      <c r="W151851" s="56" t="s">
        <v>15</v>
      </c>
    </row>
    <row r="151977" spans="9:23" x14ac:dyDescent="0.35">
      <c r="I151977" s="54">
        <f t="shared" ref="I151977" si="7173">I151976-I151975</f>
        <v>0</v>
      </c>
      <c r="N151977" s="54">
        <f t="shared" ref="N151977" si="7174">N151976-N151975</f>
        <v>0</v>
      </c>
      <c r="W151977" s="54">
        <f t="shared" ref="W151977" si="7175">W151976-W151975</f>
        <v>0</v>
      </c>
    </row>
    <row r="151978" spans="9:23" x14ac:dyDescent="0.35">
      <c r="I151978" s="55">
        <f t="shared" ref="I151978" si="7176">I151976-I151964</f>
        <v>0</v>
      </c>
      <c r="N151978" s="55">
        <f t="shared" ref="N151978" si="7177">N151976-N151964</f>
        <v>0</v>
      </c>
      <c r="W151978" s="55">
        <f t="shared" ref="W151978" si="7178">W151976-W151964</f>
        <v>0</v>
      </c>
    </row>
    <row r="151979" spans="9:23" x14ac:dyDescent="0.35">
      <c r="I151979" s="56" t="s">
        <v>15</v>
      </c>
      <c r="N151979" s="56" t="s">
        <v>15</v>
      </c>
      <c r="W151979" s="56" t="s">
        <v>15</v>
      </c>
    </row>
    <row r="152105" spans="9:23" x14ac:dyDescent="0.35">
      <c r="I152105" s="54">
        <f t="shared" ref="I152105" si="7179">I152104-I152103</f>
        <v>0</v>
      </c>
      <c r="N152105" s="54">
        <f t="shared" ref="N152105" si="7180">N152104-N152103</f>
        <v>0</v>
      </c>
      <c r="W152105" s="54">
        <f t="shared" ref="W152105" si="7181">W152104-W152103</f>
        <v>0</v>
      </c>
    </row>
    <row r="152106" spans="9:23" x14ac:dyDescent="0.35">
      <c r="I152106" s="55">
        <f t="shared" ref="I152106" si="7182">I152104-I152092</f>
        <v>0</v>
      </c>
      <c r="N152106" s="55">
        <f t="shared" ref="N152106" si="7183">N152104-N152092</f>
        <v>0</v>
      </c>
      <c r="W152106" s="55">
        <f t="shared" ref="W152106" si="7184">W152104-W152092</f>
        <v>0</v>
      </c>
    </row>
    <row r="152107" spans="9:23" x14ac:dyDescent="0.35">
      <c r="I152107" s="56" t="s">
        <v>15</v>
      </c>
      <c r="N152107" s="56" t="s">
        <v>15</v>
      </c>
      <c r="W152107" s="56" t="s">
        <v>15</v>
      </c>
    </row>
    <row r="152233" spans="9:23" x14ac:dyDescent="0.35">
      <c r="I152233" s="54">
        <f t="shared" ref="I152233" si="7185">I152232-I152231</f>
        <v>0</v>
      </c>
      <c r="N152233" s="54">
        <f t="shared" ref="N152233" si="7186">N152232-N152231</f>
        <v>0</v>
      </c>
      <c r="W152233" s="54">
        <f t="shared" ref="W152233" si="7187">W152232-W152231</f>
        <v>0</v>
      </c>
    </row>
    <row r="152234" spans="9:23" x14ac:dyDescent="0.35">
      <c r="I152234" s="55">
        <f t="shared" ref="I152234" si="7188">I152232-I152220</f>
        <v>0</v>
      </c>
      <c r="N152234" s="55">
        <f t="shared" ref="N152234" si="7189">N152232-N152220</f>
        <v>0</v>
      </c>
      <c r="W152234" s="55">
        <f t="shared" ref="W152234" si="7190">W152232-W152220</f>
        <v>0</v>
      </c>
    </row>
    <row r="152235" spans="9:23" x14ac:dyDescent="0.35">
      <c r="I152235" s="56" t="s">
        <v>15</v>
      </c>
      <c r="N152235" s="56" t="s">
        <v>15</v>
      </c>
      <c r="W152235" s="56" t="s">
        <v>15</v>
      </c>
    </row>
    <row r="152361" spans="9:23" x14ac:dyDescent="0.35">
      <c r="I152361" s="54">
        <f t="shared" ref="I152361" si="7191">I152360-I152359</f>
        <v>0</v>
      </c>
      <c r="N152361" s="54">
        <f t="shared" ref="N152361" si="7192">N152360-N152359</f>
        <v>0</v>
      </c>
      <c r="W152361" s="54">
        <f t="shared" ref="W152361" si="7193">W152360-W152359</f>
        <v>0</v>
      </c>
    </row>
    <row r="152362" spans="9:23" x14ac:dyDescent="0.35">
      <c r="I152362" s="55">
        <f t="shared" ref="I152362" si="7194">I152360-I152348</f>
        <v>0</v>
      </c>
      <c r="N152362" s="55">
        <f t="shared" ref="N152362" si="7195">N152360-N152348</f>
        <v>0</v>
      </c>
      <c r="W152362" s="55">
        <f t="shared" ref="W152362" si="7196">W152360-W152348</f>
        <v>0</v>
      </c>
    </row>
    <row r="152363" spans="9:23" x14ac:dyDescent="0.35">
      <c r="I152363" s="56" t="s">
        <v>15</v>
      </c>
      <c r="N152363" s="56" t="s">
        <v>15</v>
      </c>
      <c r="W152363" s="56" t="s">
        <v>15</v>
      </c>
    </row>
    <row r="152489" spans="9:23" x14ac:dyDescent="0.35">
      <c r="I152489" s="54">
        <f t="shared" ref="I152489" si="7197">I152488-I152487</f>
        <v>0</v>
      </c>
      <c r="N152489" s="54">
        <f t="shared" ref="N152489" si="7198">N152488-N152487</f>
        <v>0</v>
      </c>
      <c r="W152489" s="54">
        <f t="shared" ref="W152489" si="7199">W152488-W152487</f>
        <v>0</v>
      </c>
    </row>
    <row r="152490" spans="9:23" x14ac:dyDescent="0.35">
      <c r="I152490" s="55">
        <f t="shared" ref="I152490" si="7200">I152488-I152476</f>
        <v>0</v>
      </c>
      <c r="N152490" s="55">
        <f t="shared" ref="N152490" si="7201">N152488-N152476</f>
        <v>0</v>
      </c>
      <c r="W152490" s="55">
        <f t="shared" ref="W152490" si="7202">W152488-W152476</f>
        <v>0</v>
      </c>
    </row>
    <row r="152491" spans="9:23" x14ac:dyDescent="0.35">
      <c r="I152491" s="56" t="s">
        <v>15</v>
      </c>
      <c r="N152491" s="56" t="s">
        <v>15</v>
      </c>
      <c r="W152491" s="56" t="s">
        <v>15</v>
      </c>
    </row>
    <row r="152617" spans="9:23" x14ac:dyDescent="0.35">
      <c r="I152617" s="54">
        <f t="shared" ref="I152617" si="7203">I152616-I152615</f>
        <v>0</v>
      </c>
      <c r="N152617" s="54">
        <f t="shared" ref="N152617" si="7204">N152616-N152615</f>
        <v>0</v>
      </c>
      <c r="W152617" s="54">
        <f t="shared" ref="W152617" si="7205">W152616-W152615</f>
        <v>0</v>
      </c>
    </row>
    <row r="152618" spans="9:23" x14ac:dyDescent="0.35">
      <c r="I152618" s="55">
        <f t="shared" ref="I152618" si="7206">I152616-I152604</f>
        <v>0</v>
      </c>
      <c r="N152618" s="55">
        <f t="shared" ref="N152618" si="7207">N152616-N152604</f>
        <v>0</v>
      </c>
      <c r="W152618" s="55">
        <f t="shared" ref="W152618" si="7208">W152616-W152604</f>
        <v>0</v>
      </c>
    </row>
    <row r="152619" spans="9:23" x14ac:dyDescent="0.35">
      <c r="I152619" s="56" t="s">
        <v>15</v>
      </c>
      <c r="N152619" s="56" t="s">
        <v>15</v>
      </c>
      <c r="W152619" s="56" t="s">
        <v>15</v>
      </c>
    </row>
    <row r="152745" spans="9:23" x14ac:dyDescent="0.35">
      <c r="I152745" s="54">
        <f t="shared" ref="I152745" si="7209">I152744-I152743</f>
        <v>0</v>
      </c>
      <c r="N152745" s="54">
        <f t="shared" ref="N152745" si="7210">N152744-N152743</f>
        <v>0</v>
      </c>
      <c r="W152745" s="54">
        <f t="shared" ref="W152745" si="7211">W152744-W152743</f>
        <v>0</v>
      </c>
    </row>
    <row r="152746" spans="9:23" x14ac:dyDescent="0.35">
      <c r="I152746" s="55">
        <f t="shared" ref="I152746" si="7212">I152744-I152732</f>
        <v>0</v>
      </c>
      <c r="N152746" s="55">
        <f t="shared" ref="N152746" si="7213">N152744-N152732</f>
        <v>0</v>
      </c>
      <c r="W152746" s="55">
        <f t="shared" ref="W152746" si="7214">W152744-W152732</f>
        <v>0</v>
      </c>
    </row>
    <row r="152747" spans="9:23" x14ac:dyDescent="0.35">
      <c r="I152747" s="56" t="s">
        <v>15</v>
      </c>
      <c r="N152747" s="56" t="s">
        <v>15</v>
      </c>
      <c r="W152747" s="56" t="s">
        <v>15</v>
      </c>
    </row>
    <row r="152873" spans="9:23" x14ac:dyDescent="0.35">
      <c r="I152873" s="54">
        <f t="shared" ref="I152873" si="7215">I152872-I152871</f>
        <v>0</v>
      </c>
      <c r="N152873" s="54">
        <f t="shared" ref="N152873" si="7216">N152872-N152871</f>
        <v>0</v>
      </c>
      <c r="W152873" s="54">
        <f t="shared" ref="W152873" si="7217">W152872-W152871</f>
        <v>0</v>
      </c>
    </row>
    <row r="152874" spans="9:23" x14ac:dyDescent="0.35">
      <c r="I152874" s="55">
        <f t="shared" ref="I152874" si="7218">I152872-I152860</f>
        <v>0</v>
      </c>
      <c r="N152874" s="55">
        <f t="shared" ref="N152874" si="7219">N152872-N152860</f>
        <v>0</v>
      </c>
      <c r="W152874" s="55">
        <f t="shared" ref="W152874" si="7220">W152872-W152860</f>
        <v>0</v>
      </c>
    </row>
    <row r="152875" spans="9:23" x14ac:dyDescent="0.35">
      <c r="I152875" s="56" t="s">
        <v>15</v>
      </c>
      <c r="N152875" s="56" t="s">
        <v>15</v>
      </c>
      <c r="W152875" s="56" t="s">
        <v>15</v>
      </c>
    </row>
    <row r="153001" spans="9:23" x14ac:dyDescent="0.35">
      <c r="I153001" s="54">
        <f t="shared" ref="I153001" si="7221">I153000-I152999</f>
        <v>0</v>
      </c>
      <c r="N153001" s="54">
        <f t="shared" ref="N153001" si="7222">N153000-N152999</f>
        <v>0</v>
      </c>
      <c r="W153001" s="54">
        <f t="shared" ref="W153001" si="7223">W153000-W152999</f>
        <v>0</v>
      </c>
    </row>
    <row r="153002" spans="9:23" x14ac:dyDescent="0.35">
      <c r="I153002" s="55">
        <f t="shared" ref="I153002" si="7224">I153000-I152988</f>
        <v>0</v>
      </c>
      <c r="N153002" s="55">
        <f t="shared" ref="N153002" si="7225">N153000-N152988</f>
        <v>0</v>
      </c>
      <c r="W153002" s="55">
        <f t="shared" ref="W153002" si="7226">W153000-W152988</f>
        <v>0</v>
      </c>
    </row>
    <row r="153003" spans="9:23" x14ac:dyDescent="0.35">
      <c r="I153003" s="56" t="s">
        <v>15</v>
      </c>
      <c r="N153003" s="56" t="s">
        <v>15</v>
      </c>
      <c r="W153003" s="56" t="s">
        <v>15</v>
      </c>
    </row>
    <row r="153129" spans="9:23" x14ac:dyDescent="0.35">
      <c r="I153129" s="54">
        <f t="shared" ref="I153129" si="7227">I153128-I153127</f>
        <v>0</v>
      </c>
      <c r="N153129" s="54">
        <f t="shared" ref="N153129" si="7228">N153128-N153127</f>
        <v>0</v>
      </c>
      <c r="W153129" s="54">
        <f t="shared" ref="W153129" si="7229">W153128-W153127</f>
        <v>0</v>
      </c>
    </row>
    <row r="153130" spans="9:23" x14ac:dyDescent="0.35">
      <c r="I153130" s="55">
        <f t="shared" ref="I153130" si="7230">I153128-I153116</f>
        <v>0</v>
      </c>
      <c r="N153130" s="55">
        <f t="shared" ref="N153130" si="7231">N153128-N153116</f>
        <v>0</v>
      </c>
      <c r="W153130" s="55">
        <f t="shared" ref="W153130" si="7232">W153128-W153116</f>
        <v>0</v>
      </c>
    </row>
    <row r="153131" spans="9:23" x14ac:dyDescent="0.35">
      <c r="I153131" s="56" t="s">
        <v>15</v>
      </c>
      <c r="N153131" s="56" t="s">
        <v>15</v>
      </c>
      <c r="W153131" s="56" t="s">
        <v>15</v>
      </c>
    </row>
    <row r="153257" spans="9:23" x14ac:dyDescent="0.35">
      <c r="I153257" s="54">
        <f t="shared" ref="I153257" si="7233">I153256-I153255</f>
        <v>0</v>
      </c>
      <c r="N153257" s="54">
        <f t="shared" ref="N153257" si="7234">N153256-N153255</f>
        <v>0</v>
      </c>
      <c r="W153257" s="54">
        <f t="shared" ref="W153257" si="7235">W153256-W153255</f>
        <v>0</v>
      </c>
    </row>
    <row r="153258" spans="9:23" x14ac:dyDescent="0.35">
      <c r="I153258" s="55">
        <f t="shared" ref="I153258" si="7236">I153256-I153244</f>
        <v>0</v>
      </c>
      <c r="N153258" s="55">
        <f t="shared" ref="N153258" si="7237">N153256-N153244</f>
        <v>0</v>
      </c>
      <c r="W153258" s="55">
        <f t="shared" ref="W153258" si="7238">W153256-W153244</f>
        <v>0</v>
      </c>
    </row>
    <row r="153259" spans="9:23" x14ac:dyDescent="0.35">
      <c r="I153259" s="56" t="s">
        <v>15</v>
      </c>
      <c r="N153259" s="56" t="s">
        <v>15</v>
      </c>
      <c r="W153259" s="56" t="s">
        <v>15</v>
      </c>
    </row>
    <row r="153385" spans="9:23" x14ac:dyDescent="0.35">
      <c r="I153385" s="54">
        <f t="shared" ref="I153385" si="7239">I153384-I153383</f>
        <v>0</v>
      </c>
      <c r="N153385" s="54">
        <f t="shared" ref="N153385" si="7240">N153384-N153383</f>
        <v>0</v>
      </c>
      <c r="W153385" s="54">
        <f t="shared" ref="W153385" si="7241">W153384-W153383</f>
        <v>0</v>
      </c>
    </row>
    <row r="153386" spans="9:23" x14ac:dyDescent="0.35">
      <c r="I153386" s="55">
        <f t="shared" ref="I153386" si="7242">I153384-I153372</f>
        <v>0</v>
      </c>
      <c r="N153386" s="55">
        <f t="shared" ref="N153386" si="7243">N153384-N153372</f>
        <v>0</v>
      </c>
      <c r="W153386" s="55">
        <f t="shared" ref="W153386" si="7244">W153384-W153372</f>
        <v>0</v>
      </c>
    </row>
    <row r="153387" spans="9:23" x14ac:dyDescent="0.35">
      <c r="I153387" s="56" t="s">
        <v>15</v>
      </c>
      <c r="N153387" s="56" t="s">
        <v>15</v>
      </c>
      <c r="W153387" s="56" t="s">
        <v>15</v>
      </c>
    </row>
    <row r="153513" spans="9:23" x14ac:dyDescent="0.35">
      <c r="I153513" s="54">
        <f t="shared" ref="I153513" si="7245">I153512-I153511</f>
        <v>0</v>
      </c>
      <c r="N153513" s="54">
        <f t="shared" ref="N153513" si="7246">N153512-N153511</f>
        <v>0</v>
      </c>
      <c r="W153513" s="54">
        <f t="shared" ref="W153513" si="7247">W153512-W153511</f>
        <v>0</v>
      </c>
    </row>
    <row r="153514" spans="9:23" x14ac:dyDescent="0.35">
      <c r="I153514" s="55">
        <f t="shared" ref="I153514" si="7248">I153512-I153500</f>
        <v>0</v>
      </c>
      <c r="N153514" s="55">
        <f t="shared" ref="N153514" si="7249">N153512-N153500</f>
        <v>0</v>
      </c>
      <c r="W153514" s="55">
        <f t="shared" ref="W153514" si="7250">W153512-W153500</f>
        <v>0</v>
      </c>
    </row>
    <row r="153515" spans="9:23" x14ac:dyDescent="0.35">
      <c r="I153515" s="56" t="s">
        <v>15</v>
      </c>
      <c r="N153515" s="56" t="s">
        <v>15</v>
      </c>
      <c r="W153515" s="56" t="s">
        <v>15</v>
      </c>
    </row>
    <row r="153641" spans="9:23" x14ac:dyDescent="0.35">
      <c r="I153641" s="54">
        <f t="shared" ref="I153641" si="7251">I153640-I153639</f>
        <v>0</v>
      </c>
      <c r="N153641" s="54">
        <f t="shared" ref="N153641" si="7252">N153640-N153639</f>
        <v>0</v>
      </c>
      <c r="W153641" s="54">
        <f t="shared" ref="W153641" si="7253">W153640-W153639</f>
        <v>0</v>
      </c>
    </row>
    <row r="153642" spans="9:23" x14ac:dyDescent="0.35">
      <c r="I153642" s="55">
        <f t="shared" ref="I153642" si="7254">I153640-I153628</f>
        <v>0</v>
      </c>
      <c r="N153642" s="55">
        <f t="shared" ref="N153642" si="7255">N153640-N153628</f>
        <v>0</v>
      </c>
      <c r="W153642" s="55">
        <f t="shared" ref="W153642" si="7256">W153640-W153628</f>
        <v>0</v>
      </c>
    </row>
    <row r="153643" spans="9:23" x14ac:dyDescent="0.35">
      <c r="I153643" s="56" t="s">
        <v>15</v>
      </c>
      <c r="N153643" s="56" t="s">
        <v>15</v>
      </c>
      <c r="W153643" s="56" t="s">
        <v>15</v>
      </c>
    </row>
    <row r="153769" spans="9:23" x14ac:dyDescent="0.35">
      <c r="I153769" s="54">
        <f t="shared" ref="I153769" si="7257">I153768-I153767</f>
        <v>0</v>
      </c>
      <c r="N153769" s="54">
        <f t="shared" ref="N153769" si="7258">N153768-N153767</f>
        <v>0</v>
      </c>
      <c r="W153769" s="54">
        <f t="shared" ref="W153769" si="7259">W153768-W153767</f>
        <v>0</v>
      </c>
    </row>
    <row r="153770" spans="9:23" x14ac:dyDescent="0.35">
      <c r="I153770" s="55">
        <f t="shared" ref="I153770" si="7260">I153768-I153756</f>
        <v>0</v>
      </c>
      <c r="N153770" s="55">
        <f t="shared" ref="N153770" si="7261">N153768-N153756</f>
        <v>0</v>
      </c>
      <c r="W153770" s="55">
        <f t="shared" ref="W153770" si="7262">W153768-W153756</f>
        <v>0</v>
      </c>
    </row>
    <row r="153771" spans="9:23" x14ac:dyDescent="0.35">
      <c r="I153771" s="56" t="s">
        <v>15</v>
      </c>
      <c r="N153771" s="56" t="s">
        <v>15</v>
      </c>
      <c r="W153771" s="56" t="s">
        <v>15</v>
      </c>
    </row>
    <row r="153897" spans="9:23" x14ac:dyDescent="0.35">
      <c r="I153897" s="54">
        <f t="shared" ref="I153897" si="7263">I153896-I153895</f>
        <v>0</v>
      </c>
      <c r="N153897" s="54">
        <f t="shared" ref="N153897" si="7264">N153896-N153895</f>
        <v>0</v>
      </c>
      <c r="W153897" s="54">
        <f t="shared" ref="W153897" si="7265">W153896-W153895</f>
        <v>0</v>
      </c>
    </row>
    <row r="153898" spans="9:23" x14ac:dyDescent="0.35">
      <c r="I153898" s="55">
        <f t="shared" ref="I153898" si="7266">I153896-I153884</f>
        <v>0</v>
      </c>
      <c r="N153898" s="55">
        <f t="shared" ref="N153898" si="7267">N153896-N153884</f>
        <v>0</v>
      </c>
      <c r="W153898" s="55">
        <f t="shared" ref="W153898" si="7268">W153896-W153884</f>
        <v>0</v>
      </c>
    </row>
    <row r="153899" spans="9:23" x14ac:dyDescent="0.35">
      <c r="I153899" s="56" t="s">
        <v>15</v>
      </c>
      <c r="N153899" s="56" t="s">
        <v>15</v>
      </c>
      <c r="W153899" s="56" t="s">
        <v>15</v>
      </c>
    </row>
    <row r="154025" spans="9:23" x14ac:dyDescent="0.35">
      <c r="I154025" s="54">
        <f t="shared" ref="I154025" si="7269">I154024-I154023</f>
        <v>0</v>
      </c>
      <c r="N154025" s="54">
        <f t="shared" ref="N154025" si="7270">N154024-N154023</f>
        <v>0</v>
      </c>
      <c r="W154025" s="54">
        <f t="shared" ref="W154025" si="7271">W154024-W154023</f>
        <v>0</v>
      </c>
    </row>
    <row r="154026" spans="9:23" x14ac:dyDescent="0.35">
      <c r="I154026" s="55">
        <f t="shared" ref="I154026" si="7272">I154024-I154012</f>
        <v>0</v>
      </c>
      <c r="N154026" s="55">
        <f t="shared" ref="N154026" si="7273">N154024-N154012</f>
        <v>0</v>
      </c>
      <c r="W154026" s="55">
        <f t="shared" ref="W154026" si="7274">W154024-W154012</f>
        <v>0</v>
      </c>
    </row>
    <row r="154027" spans="9:23" x14ac:dyDescent="0.35">
      <c r="I154027" s="56" t="s">
        <v>15</v>
      </c>
      <c r="N154027" s="56" t="s">
        <v>15</v>
      </c>
      <c r="W154027" s="56" t="s">
        <v>15</v>
      </c>
    </row>
    <row r="154153" spans="9:23" x14ac:dyDescent="0.35">
      <c r="I154153" s="54">
        <f t="shared" ref="I154153" si="7275">I154152-I154151</f>
        <v>0</v>
      </c>
      <c r="N154153" s="54">
        <f t="shared" ref="N154153" si="7276">N154152-N154151</f>
        <v>0</v>
      </c>
      <c r="W154153" s="54">
        <f t="shared" ref="W154153" si="7277">W154152-W154151</f>
        <v>0</v>
      </c>
    </row>
    <row r="154154" spans="9:23" x14ac:dyDescent="0.35">
      <c r="I154154" s="55">
        <f t="shared" ref="I154154" si="7278">I154152-I154140</f>
        <v>0</v>
      </c>
      <c r="N154154" s="55">
        <f t="shared" ref="N154154" si="7279">N154152-N154140</f>
        <v>0</v>
      </c>
      <c r="W154154" s="55">
        <f t="shared" ref="W154154" si="7280">W154152-W154140</f>
        <v>0</v>
      </c>
    </row>
    <row r="154155" spans="9:23" x14ac:dyDescent="0.35">
      <c r="I154155" s="56" t="s">
        <v>15</v>
      </c>
      <c r="N154155" s="56" t="s">
        <v>15</v>
      </c>
      <c r="W154155" s="56" t="s">
        <v>15</v>
      </c>
    </row>
    <row r="154281" spans="9:23" x14ac:dyDescent="0.35">
      <c r="I154281" s="54">
        <f t="shared" ref="I154281" si="7281">I154280-I154279</f>
        <v>0</v>
      </c>
      <c r="N154281" s="54">
        <f t="shared" ref="N154281" si="7282">N154280-N154279</f>
        <v>0</v>
      </c>
      <c r="W154281" s="54">
        <f t="shared" ref="W154281" si="7283">W154280-W154279</f>
        <v>0</v>
      </c>
    </row>
    <row r="154282" spans="9:23" x14ac:dyDescent="0.35">
      <c r="I154282" s="55">
        <f t="shared" ref="I154282" si="7284">I154280-I154268</f>
        <v>0</v>
      </c>
      <c r="N154282" s="55">
        <f t="shared" ref="N154282" si="7285">N154280-N154268</f>
        <v>0</v>
      </c>
      <c r="W154282" s="55">
        <f t="shared" ref="W154282" si="7286">W154280-W154268</f>
        <v>0</v>
      </c>
    </row>
    <row r="154283" spans="9:23" x14ac:dyDescent="0.35">
      <c r="I154283" s="56" t="s">
        <v>15</v>
      </c>
      <c r="N154283" s="56" t="s">
        <v>15</v>
      </c>
      <c r="W154283" s="56" t="s">
        <v>15</v>
      </c>
    </row>
    <row r="154409" spans="9:23" x14ac:dyDescent="0.35">
      <c r="I154409" s="54">
        <f t="shared" ref="I154409" si="7287">I154408-I154407</f>
        <v>0</v>
      </c>
      <c r="N154409" s="54">
        <f t="shared" ref="N154409" si="7288">N154408-N154407</f>
        <v>0</v>
      </c>
      <c r="W154409" s="54">
        <f t="shared" ref="W154409" si="7289">W154408-W154407</f>
        <v>0</v>
      </c>
    </row>
    <row r="154410" spans="9:23" x14ac:dyDescent="0.35">
      <c r="I154410" s="55">
        <f t="shared" ref="I154410" si="7290">I154408-I154396</f>
        <v>0</v>
      </c>
      <c r="N154410" s="55">
        <f t="shared" ref="N154410" si="7291">N154408-N154396</f>
        <v>0</v>
      </c>
      <c r="W154410" s="55">
        <f t="shared" ref="W154410" si="7292">W154408-W154396</f>
        <v>0</v>
      </c>
    </row>
    <row r="154411" spans="9:23" x14ac:dyDescent="0.35">
      <c r="I154411" s="56" t="s">
        <v>15</v>
      </c>
      <c r="N154411" s="56" t="s">
        <v>15</v>
      </c>
      <c r="W154411" s="56" t="s">
        <v>15</v>
      </c>
    </row>
    <row r="154537" spans="9:23" x14ac:dyDescent="0.35">
      <c r="I154537" s="54">
        <f t="shared" ref="I154537" si="7293">I154536-I154535</f>
        <v>0</v>
      </c>
      <c r="N154537" s="54">
        <f t="shared" ref="N154537" si="7294">N154536-N154535</f>
        <v>0</v>
      </c>
      <c r="W154537" s="54">
        <f t="shared" ref="W154537" si="7295">W154536-W154535</f>
        <v>0</v>
      </c>
    </row>
    <row r="154538" spans="9:23" x14ac:dyDescent="0.35">
      <c r="I154538" s="55">
        <f t="shared" ref="I154538" si="7296">I154536-I154524</f>
        <v>0</v>
      </c>
      <c r="N154538" s="55">
        <f t="shared" ref="N154538" si="7297">N154536-N154524</f>
        <v>0</v>
      </c>
      <c r="W154538" s="55">
        <f t="shared" ref="W154538" si="7298">W154536-W154524</f>
        <v>0</v>
      </c>
    </row>
    <row r="154539" spans="9:23" x14ac:dyDescent="0.35">
      <c r="I154539" s="56" t="s">
        <v>15</v>
      </c>
      <c r="N154539" s="56" t="s">
        <v>15</v>
      </c>
      <c r="W154539" s="56" t="s">
        <v>15</v>
      </c>
    </row>
    <row r="154665" spans="9:23" x14ac:dyDescent="0.35">
      <c r="I154665" s="54">
        <f t="shared" ref="I154665" si="7299">I154664-I154663</f>
        <v>0</v>
      </c>
      <c r="N154665" s="54">
        <f t="shared" ref="N154665" si="7300">N154664-N154663</f>
        <v>0</v>
      </c>
      <c r="W154665" s="54">
        <f t="shared" ref="W154665" si="7301">W154664-W154663</f>
        <v>0</v>
      </c>
    </row>
    <row r="154666" spans="9:23" x14ac:dyDescent="0.35">
      <c r="I154666" s="55">
        <f t="shared" ref="I154666" si="7302">I154664-I154652</f>
        <v>0</v>
      </c>
      <c r="N154666" s="55">
        <f t="shared" ref="N154666" si="7303">N154664-N154652</f>
        <v>0</v>
      </c>
      <c r="W154666" s="55">
        <f t="shared" ref="W154666" si="7304">W154664-W154652</f>
        <v>0</v>
      </c>
    </row>
    <row r="154667" spans="9:23" x14ac:dyDescent="0.35">
      <c r="I154667" s="56" t="s">
        <v>15</v>
      </c>
      <c r="N154667" s="56" t="s">
        <v>15</v>
      </c>
      <c r="W154667" s="56" t="s">
        <v>15</v>
      </c>
    </row>
    <row r="154793" spans="9:23" x14ac:dyDescent="0.35">
      <c r="I154793" s="54">
        <f t="shared" ref="I154793" si="7305">I154792-I154791</f>
        <v>0</v>
      </c>
      <c r="N154793" s="54">
        <f t="shared" ref="N154793" si="7306">N154792-N154791</f>
        <v>0</v>
      </c>
      <c r="W154793" s="54">
        <f t="shared" ref="W154793" si="7307">W154792-W154791</f>
        <v>0</v>
      </c>
    </row>
    <row r="154794" spans="9:23" x14ac:dyDescent="0.35">
      <c r="I154794" s="55">
        <f t="shared" ref="I154794" si="7308">I154792-I154780</f>
        <v>0</v>
      </c>
      <c r="N154794" s="55">
        <f t="shared" ref="N154794" si="7309">N154792-N154780</f>
        <v>0</v>
      </c>
      <c r="W154794" s="55">
        <f t="shared" ref="W154794" si="7310">W154792-W154780</f>
        <v>0</v>
      </c>
    </row>
    <row r="154795" spans="9:23" x14ac:dyDescent="0.35">
      <c r="I154795" s="56" t="s">
        <v>15</v>
      </c>
      <c r="N154795" s="56" t="s">
        <v>15</v>
      </c>
      <c r="W154795" s="56" t="s">
        <v>15</v>
      </c>
    </row>
    <row r="154921" spans="9:23" x14ac:dyDescent="0.35">
      <c r="I154921" s="54">
        <f t="shared" ref="I154921" si="7311">I154920-I154919</f>
        <v>0</v>
      </c>
      <c r="N154921" s="54">
        <f t="shared" ref="N154921" si="7312">N154920-N154919</f>
        <v>0</v>
      </c>
      <c r="W154921" s="54">
        <f t="shared" ref="W154921" si="7313">W154920-W154919</f>
        <v>0</v>
      </c>
    </row>
    <row r="154922" spans="9:23" x14ac:dyDescent="0.35">
      <c r="I154922" s="55">
        <f t="shared" ref="I154922" si="7314">I154920-I154908</f>
        <v>0</v>
      </c>
      <c r="N154922" s="55">
        <f t="shared" ref="N154922" si="7315">N154920-N154908</f>
        <v>0</v>
      </c>
      <c r="W154922" s="55">
        <f t="shared" ref="W154922" si="7316">W154920-W154908</f>
        <v>0</v>
      </c>
    </row>
    <row r="154923" spans="9:23" x14ac:dyDescent="0.35">
      <c r="I154923" s="56" t="s">
        <v>15</v>
      </c>
      <c r="N154923" s="56" t="s">
        <v>15</v>
      </c>
      <c r="W154923" s="56" t="s">
        <v>15</v>
      </c>
    </row>
    <row r="155049" spans="9:23" x14ac:dyDescent="0.35">
      <c r="I155049" s="54">
        <f t="shared" ref="I155049" si="7317">I155048-I155047</f>
        <v>0</v>
      </c>
      <c r="N155049" s="54">
        <f t="shared" ref="N155049" si="7318">N155048-N155047</f>
        <v>0</v>
      </c>
      <c r="W155049" s="54">
        <f t="shared" ref="W155049" si="7319">W155048-W155047</f>
        <v>0</v>
      </c>
    </row>
    <row r="155050" spans="9:23" x14ac:dyDescent="0.35">
      <c r="I155050" s="55">
        <f t="shared" ref="I155050" si="7320">I155048-I155036</f>
        <v>0</v>
      </c>
      <c r="N155050" s="55">
        <f t="shared" ref="N155050" si="7321">N155048-N155036</f>
        <v>0</v>
      </c>
      <c r="W155050" s="55">
        <f t="shared" ref="W155050" si="7322">W155048-W155036</f>
        <v>0</v>
      </c>
    </row>
    <row r="155051" spans="9:23" x14ac:dyDescent="0.35">
      <c r="I155051" s="56" t="s">
        <v>15</v>
      </c>
      <c r="N155051" s="56" t="s">
        <v>15</v>
      </c>
      <c r="W155051" s="56" t="s">
        <v>15</v>
      </c>
    </row>
    <row r="155177" spans="9:23" x14ac:dyDescent="0.35">
      <c r="I155177" s="54">
        <f t="shared" ref="I155177" si="7323">I155176-I155175</f>
        <v>0</v>
      </c>
      <c r="N155177" s="54">
        <f t="shared" ref="N155177" si="7324">N155176-N155175</f>
        <v>0</v>
      </c>
      <c r="W155177" s="54">
        <f t="shared" ref="W155177" si="7325">W155176-W155175</f>
        <v>0</v>
      </c>
    </row>
    <row r="155178" spans="9:23" x14ac:dyDescent="0.35">
      <c r="I155178" s="55">
        <f t="shared" ref="I155178" si="7326">I155176-I155164</f>
        <v>0</v>
      </c>
      <c r="N155178" s="55">
        <f t="shared" ref="N155178" si="7327">N155176-N155164</f>
        <v>0</v>
      </c>
      <c r="W155178" s="55">
        <f t="shared" ref="W155178" si="7328">W155176-W155164</f>
        <v>0</v>
      </c>
    </row>
    <row r="155179" spans="9:23" x14ac:dyDescent="0.35">
      <c r="I155179" s="56" t="s">
        <v>15</v>
      </c>
      <c r="N155179" s="56" t="s">
        <v>15</v>
      </c>
      <c r="W155179" s="56" t="s">
        <v>15</v>
      </c>
    </row>
    <row r="155305" spans="9:23" x14ac:dyDescent="0.35">
      <c r="I155305" s="54">
        <f t="shared" ref="I155305" si="7329">I155304-I155303</f>
        <v>0</v>
      </c>
      <c r="N155305" s="54">
        <f t="shared" ref="N155305" si="7330">N155304-N155303</f>
        <v>0</v>
      </c>
      <c r="W155305" s="54">
        <f t="shared" ref="W155305" si="7331">W155304-W155303</f>
        <v>0</v>
      </c>
    </row>
    <row r="155306" spans="9:23" x14ac:dyDescent="0.35">
      <c r="I155306" s="55">
        <f t="shared" ref="I155306" si="7332">I155304-I155292</f>
        <v>0</v>
      </c>
      <c r="N155306" s="55">
        <f t="shared" ref="N155306" si="7333">N155304-N155292</f>
        <v>0</v>
      </c>
      <c r="W155306" s="55">
        <f t="shared" ref="W155306" si="7334">W155304-W155292</f>
        <v>0</v>
      </c>
    </row>
    <row r="155307" spans="9:23" x14ac:dyDescent="0.35">
      <c r="I155307" s="56" t="s">
        <v>15</v>
      </c>
      <c r="N155307" s="56" t="s">
        <v>15</v>
      </c>
      <c r="W155307" s="56" t="s">
        <v>15</v>
      </c>
    </row>
    <row r="155433" spans="9:23" x14ac:dyDescent="0.35">
      <c r="I155433" s="54">
        <f t="shared" ref="I155433" si="7335">I155432-I155431</f>
        <v>0</v>
      </c>
      <c r="N155433" s="54">
        <f t="shared" ref="N155433" si="7336">N155432-N155431</f>
        <v>0</v>
      </c>
      <c r="W155433" s="54">
        <f t="shared" ref="W155433" si="7337">W155432-W155431</f>
        <v>0</v>
      </c>
    </row>
    <row r="155434" spans="9:23" x14ac:dyDescent="0.35">
      <c r="I155434" s="55">
        <f t="shared" ref="I155434" si="7338">I155432-I155420</f>
        <v>0</v>
      </c>
      <c r="N155434" s="55">
        <f t="shared" ref="N155434" si="7339">N155432-N155420</f>
        <v>0</v>
      </c>
      <c r="W155434" s="55">
        <f t="shared" ref="W155434" si="7340">W155432-W155420</f>
        <v>0</v>
      </c>
    </row>
    <row r="155435" spans="9:23" x14ac:dyDescent="0.35">
      <c r="I155435" s="56" t="s">
        <v>15</v>
      </c>
      <c r="N155435" s="56" t="s">
        <v>15</v>
      </c>
      <c r="W155435" s="56" t="s">
        <v>15</v>
      </c>
    </row>
    <row r="155561" spans="9:23" x14ac:dyDescent="0.35">
      <c r="I155561" s="54">
        <f t="shared" ref="I155561" si="7341">I155560-I155559</f>
        <v>0</v>
      </c>
      <c r="N155561" s="54">
        <f t="shared" ref="N155561" si="7342">N155560-N155559</f>
        <v>0</v>
      </c>
      <c r="W155561" s="54">
        <f t="shared" ref="W155561" si="7343">W155560-W155559</f>
        <v>0</v>
      </c>
    </row>
    <row r="155562" spans="9:23" x14ac:dyDescent="0.35">
      <c r="I155562" s="55">
        <f t="shared" ref="I155562" si="7344">I155560-I155548</f>
        <v>0</v>
      </c>
      <c r="N155562" s="55">
        <f t="shared" ref="N155562" si="7345">N155560-N155548</f>
        <v>0</v>
      </c>
      <c r="W155562" s="55">
        <f t="shared" ref="W155562" si="7346">W155560-W155548</f>
        <v>0</v>
      </c>
    </row>
    <row r="155563" spans="9:23" x14ac:dyDescent="0.35">
      <c r="I155563" s="56" t="s">
        <v>15</v>
      </c>
      <c r="N155563" s="56" t="s">
        <v>15</v>
      </c>
      <c r="W155563" s="56" t="s">
        <v>15</v>
      </c>
    </row>
    <row r="155689" spans="9:23" x14ac:dyDescent="0.35">
      <c r="I155689" s="54">
        <f t="shared" ref="I155689" si="7347">I155688-I155687</f>
        <v>0</v>
      </c>
      <c r="N155689" s="54">
        <f t="shared" ref="N155689" si="7348">N155688-N155687</f>
        <v>0</v>
      </c>
      <c r="W155689" s="54">
        <f t="shared" ref="W155689" si="7349">W155688-W155687</f>
        <v>0</v>
      </c>
    </row>
    <row r="155690" spans="9:23" x14ac:dyDescent="0.35">
      <c r="I155690" s="55">
        <f t="shared" ref="I155690" si="7350">I155688-I155676</f>
        <v>0</v>
      </c>
      <c r="N155690" s="55">
        <f t="shared" ref="N155690" si="7351">N155688-N155676</f>
        <v>0</v>
      </c>
      <c r="W155690" s="55">
        <f t="shared" ref="W155690" si="7352">W155688-W155676</f>
        <v>0</v>
      </c>
    </row>
    <row r="155691" spans="9:23" x14ac:dyDescent="0.35">
      <c r="I155691" s="56" t="s">
        <v>15</v>
      </c>
      <c r="N155691" s="56" t="s">
        <v>15</v>
      </c>
      <c r="W155691" s="56" t="s">
        <v>15</v>
      </c>
    </row>
    <row r="155817" spans="9:23" x14ac:dyDescent="0.35">
      <c r="I155817" s="54">
        <f t="shared" ref="I155817" si="7353">I155816-I155815</f>
        <v>0</v>
      </c>
      <c r="N155817" s="54">
        <f t="shared" ref="N155817" si="7354">N155816-N155815</f>
        <v>0</v>
      </c>
      <c r="W155817" s="54">
        <f t="shared" ref="W155817" si="7355">W155816-W155815</f>
        <v>0</v>
      </c>
    </row>
    <row r="155818" spans="9:23" x14ac:dyDescent="0.35">
      <c r="I155818" s="55">
        <f t="shared" ref="I155818" si="7356">I155816-I155804</f>
        <v>0</v>
      </c>
      <c r="N155818" s="55">
        <f t="shared" ref="N155818" si="7357">N155816-N155804</f>
        <v>0</v>
      </c>
      <c r="W155818" s="55">
        <f t="shared" ref="W155818" si="7358">W155816-W155804</f>
        <v>0</v>
      </c>
    </row>
    <row r="155819" spans="9:23" x14ac:dyDescent="0.35">
      <c r="I155819" s="56" t="s">
        <v>15</v>
      </c>
      <c r="N155819" s="56" t="s">
        <v>15</v>
      </c>
      <c r="W155819" s="56" t="s">
        <v>15</v>
      </c>
    </row>
    <row r="155945" spans="9:23" x14ac:dyDescent="0.35">
      <c r="I155945" s="54">
        <f t="shared" ref="I155945" si="7359">I155944-I155943</f>
        <v>0</v>
      </c>
      <c r="N155945" s="54">
        <f t="shared" ref="N155945" si="7360">N155944-N155943</f>
        <v>0</v>
      </c>
      <c r="W155945" s="54">
        <f t="shared" ref="W155945" si="7361">W155944-W155943</f>
        <v>0</v>
      </c>
    </row>
    <row r="155946" spans="9:23" x14ac:dyDescent="0.35">
      <c r="I155946" s="55">
        <f t="shared" ref="I155946" si="7362">I155944-I155932</f>
        <v>0</v>
      </c>
      <c r="N155946" s="55">
        <f t="shared" ref="N155946" si="7363">N155944-N155932</f>
        <v>0</v>
      </c>
      <c r="W155946" s="55">
        <f t="shared" ref="W155946" si="7364">W155944-W155932</f>
        <v>0</v>
      </c>
    </row>
    <row r="155947" spans="9:23" x14ac:dyDescent="0.35">
      <c r="I155947" s="56" t="s">
        <v>15</v>
      </c>
      <c r="N155947" s="56" t="s">
        <v>15</v>
      </c>
      <c r="W155947" s="56" t="s">
        <v>15</v>
      </c>
    </row>
    <row r="156073" spans="9:23" x14ac:dyDescent="0.35">
      <c r="I156073" s="54">
        <f t="shared" ref="I156073" si="7365">I156072-I156071</f>
        <v>0</v>
      </c>
      <c r="N156073" s="54">
        <f t="shared" ref="N156073" si="7366">N156072-N156071</f>
        <v>0</v>
      </c>
      <c r="W156073" s="54">
        <f t="shared" ref="W156073" si="7367">W156072-W156071</f>
        <v>0</v>
      </c>
    </row>
    <row r="156074" spans="9:23" x14ac:dyDescent="0.35">
      <c r="I156074" s="55">
        <f t="shared" ref="I156074" si="7368">I156072-I156060</f>
        <v>0</v>
      </c>
      <c r="N156074" s="55">
        <f t="shared" ref="N156074" si="7369">N156072-N156060</f>
        <v>0</v>
      </c>
      <c r="W156074" s="55">
        <f t="shared" ref="W156074" si="7370">W156072-W156060</f>
        <v>0</v>
      </c>
    </row>
    <row r="156075" spans="9:23" x14ac:dyDescent="0.35">
      <c r="I156075" s="56" t="s">
        <v>15</v>
      </c>
      <c r="N156075" s="56" t="s">
        <v>15</v>
      </c>
      <c r="W156075" s="56" t="s">
        <v>15</v>
      </c>
    </row>
    <row r="156201" spans="9:23" x14ac:dyDescent="0.35">
      <c r="I156201" s="54">
        <f t="shared" ref="I156201" si="7371">I156200-I156199</f>
        <v>0</v>
      </c>
      <c r="N156201" s="54">
        <f t="shared" ref="N156201" si="7372">N156200-N156199</f>
        <v>0</v>
      </c>
      <c r="W156201" s="54">
        <f t="shared" ref="W156201" si="7373">W156200-W156199</f>
        <v>0</v>
      </c>
    </row>
    <row r="156202" spans="9:23" x14ac:dyDescent="0.35">
      <c r="I156202" s="55">
        <f t="shared" ref="I156202" si="7374">I156200-I156188</f>
        <v>0</v>
      </c>
      <c r="N156202" s="55">
        <f t="shared" ref="N156202" si="7375">N156200-N156188</f>
        <v>0</v>
      </c>
      <c r="W156202" s="55">
        <f t="shared" ref="W156202" si="7376">W156200-W156188</f>
        <v>0</v>
      </c>
    </row>
    <row r="156203" spans="9:23" x14ac:dyDescent="0.35">
      <c r="I156203" s="56" t="s">
        <v>15</v>
      </c>
      <c r="N156203" s="56" t="s">
        <v>15</v>
      </c>
      <c r="W156203" s="56" t="s">
        <v>15</v>
      </c>
    </row>
    <row r="156329" spans="9:23" x14ac:dyDescent="0.35">
      <c r="I156329" s="54">
        <f t="shared" ref="I156329" si="7377">I156328-I156327</f>
        <v>0</v>
      </c>
      <c r="N156329" s="54">
        <f t="shared" ref="N156329" si="7378">N156328-N156327</f>
        <v>0</v>
      </c>
      <c r="W156329" s="54">
        <f t="shared" ref="W156329" si="7379">W156328-W156327</f>
        <v>0</v>
      </c>
    </row>
    <row r="156330" spans="9:23" x14ac:dyDescent="0.35">
      <c r="I156330" s="55">
        <f t="shared" ref="I156330" si="7380">I156328-I156316</f>
        <v>0</v>
      </c>
      <c r="N156330" s="55">
        <f t="shared" ref="N156330" si="7381">N156328-N156316</f>
        <v>0</v>
      </c>
      <c r="W156330" s="55">
        <f t="shared" ref="W156330" si="7382">W156328-W156316</f>
        <v>0</v>
      </c>
    </row>
    <row r="156331" spans="9:23" x14ac:dyDescent="0.35">
      <c r="I156331" s="56" t="s">
        <v>15</v>
      </c>
      <c r="N156331" s="56" t="s">
        <v>15</v>
      </c>
      <c r="W156331" s="56" t="s">
        <v>15</v>
      </c>
    </row>
    <row r="156457" spans="9:23" x14ac:dyDescent="0.35">
      <c r="I156457" s="54">
        <f t="shared" ref="I156457" si="7383">I156456-I156455</f>
        <v>0</v>
      </c>
      <c r="N156457" s="54">
        <f t="shared" ref="N156457" si="7384">N156456-N156455</f>
        <v>0</v>
      </c>
      <c r="W156457" s="54">
        <f t="shared" ref="W156457" si="7385">W156456-W156455</f>
        <v>0</v>
      </c>
    </row>
    <row r="156458" spans="9:23" x14ac:dyDescent="0.35">
      <c r="I156458" s="55">
        <f t="shared" ref="I156458" si="7386">I156456-I156444</f>
        <v>0</v>
      </c>
      <c r="N156458" s="55">
        <f t="shared" ref="N156458" si="7387">N156456-N156444</f>
        <v>0</v>
      </c>
      <c r="W156458" s="55">
        <f t="shared" ref="W156458" si="7388">W156456-W156444</f>
        <v>0</v>
      </c>
    </row>
    <row r="156459" spans="9:23" x14ac:dyDescent="0.35">
      <c r="I156459" s="56" t="s">
        <v>15</v>
      </c>
      <c r="N156459" s="56" t="s">
        <v>15</v>
      </c>
      <c r="W156459" s="56" t="s">
        <v>15</v>
      </c>
    </row>
    <row r="156585" spans="9:23" x14ac:dyDescent="0.35">
      <c r="I156585" s="54">
        <f t="shared" ref="I156585" si="7389">I156584-I156583</f>
        <v>0</v>
      </c>
      <c r="N156585" s="54">
        <f t="shared" ref="N156585" si="7390">N156584-N156583</f>
        <v>0</v>
      </c>
      <c r="W156585" s="54">
        <f t="shared" ref="W156585" si="7391">W156584-W156583</f>
        <v>0</v>
      </c>
    </row>
    <row r="156586" spans="9:23" x14ac:dyDescent="0.35">
      <c r="I156586" s="55">
        <f t="shared" ref="I156586" si="7392">I156584-I156572</f>
        <v>0</v>
      </c>
      <c r="N156586" s="55">
        <f t="shared" ref="N156586" si="7393">N156584-N156572</f>
        <v>0</v>
      </c>
      <c r="W156586" s="55">
        <f t="shared" ref="W156586" si="7394">W156584-W156572</f>
        <v>0</v>
      </c>
    </row>
    <row r="156587" spans="9:23" x14ac:dyDescent="0.35">
      <c r="I156587" s="56" t="s">
        <v>15</v>
      </c>
      <c r="N156587" s="56" t="s">
        <v>15</v>
      </c>
      <c r="W156587" s="56" t="s">
        <v>15</v>
      </c>
    </row>
    <row r="156713" spans="9:23" x14ac:dyDescent="0.35">
      <c r="I156713" s="54">
        <f t="shared" ref="I156713" si="7395">I156712-I156711</f>
        <v>0</v>
      </c>
      <c r="N156713" s="54">
        <f t="shared" ref="N156713" si="7396">N156712-N156711</f>
        <v>0</v>
      </c>
      <c r="W156713" s="54">
        <f t="shared" ref="W156713" si="7397">W156712-W156711</f>
        <v>0</v>
      </c>
    </row>
    <row r="156714" spans="9:23" x14ac:dyDescent="0.35">
      <c r="I156714" s="55">
        <f t="shared" ref="I156714" si="7398">I156712-I156700</f>
        <v>0</v>
      </c>
      <c r="N156714" s="55">
        <f t="shared" ref="N156714" si="7399">N156712-N156700</f>
        <v>0</v>
      </c>
      <c r="W156714" s="55">
        <f t="shared" ref="W156714" si="7400">W156712-W156700</f>
        <v>0</v>
      </c>
    </row>
    <row r="156715" spans="9:23" x14ac:dyDescent="0.35">
      <c r="I156715" s="56" t="s">
        <v>15</v>
      </c>
      <c r="N156715" s="56" t="s">
        <v>15</v>
      </c>
      <c r="W156715" s="56" t="s">
        <v>15</v>
      </c>
    </row>
    <row r="156841" spans="9:23" x14ac:dyDescent="0.35">
      <c r="I156841" s="54">
        <f t="shared" ref="I156841" si="7401">I156840-I156839</f>
        <v>0</v>
      </c>
      <c r="N156841" s="54">
        <f t="shared" ref="N156841" si="7402">N156840-N156839</f>
        <v>0</v>
      </c>
      <c r="W156841" s="54">
        <f t="shared" ref="W156841" si="7403">W156840-W156839</f>
        <v>0</v>
      </c>
    </row>
    <row r="156842" spans="9:23" x14ac:dyDescent="0.35">
      <c r="I156842" s="55">
        <f t="shared" ref="I156842" si="7404">I156840-I156828</f>
        <v>0</v>
      </c>
      <c r="N156842" s="55">
        <f t="shared" ref="N156842" si="7405">N156840-N156828</f>
        <v>0</v>
      </c>
      <c r="W156842" s="55">
        <f t="shared" ref="W156842" si="7406">W156840-W156828</f>
        <v>0</v>
      </c>
    </row>
    <row r="156843" spans="9:23" x14ac:dyDescent="0.35">
      <c r="I156843" s="56" t="s">
        <v>15</v>
      </c>
      <c r="N156843" s="56" t="s">
        <v>15</v>
      </c>
      <c r="W156843" s="56" t="s">
        <v>15</v>
      </c>
    </row>
    <row r="156969" spans="9:23" x14ac:dyDescent="0.35">
      <c r="I156969" s="54">
        <f t="shared" ref="I156969" si="7407">I156968-I156967</f>
        <v>0</v>
      </c>
      <c r="N156969" s="54">
        <f t="shared" ref="N156969" si="7408">N156968-N156967</f>
        <v>0</v>
      </c>
      <c r="W156969" s="54">
        <f t="shared" ref="W156969" si="7409">W156968-W156967</f>
        <v>0</v>
      </c>
    </row>
    <row r="156970" spans="9:23" x14ac:dyDescent="0.35">
      <c r="I156970" s="55">
        <f t="shared" ref="I156970" si="7410">I156968-I156956</f>
        <v>0</v>
      </c>
      <c r="N156970" s="55">
        <f t="shared" ref="N156970" si="7411">N156968-N156956</f>
        <v>0</v>
      </c>
      <c r="W156970" s="55">
        <f t="shared" ref="W156970" si="7412">W156968-W156956</f>
        <v>0</v>
      </c>
    </row>
    <row r="156971" spans="9:23" x14ac:dyDescent="0.35">
      <c r="I156971" s="56" t="s">
        <v>15</v>
      </c>
      <c r="N156971" s="56" t="s">
        <v>15</v>
      </c>
      <c r="W156971" s="56" t="s">
        <v>15</v>
      </c>
    </row>
    <row r="157097" spans="9:23" x14ac:dyDescent="0.35">
      <c r="I157097" s="54">
        <f t="shared" ref="I157097" si="7413">I157096-I157095</f>
        <v>0</v>
      </c>
      <c r="N157097" s="54">
        <f t="shared" ref="N157097" si="7414">N157096-N157095</f>
        <v>0</v>
      </c>
      <c r="W157097" s="54">
        <f t="shared" ref="W157097" si="7415">W157096-W157095</f>
        <v>0</v>
      </c>
    </row>
    <row r="157098" spans="9:23" x14ac:dyDescent="0.35">
      <c r="I157098" s="55">
        <f t="shared" ref="I157098" si="7416">I157096-I157084</f>
        <v>0</v>
      </c>
      <c r="N157098" s="55">
        <f t="shared" ref="N157098" si="7417">N157096-N157084</f>
        <v>0</v>
      </c>
      <c r="W157098" s="55">
        <f t="shared" ref="W157098" si="7418">W157096-W157084</f>
        <v>0</v>
      </c>
    </row>
    <row r="157099" spans="9:23" x14ac:dyDescent="0.35">
      <c r="I157099" s="56" t="s">
        <v>15</v>
      </c>
      <c r="N157099" s="56" t="s">
        <v>15</v>
      </c>
      <c r="W157099" s="56" t="s">
        <v>15</v>
      </c>
    </row>
    <row r="157225" spans="9:23" x14ac:dyDescent="0.35">
      <c r="I157225" s="54">
        <f t="shared" ref="I157225" si="7419">I157224-I157223</f>
        <v>0</v>
      </c>
      <c r="N157225" s="54">
        <f t="shared" ref="N157225" si="7420">N157224-N157223</f>
        <v>0</v>
      </c>
      <c r="W157225" s="54">
        <f t="shared" ref="W157225" si="7421">W157224-W157223</f>
        <v>0</v>
      </c>
    </row>
    <row r="157226" spans="9:23" x14ac:dyDescent="0.35">
      <c r="I157226" s="55">
        <f t="shared" ref="I157226" si="7422">I157224-I157212</f>
        <v>0</v>
      </c>
      <c r="N157226" s="55">
        <f t="shared" ref="N157226" si="7423">N157224-N157212</f>
        <v>0</v>
      </c>
      <c r="W157226" s="55">
        <f t="shared" ref="W157226" si="7424">W157224-W157212</f>
        <v>0</v>
      </c>
    </row>
    <row r="157227" spans="9:23" x14ac:dyDescent="0.35">
      <c r="I157227" s="56" t="s">
        <v>15</v>
      </c>
      <c r="N157227" s="56" t="s">
        <v>15</v>
      </c>
      <c r="W157227" s="56" t="s">
        <v>15</v>
      </c>
    </row>
    <row r="157353" spans="9:23" x14ac:dyDescent="0.35">
      <c r="I157353" s="54">
        <f t="shared" ref="I157353" si="7425">I157352-I157351</f>
        <v>0</v>
      </c>
      <c r="N157353" s="54">
        <f t="shared" ref="N157353" si="7426">N157352-N157351</f>
        <v>0</v>
      </c>
      <c r="W157353" s="54">
        <f t="shared" ref="W157353" si="7427">W157352-W157351</f>
        <v>0</v>
      </c>
    </row>
    <row r="157354" spans="9:23" x14ac:dyDescent="0.35">
      <c r="I157354" s="55">
        <f t="shared" ref="I157354" si="7428">I157352-I157340</f>
        <v>0</v>
      </c>
      <c r="N157354" s="55">
        <f t="shared" ref="N157354" si="7429">N157352-N157340</f>
        <v>0</v>
      </c>
      <c r="W157354" s="55">
        <f t="shared" ref="W157354" si="7430">W157352-W157340</f>
        <v>0</v>
      </c>
    </row>
    <row r="157355" spans="9:23" x14ac:dyDescent="0.35">
      <c r="I157355" s="56" t="s">
        <v>15</v>
      </c>
      <c r="N157355" s="56" t="s">
        <v>15</v>
      </c>
      <c r="W157355" s="56" t="s">
        <v>15</v>
      </c>
    </row>
    <row r="157481" spans="9:23" x14ac:dyDescent="0.35">
      <c r="I157481" s="54">
        <f t="shared" ref="I157481" si="7431">I157480-I157479</f>
        <v>0</v>
      </c>
      <c r="N157481" s="54">
        <f t="shared" ref="N157481" si="7432">N157480-N157479</f>
        <v>0</v>
      </c>
      <c r="W157481" s="54">
        <f t="shared" ref="W157481" si="7433">W157480-W157479</f>
        <v>0</v>
      </c>
    </row>
    <row r="157482" spans="9:23" x14ac:dyDescent="0.35">
      <c r="I157482" s="55">
        <f t="shared" ref="I157482" si="7434">I157480-I157468</f>
        <v>0</v>
      </c>
      <c r="N157482" s="55">
        <f t="shared" ref="N157482" si="7435">N157480-N157468</f>
        <v>0</v>
      </c>
      <c r="W157482" s="55">
        <f t="shared" ref="W157482" si="7436">W157480-W157468</f>
        <v>0</v>
      </c>
    </row>
    <row r="157483" spans="9:23" x14ac:dyDescent="0.35">
      <c r="I157483" s="56" t="s">
        <v>15</v>
      </c>
      <c r="N157483" s="56" t="s">
        <v>15</v>
      </c>
      <c r="W157483" s="56" t="s">
        <v>15</v>
      </c>
    </row>
    <row r="157609" spans="9:23" x14ac:dyDescent="0.35">
      <c r="I157609" s="54">
        <f t="shared" ref="I157609" si="7437">I157608-I157607</f>
        <v>0</v>
      </c>
      <c r="N157609" s="54">
        <f t="shared" ref="N157609" si="7438">N157608-N157607</f>
        <v>0</v>
      </c>
      <c r="W157609" s="54">
        <f t="shared" ref="W157609" si="7439">W157608-W157607</f>
        <v>0</v>
      </c>
    </row>
    <row r="157610" spans="9:23" x14ac:dyDescent="0.35">
      <c r="I157610" s="55">
        <f t="shared" ref="I157610" si="7440">I157608-I157596</f>
        <v>0</v>
      </c>
      <c r="N157610" s="55">
        <f t="shared" ref="N157610" si="7441">N157608-N157596</f>
        <v>0</v>
      </c>
      <c r="W157610" s="55">
        <f t="shared" ref="W157610" si="7442">W157608-W157596</f>
        <v>0</v>
      </c>
    </row>
    <row r="157611" spans="9:23" x14ac:dyDescent="0.35">
      <c r="I157611" s="56" t="s">
        <v>15</v>
      </c>
      <c r="N157611" s="56" t="s">
        <v>15</v>
      </c>
      <c r="W157611" s="56" t="s">
        <v>15</v>
      </c>
    </row>
    <row r="157737" spans="9:23" x14ac:dyDescent="0.35">
      <c r="I157737" s="54">
        <f t="shared" ref="I157737" si="7443">I157736-I157735</f>
        <v>0</v>
      </c>
      <c r="N157737" s="54">
        <f t="shared" ref="N157737" si="7444">N157736-N157735</f>
        <v>0</v>
      </c>
      <c r="W157737" s="54">
        <f t="shared" ref="W157737" si="7445">W157736-W157735</f>
        <v>0</v>
      </c>
    </row>
    <row r="157738" spans="9:23" x14ac:dyDescent="0.35">
      <c r="I157738" s="55">
        <f t="shared" ref="I157738" si="7446">I157736-I157724</f>
        <v>0</v>
      </c>
      <c r="N157738" s="55">
        <f t="shared" ref="N157738" si="7447">N157736-N157724</f>
        <v>0</v>
      </c>
      <c r="W157738" s="55">
        <f t="shared" ref="W157738" si="7448">W157736-W157724</f>
        <v>0</v>
      </c>
    </row>
    <row r="157739" spans="9:23" x14ac:dyDescent="0.35">
      <c r="I157739" s="56" t="s">
        <v>15</v>
      </c>
      <c r="N157739" s="56" t="s">
        <v>15</v>
      </c>
      <c r="W157739" s="56" t="s">
        <v>15</v>
      </c>
    </row>
    <row r="157865" spans="9:23" x14ac:dyDescent="0.35">
      <c r="I157865" s="54">
        <f t="shared" ref="I157865" si="7449">I157864-I157863</f>
        <v>0</v>
      </c>
      <c r="N157865" s="54">
        <f t="shared" ref="N157865" si="7450">N157864-N157863</f>
        <v>0</v>
      </c>
      <c r="W157865" s="54">
        <f t="shared" ref="W157865" si="7451">W157864-W157863</f>
        <v>0</v>
      </c>
    </row>
    <row r="157866" spans="9:23" x14ac:dyDescent="0.35">
      <c r="I157866" s="55">
        <f t="shared" ref="I157866" si="7452">I157864-I157852</f>
        <v>0</v>
      </c>
      <c r="N157866" s="55">
        <f t="shared" ref="N157866" si="7453">N157864-N157852</f>
        <v>0</v>
      </c>
      <c r="W157866" s="55">
        <f t="shared" ref="W157866" si="7454">W157864-W157852</f>
        <v>0</v>
      </c>
    </row>
    <row r="157867" spans="9:23" x14ac:dyDescent="0.35">
      <c r="I157867" s="56" t="s">
        <v>15</v>
      </c>
      <c r="N157867" s="56" t="s">
        <v>15</v>
      </c>
      <c r="W157867" s="56" t="s">
        <v>15</v>
      </c>
    </row>
    <row r="157993" spans="9:23" x14ac:dyDescent="0.35">
      <c r="I157993" s="54">
        <f t="shared" ref="I157993" si="7455">I157992-I157991</f>
        <v>0</v>
      </c>
      <c r="N157993" s="54">
        <f t="shared" ref="N157993" si="7456">N157992-N157991</f>
        <v>0</v>
      </c>
      <c r="W157993" s="54">
        <f t="shared" ref="W157993" si="7457">W157992-W157991</f>
        <v>0</v>
      </c>
    </row>
    <row r="157994" spans="9:23" x14ac:dyDescent="0.35">
      <c r="I157994" s="55">
        <f t="shared" ref="I157994" si="7458">I157992-I157980</f>
        <v>0</v>
      </c>
      <c r="N157994" s="55">
        <f t="shared" ref="N157994" si="7459">N157992-N157980</f>
        <v>0</v>
      </c>
      <c r="W157994" s="55">
        <f t="shared" ref="W157994" si="7460">W157992-W157980</f>
        <v>0</v>
      </c>
    </row>
    <row r="157995" spans="9:23" x14ac:dyDescent="0.35">
      <c r="I157995" s="56" t="s">
        <v>15</v>
      </c>
      <c r="N157995" s="56" t="s">
        <v>15</v>
      </c>
      <c r="W157995" s="56" t="s">
        <v>15</v>
      </c>
    </row>
    <row r="158121" spans="9:23" x14ac:dyDescent="0.35">
      <c r="I158121" s="54">
        <f t="shared" ref="I158121" si="7461">I158120-I158119</f>
        <v>0</v>
      </c>
      <c r="N158121" s="54">
        <f t="shared" ref="N158121" si="7462">N158120-N158119</f>
        <v>0</v>
      </c>
      <c r="W158121" s="54">
        <f t="shared" ref="W158121" si="7463">W158120-W158119</f>
        <v>0</v>
      </c>
    </row>
    <row r="158122" spans="9:23" x14ac:dyDescent="0.35">
      <c r="I158122" s="55">
        <f t="shared" ref="I158122" si="7464">I158120-I158108</f>
        <v>0</v>
      </c>
      <c r="N158122" s="55">
        <f t="shared" ref="N158122" si="7465">N158120-N158108</f>
        <v>0</v>
      </c>
      <c r="W158122" s="55">
        <f t="shared" ref="W158122" si="7466">W158120-W158108</f>
        <v>0</v>
      </c>
    </row>
    <row r="158123" spans="9:23" x14ac:dyDescent="0.35">
      <c r="I158123" s="56" t="s">
        <v>15</v>
      </c>
      <c r="N158123" s="56" t="s">
        <v>15</v>
      </c>
      <c r="W158123" s="56" t="s">
        <v>15</v>
      </c>
    </row>
    <row r="158249" spans="9:23" x14ac:dyDescent="0.35">
      <c r="I158249" s="54">
        <f t="shared" ref="I158249" si="7467">I158248-I158247</f>
        <v>0</v>
      </c>
      <c r="N158249" s="54">
        <f t="shared" ref="N158249" si="7468">N158248-N158247</f>
        <v>0</v>
      </c>
      <c r="W158249" s="54">
        <f t="shared" ref="W158249" si="7469">W158248-W158247</f>
        <v>0</v>
      </c>
    </row>
    <row r="158250" spans="9:23" x14ac:dyDescent="0.35">
      <c r="I158250" s="55">
        <f t="shared" ref="I158250" si="7470">I158248-I158236</f>
        <v>0</v>
      </c>
      <c r="N158250" s="55">
        <f t="shared" ref="N158250" si="7471">N158248-N158236</f>
        <v>0</v>
      </c>
      <c r="W158250" s="55">
        <f t="shared" ref="W158250" si="7472">W158248-W158236</f>
        <v>0</v>
      </c>
    </row>
    <row r="158251" spans="9:23" x14ac:dyDescent="0.35">
      <c r="I158251" s="56" t="s">
        <v>15</v>
      </c>
      <c r="N158251" s="56" t="s">
        <v>15</v>
      </c>
      <c r="W158251" s="56" t="s">
        <v>15</v>
      </c>
    </row>
    <row r="158377" spans="9:23" x14ac:dyDescent="0.35">
      <c r="I158377" s="54">
        <f t="shared" ref="I158377" si="7473">I158376-I158375</f>
        <v>0</v>
      </c>
      <c r="N158377" s="54">
        <f t="shared" ref="N158377" si="7474">N158376-N158375</f>
        <v>0</v>
      </c>
      <c r="W158377" s="54">
        <f t="shared" ref="W158377" si="7475">W158376-W158375</f>
        <v>0</v>
      </c>
    </row>
    <row r="158378" spans="9:23" x14ac:dyDescent="0.35">
      <c r="I158378" s="55">
        <f t="shared" ref="I158378" si="7476">I158376-I158364</f>
        <v>0</v>
      </c>
      <c r="N158378" s="55">
        <f t="shared" ref="N158378" si="7477">N158376-N158364</f>
        <v>0</v>
      </c>
      <c r="W158378" s="55">
        <f t="shared" ref="W158378" si="7478">W158376-W158364</f>
        <v>0</v>
      </c>
    </row>
    <row r="158379" spans="9:23" x14ac:dyDescent="0.35">
      <c r="I158379" s="56" t="s">
        <v>15</v>
      </c>
      <c r="N158379" s="56" t="s">
        <v>15</v>
      </c>
      <c r="W158379" s="56" t="s">
        <v>15</v>
      </c>
    </row>
    <row r="158505" spans="9:23" x14ac:dyDescent="0.35">
      <c r="I158505" s="54">
        <f t="shared" ref="I158505" si="7479">I158504-I158503</f>
        <v>0</v>
      </c>
      <c r="N158505" s="54">
        <f t="shared" ref="N158505" si="7480">N158504-N158503</f>
        <v>0</v>
      </c>
      <c r="W158505" s="54">
        <f t="shared" ref="W158505" si="7481">W158504-W158503</f>
        <v>0</v>
      </c>
    </row>
    <row r="158506" spans="9:23" x14ac:dyDescent="0.35">
      <c r="I158506" s="55">
        <f t="shared" ref="I158506" si="7482">I158504-I158492</f>
        <v>0</v>
      </c>
      <c r="N158506" s="55">
        <f t="shared" ref="N158506" si="7483">N158504-N158492</f>
        <v>0</v>
      </c>
      <c r="W158506" s="55">
        <f t="shared" ref="W158506" si="7484">W158504-W158492</f>
        <v>0</v>
      </c>
    </row>
    <row r="158507" spans="9:23" x14ac:dyDescent="0.35">
      <c r="I158507" s="56" t="s">
        <v>15</v>
      </c>
      <c r="N158507" s="56" t="s">
        <v>15</v>
      </c>
      <c r="W158507" s="56" t="s">
        <v>15</v>
      </c>
    </row>
    <row r="158633" spans="9:23" x14ac:dyDescent="0.35">
      <c r="I158633" s="54">
        <f t="shared" ref="I158633" si="7485">I158632-I158631</f>
        <v>0</v>
      </c>
      <c r="N158633" s="54">
        <f t="shared" ref="N158633" si="7486">N158632-N158631</f>
        <v>0</v>
      </c>
      <c r="W158633" s="54">
        <f t="shared" ref="W158633" si="7487">W158632-W158631</f>
        <v>0</v>
      </c>
    </row>
    <row r="158634" spans="9:23" x14ac:dyDescent="0.35">
      <c r="I158634" s="55">
        <f t="shared" ref="I158634" si="7488">I158632-I158620</f>
        <v>0</v>
      </c>
      <c r="N158634" s="55">
        <f t="shared" ref="N158634" si="7489">N158632-N158620</f>
        <v>0</v>
      </c>
      <c r="W158634" s="55">
        <f t="shared" ref="W158634" si="7490">W158632-W158620</f>
        <v>0</v>
      </c>
    </row>
    <row r="158635" spans="9:23" x14ac:dyDescent="0.35">
      <c r="I158635" s="56" t="s">
        <v>15</v>
      </c>
      <c r="N158635" s="56" t="s">
        <v>15</v>
      </c>
      <c r="W158635" s="56" t="s">
        <v>15</v>
      </c>
    </row>
    <row r="158761" spans="9:23" x14ac:dyDescent="0.35">
      <c r="I158761" s="54">
        <f t="shared" ref="I158761" si="7491">I158760-I158759</f>
        <v>0</v>
      </c>
      <c r="N158761" s="54">
        <f t="shared" ref="N158761" si="7492">N158760-N158759</f>
        <v>0</v>
      </c>
      <c r="W158761" s="54">
        <f t="shared" ref="W158761" si="7493">W158760-W158759</f>
        <v>0</v>
      </c>
    </row>
    <row r="158762" spans="9:23" x14ac:dyDescent="0.35">
      <c r="I158762" s="55">
        <f t="shared" ref="I158762" si="7494">I158760-I158748</f>
        <v>0</v>
      </c>
      <c r="N158762" s="55">
        <f t="shared" ref="N158762" si="7495">N158760-N158748</f>
        <v>0</v>
      </c>
      <c r="W158762" s="55">
        <f t="shared" ref="W158762" si="7496">W158760-W158748</f>
        <v>0</v>
      </c>
    </row>
    <row r="158763" spans="9:23" x14ac:dyDescent="0.35">
      <c r="I158763" s="56" t="s">
        <v>15</v>
      </c>
      <c r="N158763" s="56" t="s">
        <v>15</v>
      </c>
      <c r="W158763" s="56" t="s">
        <v>15</v>
      </c>
    </row>
    <row r="158889" spans="9:23" x14ac:dyDescent="0.35">
      <c r="I158889" s="54">
        <f t="shared" ref="I158889" si="7497">I158888-I158887</f>
        <v>0</v>
      </c>
      <c r="N158889" s="54">
        <f t="shared" ref="N158889" si="7498">N158888-N158887</f>
        <v>0</v>
      </c>
      <c r="W158889" s="54">
        <f t="shared" ref="W158889" si="7499">W158888-W158887</f>
        <v>0</v>
      </c>
    </row>
    <row r="158890" spans="9:23" x14ac:dyDescent="0.35">
      <c r="I158890" s="55">
        <f t="shared" ref="I158890" si="7500">I158888-I158876</f>
        <v>0</v>
      </c>
      <c r="N158890" s="55">
        <f t="shared" ref="N158890" si="7501">N158888-N158876</f>
        <v>0</v>
      </c>
      <c r="W158890" s="55">
        <f t="shared" ref="W158890" si="7502">W158888-W158876</f>
        <v>0</v>
      </c>
    </row>
    <row r="158891" spans="9:23" x14ac:dyDescent="0.35">
      <c r="I158891" s="56" t="s">
        <v>15</v>
      </c>
      <c r="N158891" s="56" t="s">
        <v>15</v>
      </c>
      <c r="W158891" s="56" t="s">
        <v>15</v>
      </c>
    </row>
    <row r="159017" spans="9:23" x14ac:dyDescent="0.35">
      <c r="I159017" s="54">
        <f t="shared" ref="I159017" si="7503">I159016-I159015</f>
        <v>0</v>
      </c>
      <c r="N159017" s="54">
        <f t="shared" ref="N159017" si="7504">N159016-N159015</f>
        <v>0</v>
      </c>
      <c r="W159017" s="54">
        <f t="shared" ref="W159017" si="7505">W159016-W159015</f>
        <v>0</v>
      </c>
    </row>
    <row r="159018" spans="9:23" x14ac:dyDescent="0.35">
      <c r="I159018" s="55">
        <f t="shared" ref="I159018" si="7506">I159016-I159004</f>
        <v>0</v>
      </c>
      <c r="N159018" s="55">
        <f t="shared" ref="N159018" si="7507">N159016-N159004</f>
        <v>0</v>
      </c>
      <c r="W159018" s="55">
        <f t="shared" ref="W159018" si="7508">W159016-W159004</f>
        <v>0</v>
      </c>
    </row>
    <row r="159019" spans="9:23" x14ac:dyDescent="0.35">
      <c r="I159019" s="56" t="s">
        <v>15</v>
      </c>
      <c r="N159019" s="56" t="s">
        <v>15</v>
      </c>
      <c r="W159019" s="56" t="s">
        <v>15</v>
      </c>
    </row>
    <row r="159145" spans="9:23" x14ac:dyDescent="0.35">
      <c r="I159145" s="54">
        <f t="shared" ref="I159145" si="7509">I159144-I159143</f>
        <v>0</v>
      </c>
      <c r="N159145" s="54">
        <f t="shared" ref="N159145" si="7510">N159144-N159143</f>
        <v>0</v>
      </c>
      <c r="W159145" s="54">
        <f t="shared" ref="W159145" si="7511">W159144-W159143</f>
        <v>0</v>
      </c>
    </row>
    <row r="159146" spans="9:23" x14ac:dyDescent="0.35">
      <c r="I159146" s="55">
        <f t="shared" ref="I159146" si="7512">I159144-I159132</f>
        <v>0</v>
      </c>
      <c r="N159146" s="55">
        <f t="shared" ref="N159146" si="7513">N159144-N159132</f>
        <v>0</v>
      </c>
      <c r="W159146" s="55">
        <f t="shared" ref="W159146" si="7514">W159144-W159132</f>
        <v>0</v>
      </c>
    </row>
    <row r="159147" spans="9:23" x14ac:dyDescent="0.35">
      <c r="I159147" s="56" t="s">
        <v>15</v>
      </c>
      <c r="N159147" s="56" t="s">
        <v>15</v>
      </c>
      <c r="W159147" s="56" t="s">
        <v>15</v>
      </c>
    </row>
    <row r="159273" spans="9:23" x14ac:dyDescent="0.35">
      <c r="I159273" s="54">
        <f t="shared" ref="I159273" si="7515">I159272-I159271</f>
        <v>0</v>
      </c>
      <c r="N159273" s="54">
        <f t="shared" ref="N159273" si="7516">N159272-N159271</f>
        <v>0</v>
      </c>
      <c r="W159273" s="54">
        <f t="shared" ref="W159273" si="7517">W159272-W159271</f>
        <v>0</v>
      </c>
    </row>
    <row r="159274" spans="9:23" x14ac:dyDescent="0.35">
      <c r="I159274" s="55">
        <f t="shared" ref="I159274" si="7518">I159272-I159260</f>
        <v>0</v>
      </c>
      <c r="N159274" s="55">
        <f t="shared" ref="N159274" si="7519">N159272-N159260</f>
        <v>0</v>
      </c>
      <c r="W159274" s="55">
        <f t="shared" ref="W159274" si="7520">W159272-W159260</f>
        <v>0</v>
      </c>
    </row>
    <row r="159275" spans="9:23" x14ac:dyDescent="0.35">
      <c r="I159275" s="56" t="s">
        <v>15</v>
      </c>
      <c r="N159275" s="56" t="s">
        <v>15</v>
      </c>
      <c r="W159275" s="56" t="s">
        <v>15</v>
      </c>
    </row>
    <row r="159401" spans="9:23" x14ac:dyDescent="0.35">
      <c r="I159401" s="54">
        <f t="shared" ref="I159401" si="7521">I159400-I159399</f>
        <v>0</v>
      </c>
      <c r="N159401" s="54">
        <f t="shared" ref="N159401" si="7522">N159400-N159399</f>
        <v>0</v>
      </c>
      <c r="W159401" s="54">
        <f t="shared" ref="W159401" si="7523">W159400-W159399</f>
        <v>0</v>
      </c>
    </row>
    <row r="159402" spans="9:23" x14ac:dyDescent="0.35">
      <c r="I159402" s="55">
        <f t="shared" ref="I159402" si="7524">I159400-I159388</f>
        <v>0</v>
      </c>
      <c r="N159402" s="55">
        <f t="shared" ref="N159402" si="7525">N159400-N159388</f>
        <v>0</v>
      </c>
      <c r="W159402" s="55">
        <f t="shared" ref="W159402" si="7526">W159400-W159388</f>
        <v>0</v>
      </c>
    </row>
    <row r="159403" spans="9:23" x14ac:dyDescent="0.35">
      <c r="I159403" s="56" t="s">
        <v>15</v>
      </c>
      <c r="N159403" s="56" t="s">
        <v>15</v>
      </c>
      <c r="W159403" s="56" t="s">
        <v>15</v>
      </c>
    </row>
    <row r="159529" spans="9:23" x14ac:dyDescent="0.35">
      <c r="I159529" s="54">
        <f t="shared" ref="I159529" si="7527">I159528-I159527</f>
        <v>0</v>
      </c>
      <c r="N159529" s="54">
        <f t="shared" ref="N159529" si="7528">N159528-N159527</f>
        <v>0</v>
      </c>
      <c r="W159529" s="54">
        <f t="shared" ref="W159529" si="7529">W159528-W159527</f>
        <v>0</v>
      </c>
    </row>
    <row r="159530" spans="9:23" x14ac:dyDescent="0.35">
      <c r="I159530" s="55">
        <f t="shared" ref="I159530" si="7530">I159528-I159516</f>
        <v>0</v>
      </c>
      <c r="N159530" s="55">
        <f t="shared" ref="N159530" si="7531">N159528-N159516</f>
        <v>0</v>
      </c>
      <c r="W159530" s="55">
        <f t="shared" ref="W159530" si="7532">W159528-W159516</f>
        <v>0</v>
      </c>
    </row>
    <row r="159531" spans="9:23" x14ac:dyDescent="0.35">
      <c r="I159531" s="56" t="s">
        <v>15</v>
      </c>
      <c r="N159531" s="56" t="s">
        <v>15</v>
      </c>
      <c r="W159531" s="56" t="s">
        <v>15</v>
      </c>
    </row>
    <row r="159657" spans="9:23" x14ac:dyDescent="0.35">
      <c r="I159657" s="54">
        <f t="shared" ref="I159657" si="7533">I159656-I159655</f>
        <v>0</v>
      </c>
      <c r="N159657" s="54">
        <f t="shared" ref="N159657" si="7534">N159656-N159655</f>
        <v>0</v>
      </c>
      <c r="W159657" s="54">
        <f t="shared" ref="W159657" si="7535">W159656-W159655</f>
        <v>0</v>
      </c>
    </row>
    <row r="159658" spans="9:23" x14ac:dyDescent="0.35">
      <c r="I159658" s="55">
        <f t="shared" ref="I159658" si="7536">I159656-I159644</f>
        <v>0</v>
      </c>
      <c r="N159658" s="55">
        <f t="shared" ref="N159658" si="7537">N159656-N159644</f>
        <v>0</v>
      </c>
      <c r="W159658" s="55">
        <f t="shared" ref="W159658" si="7538">W159656-W159644</f>
        <v>0</v>
      </c>
    </row>
    <row r="159659" spans="9:23" x14ac:dyDescent="0.35">
      <c r="I159659" s="56" t="s">
        <v>15</v>
      </c>
      <c r="N159659" s="56" t="s">
        <v>15</v>
      </c>
      <c r="W159659" s="56" t="s">
        <v>15</v>
      </c>
    </row>
    <row r="159785" spans="9:23" x14ac:dyDescent="0.35">
      <c r="I159785" s="54">
        <f t="shared" ref="I159785" si="7539">I159784-I159783</f>
        <v>0</v>
      </c>
      <c r="N159785" s="54">
        <f t="shared" ref="N159785" si="7540">N159784-N159783</f>
        <v>0</v>
      </c>
      <c r="W159785" s="54">
        <f t="shared" ref="W159785" si="7541">W159784-W159783</f>
        <v>0</v>
      </c>
    </row>
    <row r="159786" spans="9:23" x14ac:dyDescent="0.35">
      <c r="I159786" s="55">
        <f t="shared" ref="I159786" si="7542">I159784-I159772</f>
        <v>0</v>
      </c>
      <c r="N159786" s="55">
        <f t="shared" ref="N159786" si="7543">N159784-N159772</f>
        <v>0</v>
      </c>
      <c r="W159786" s="55">
        <f t="shared" ref="W159786" si="7544">W159784-W159772</f>
        <v>0</v>
      </c>
    </row>
    <row r="159787" spans="9:23" x14ac:dyDescent="0.35">
      <c r="I159787" s="56" t="s">
        <v>15</v>
      </c>
      <c r="N159787" s="56" t="s">
        <v>15</v>
      </c>
      <c r="W159787" s="56" t="s">
        <v>15</v>
      </c>
    </row>
    <row r="159913" spans="9:23" x14ac:dyDescent="0.35">
      <c r="I159913" s="54">
        <f t="shared" ref="I159913" si="7545">I159912-I159911</f>
        <v>0</v>
      </c>
      <c r="N159913" s="54">
        <f t="shared" ref="N159913" si="7546">N159912-N159911</f>
        <v>0</v>
      </c>
      <c r="W159913" s="54">
        <f t="shared" ref="W159913" si="7547">W159912-W159911</f>
        <v>0</v>
      </c>
    </row>
    <row r="159914" spans="9:23" x14ac:dyDescent="0.35">
      <c r="I159914" s="55">
        <f t="shared" ref="I159914" si="7548">I159912-I159900</f>
        <v>0</v>
      </c>
      <c r="N159914" s="55">
        <f t="shared" ref="N159914" si="7549">N159912-N159900</f>
        <v>0</v>
      </c>
      <c r="W159914" s="55">
        <f t="shared" ref="W159914" si="7550">W159912-W159900</f>
        <v>0</v>
      </c>
    </row>
    <row r="159915" spans="9:23" x14ac:dyDescent="0.35">
      <c r="I159915" s="56" t="s">
        <v>15</v>
      </c>
      <c r="N159915" s="56" t="s">
        <v>15</v>
      </c>
      <c r="W159915" s="56" t="s">
        <v>15</v>
      </c>
    </row>
    <row r="160041" spans="9:23" x14ac:dyDescent="0.35">
      <c r="I160041" s="54">
        <f t="shared" ref="I160041" si="7551">I160040-I160039</f>
        <v>0</v>
      </c>
      <c r="N160041" s="54">
        <f t="shared" ref="N160041" si="7552">N160040-N160039</f>
        <v>0</v>
      </c>
      <c r="W160041" s="54">
        <f t="shared" ref="W160041" si="7553">W160040-W160039</f>
        <v>0</v>
      </c>
    </row>
    <row r="160042" spans="9:23" x14ac:dyDescent="0.35">
      <c r="I160042" s="55">
        <f t="shared" ref="I160042" si="7554">I160040-I160028</f>
        <v>0</v>
      </c>
      <c r="N160042" s="55">
        <f t="shared" ref="N160042" si="7555">N160040-N160028</f>
        <v>0</v>
      </c>
      <c r="W160042" s="55">
        <f t="shared" ref="W160042" si="7556">W160040-W160028</f>
        <v>0</v>
      </c>
    </row>
    <row r="160043" spans="9:23" x14ac:dyDescent="0.35">
      <c r="I160043" s="56" t="s">
        <v>15</v>
      </c>
      <c r="N160043" s="56" t="s">
        <v>15</v>
      </c>
      <c r="W160043" s="56" t="s">
        <v>15</v>
      </c>
    </row>
    <row r="160169" spans="9:23" x14ac:dyDescent="0.35">
      <c r="I160169" s="54">
        <f t="shared" ref="I160169" si="7557">I160168-I160167</f>
        <v>0</v>
      </c>
      <c r="N160169" s="54">
        <f t="shared" ref="N160169" si="7558">N160168-N160167</f>
        <v>0</v>
      </c>
      <c r="W160169" s="54">
        <f t="shared" ref="W160169" si="7559">W160168-W160167</f>
        <v>0</v>
      </c>
    </row>
    <row r="160170" spans="9:23" x14ac:dyDescent="0.35">
      <c r="I160170" s="55">
        <f t="shared" ref="I160170" si="7560">I160168-I160156</f>
        <v>0</v>
      </c>
      <c r="N160170" s="55">
        <f t="shared" ref="N160170" si="7561">N160168-N160156</f>
        <v>0</v>
      </c>
      <c r="W160170" s="55">
        <f t="shared" ref="W160170" si="7562">W160168-W160156</f>
        <v>0</v>
      </c>
    </row>
    <row r="160171" spans="9:23" x14ac:dyDescent="0.35">
      <c r="I160171" s="56" t="s">
        <v>15</v>
      </c>
      <c r="N160171" s="56" t="s">
        <v>15</v>
      </c>
      <c r="W160171" s="56" t="s">
        <v>15</v>
      </c>
    </row>
    <row r="160297" spans="9:23" x14ac:dyDescent="0.35">
      <c r="I160297" s="54">
        <f t="shared" ref="I160297" si="7563">I160296-I160295</f>
        <v>0</v>
      </c>
      <c r="N160297" s="54">
        <f t="shared" ref="N160297" si="7564">N160296-N160295</f>
        <v>0</v>
      </c>
      <c r="W160297" s="54">
        <f t="shared" ref="W160297" si="7565">W160296-W160295</f>
        <v>0</v>
      </c>
    </row>
    <row r="160298" spans="9:23" x14ac:dyDescent="0.35">
      <c r="I160298" s="55">
        <f t="shared" ref="I160298" si="7566">I160296-I160284</f>
        <v>0</v>
      </c>
      <c r="N160298" s="55">
        <f t="shared" ref="N160298" si="7567">N160296-N160284</f>
        <v>0</v>
      </c>
      <c r="W160298" s="55">
        <f t="shared" ref="W160298" si="7568">W160296-W160284</f>
        <v>0</v>
      </c>
    </row>
    <row r="160299" spans="9:23" x14ac:dyDescent="0.35">
      <c r="I160299" s="56" t="s">
        <v>15</v>
      </c>
      <c r="N160299" s="56" t="s">
        <v>15</v>
      </c>
      <c r="W160299" s="56" t="s">
        <v>15</v>
      </c>
    </row>
    <row r="160425" spans="9:23" x14ac:dyDescent="0.35">
      <c r="I160425" s="54">
        <f t="shared" ref="I160425" si="7569">I160424-I160423</f>
        <v>0</v>
      </c>
      <c r="N160425" s="54">
        <f t="shared" ref="N160425" si="7570">N160424-N160423</f>
        <v>0</v>
      </c>
      <c r="W160425" s="54">
        <f t="shared" ref="W160425" si="7571">W160424-W160423</f>
        <v>0</v>
      </c>
    </row>
    <row r="160426" spans="9:23" x14ac:dyDescent="0.35">
      <c r="I160426" s="55">
        <f t="shared" ref="I160426" si="7572">I160424-I160412</f>
        <v>0</v>
      </c>
      <c r="N160426" s="55">
        <f t="shared" ref="N160426" si="7573">N160424-N160412</f>
        <v>0</v>
      </c>
      <c r="W160426" s="55">
        <f t="shared" ref="W160426" si="7574">W160424-W160412</f>
        <v>0</v>
      </c>
    </row>
    <row r="160427" spans="9:23" x14ac:dyDescent="0.35">
      <c r="I160427" s="56" t="s">
        <v>15</v>
      </c>
      <c r="N160427" s="56" t="s">
        <v>15</v>
      </c>
      <c r="W160427" s="56" t="s">
        <v>15</v>
      </c>
    </row>
    <row r="160553" spans="9:23" x14ac:dyDescent="0.35">
      <c r="I160553" s="54">
        <f t="shared" ref="I160553" si="7575">I160552-I160551</f>
        <v>0</v>
      </c>
      <c r="N160553" s="54">
        <f t="shared" ref="N160553" si="7576">N160552-N160551</f>
        <v>0</v>
      </c>
      <c r="W160553" s="54">
        <f t="shared" ref="W160553" si="7577">W160552-W160551</f>
        <v>0</v>
      </c>
    </row>
    <row r="160554" spans="9:23" x14ac:dyDescent="0.35">
      <c r="I160554" s="55">
        <f t="shared" ref="I160554" si="7578">I160552-I160540</f>
        <v>0</v>
      </c>
      <c r="N160554" s="55">
        <f t="shared" ref="N160554" si="7579">N160552-N160540</f>
        <v>0</v>
      </c>
      <c r="W160554" s="55">
        <f t="shared" ref="W160554" si="7580">W160552-W160540</f>
        <v>0</v>
      </c>
    </row>
    <row r="160555" spans="9:23" x14ac:dyDescent="0.35">
      <c r="I160555" s="56" t="s">
        <v>15</v>
      </c>
      <c r="N160555" s="56" t="s">
        <v>15</v>
      </c>
      <c r="W160555" s="56" t="s">
        <v>15</v>
      </c>
    </row>
    <row r="160681" spans="9:23" x14ac:dyDescent="0.35">
      <c r="I160681" s="54">
        <f t="shared" ref="I160681" si="7581">I160680-I160679</f>
        <v>0</v>
      </c>
      <c r="N160681" s="54">
        <f t="shared" ref="N160681" si="7582">N160680-N160679</f>
        <v>0</v>
      </c>
      <c r="W160681" s="54">
        <f t="shared" ref="W160681" si="7583">W160680-W160679</f>
        <v>0</v>
      </c>
    </row>
    <row r="160682" spans="9:23" x14ac:dyDescent="0.35">
      <c r="I160682" s="55">
        <f t="shared" ref="I160682" si="7584">I160680-I160668</f>
        <v>0</v>
      </c>
      <c r="N160682" s="55">
        <f t="shared" ref="N160682" si="7585">N160680-N160668</f>
        <v>0</v>
      </c>
      <c r="W160682" s="55">
        <f t="shared" ref="W160682" si="7586">W160680-W160668</f>
        <v>0</v>
      </c>
    </row>
    <row r="160683" spans="9:23" x14ac:dyDescent="0.35">
      <c r="I160683" s="56" t="s">
        <v>15</v>
      </c>
      <c r="N160683" s="56" t="s">
        <v>15</v>
      </c>
      <c r="W160683" s="56" t="s">
        <v>15</v>
      </c>
    </row>
    <row r="160809" spans="9:23" x14ac:dyDescent="0.35">
      <c r="I160809" s="54">
        <f t="shared" ref="I160809" si="7587">I160808-I160807</f>
        <v>0</v>
      </c>
      <c r="N160809" s="54">
        <f t="shared" ref="N160809" si="7588">N160808-N160807</f>
        <v>0</v>
      </c>
      <c r="W160809" s="54">
        <f t="shared" ref="W160809" si="7589">W160808-W160807</f>
        <v>0</v>
      </c>
    </row>
    <row r="160810" spans="9:23" x14ac:dyDescent="0.35">
      <c r="I160810" s="55">
        <f t="shared" ref="I160810" si="7590">I160808-I160796</f>
        <v>0</v>
      </c>
      <c r="N160810" s="55">
        <f t="shared" ref="N160810" si="7591">N160808-N160796</f>
        <v>0</v>
      </c>
      <c r="W160810" s="55">
        <f t="shared" ref="W160810" si="7592">W160808-W160796</f>
        <v>0</v>
      </c>
    </row>
    <row r="160811" spans="9:23" x14ac:dyDescent="0.35">
      <c r="I160811" s="56" t="s">
        <v>15</v>
      </c>
      <c r="N160811" s="56" t="s">
        <v>15</v>
      </c>
      <c r="W160811" s="56" t="s">
        <v>15</v>
      </c>
    </row>
    <row r="160937" spans="9:23" x14ac:dyDescent="0.35">
      <c r="I160937" s="54">
        <f t="shared" ref="I160937" si="7593">I160936-I160935</f>
        <v>0</v>
      </c>
      <c r="N160937" s="54">
        <f t="shared" ref="N160937" si="7594">N160936-N160935</f>
        <v>0</v>
      </c>
      <c r="W160937" s="54">
        <f t="shared" ref="W160937" si="7595">W160936-W160935</f>
        <v>0</v>
      </c>
    </row>
    <row r="160938" spans="9:23" x14ac:dyDescent="0.35">
      <c r="I160938" s="55">
        <f t="shared" ref="I160938" si="7596">I160936-I160924</f>
        <v>0</v>
      </c>
      <c r="N160938" s="55">
        <f t="shared" ref="N160938" si="7597">N160936-N160924</f>
        <v>0</v>
      </c>
      <c r="W160938" s="55">
        <f t="shared" ref="W160938" si="7598">W160936-W160924</f>
        <v>0</v>
      </c>
    </row>
    <row r="160939" spans="9:23" x14ac:dyDescent="0.35">
      <c r="I160939" s="56" t="s">
        <v>15</v>
      </c>
      <c r="N160939" s="56" t="s">
        <v>15</v>
      </c>
      <c r="W160939" s="56" t="s">
        <v>15</v>
      </c>
    </row>
    <row r="161065" spans="9:23" x14ac:dyDescent="0.35">
      <c r="I161065" s="54">
        <f t="shared" ref="I161065" si="7599">I161064-I161063</f>
        <v>0</v>
      </c>
      <c r="N161065" s="54">
        <f t="shared" ref="N161065" si="7600">N161064-N161063</f>
        <v>0</v>
      </c>
      <c r="W161065" s="54">
        <f t="shared" ref="W161065" si="7601">W161064-W161063</f>
        <v>0</v>
      </c>
    </row>
    <row r="161066" spans="9:23" x14ac:dyDescent="0.35">
      <c r="I161066" s="55">
        <f t="shared" ref="I161066" si="7602">I161064-I161052</f>
        <v>0</v>
      </c>
      <c r="N161066" s="55">
        <f t="shared" ref="N161066" si="7603">N161064-N161052</f>
        <v>0</v>
      </c>
      <c r="W161066" s="55">
        <f t="shared" ref="W161066" si="7604">W161064-W161052</f>
        <v>0</v>
      </c>
    </row>
    <row r="161067" spans="9:23" x14ac:dyDescent="0.35">
      <c r="I161067" s="56" t="s">
        <v>15</v>
      </c>
      <c r="N161067" s="56" t="s">
        <v>15</v>
      </c>
      <c r="W161067" s="56" t="s">
        <v>15</v>
      </c>
    </row>
    <row r="161193" spans="9:23" x14ac:dyDescent="0.35">
      <c r="I161193" s="54">
        <f t="shared" ref="I161193" si="7605">I161192-I161191</f>
        <v>0</v>
      </c>
      <c r="N161193" s="54">
        <f t="shared" ref="N161193" si="7606">N161192-N161191</f>
        <v>0</v>
      </c>
      <c r="W161193" s="54">
        <f t="shared" ref="W161193" si="7607">W161192-W161191</f>
        <v>0</v>
      </c>
    </row>
    <row r="161194" spans="9:23" x14ac:dyDescent="0.35">
      <c r="I161194" s="55">
        <f t="shared" ref="I161194" si="7608">I161192-I161180</f>
        <v>0</v>
      </c>
      <c r="N161194" s="55">
        <f t="shared" ref="N161194" si="7609">N161192-N161180</f>
        <v>0</v>
      </c>
      <c r="W161194" s="55">
        <f t="shared" ref="W161194" si="7610">W161192-W161180</f>
        <v>0</v>
      </c>
    </row>
    <row r="161195" spans="9:23" x14ac:dyDescent="0.35">
      <c r="I161195" s="56" t="s">
        <v>15</v>
      </c>
      <c r="N161195" s="56" t="s">
        <v>15</v>
      </c>
      <c r="W161195" s="56" t="s">
        <v>15</v>
      </c>
    </row>
    <row r="161321" spans="9:23" x14ac:dyDescent="0.35">
      <c r="I161321" s="54">
        <f t="shared" ref="I161321" si="7611">I161320-I161319</f>
        <v>0</v>
      </c>
      <c r="N161321" s="54">
        <f t="shared" ref="N161321" si="7612">N161320-N161319</f>
        <v>0</v>
      </c>
      <c r="W161321" s="54">
        <f t="shared" ref="W161321" si="7613">W161320-W161319</f>
        <v>0</v>
      </c>
    </row>
    <row r="161322" spans="9:23" x14ac:dyDescent="0.35">
      <c r="I161322" s="55">
        <f t="shared" ref="I161322" si="7614">I161320-I161308</f>
        <v>0</v>
      </c>
      <c r="N161322" s="55">
        <f t="shared" ref="N161322" si="7615">N161320-N161308</f>
        <v>0</v>
      </c>
      <c r="W161322" s="55">
        <f t="shared" ref="W161322" si="7616">W161320-W161308</f>
        <v>0</v>
      </c>
    </row>
    <row r="161323" spans="9:23" x14ac:dyDescent="0.35">
      <c r="I161323" s="56" t="s">
        <v>15</v>
      </c>
      <c r="N161323" s="56" t="s">
        <v>15</v>
      </c>
      <c r="W161323" s="56" t="s">
        <v>15</v>
      </c>
    </row>
    <row r="161449" spans="9:23" x14ac:dyDescent="0.35">
      <c r="I161449" s="54">
        <f t="shared" ref="I161449" si="7617">I161448-I161447</f>
        <v>0</v>
      </c>
      <c r="N161449" s="54">
        <f t="shared" ref="N161449" si="7618">N161448-N161447</f>
        <v>0</v>
      </c>
      <c r="W161449" s="54">
        <f t="shared" ref="W161449" si="7619">W161448-W161447</f>
        <v>0</v>
      </c>
    </row>
    <row r="161450" spans="9:23" x14ac:dyDescent="0.35">
      <c r="I161450" s="55">
        <f t="shared" ref="I161450" si="7620">I161448-I161436</f>
        <v>0</v>
      </c>
      <c r="N161450" s="55">
        <f t="shared" ref="N161450" si="7621">N161448-N161436</f>
        <v>0</v>
      </c>
      <c r="W161450" s="55">
        <f t="shared" ref="W161450" si="7622">W161448-W161436</f>
        <v>0</v>
      </c>
    </row>
    <row r="161451" spans="9:23" x14ac:dyDescent="0.35">
      <c r="I161451" s="56" t="s">
        <v>15</v>
      </c>
      <c r="N161451" s="56" t="s">
        <v>15</v>
      </c>
      <c r="W161451" s="56" t="s">
        <v>15</v>
      </c>
    </row>
    <row r="161577" spans="9:23" x14ac:dyDescent="0.35">
      <c r="I161577" s="54">
        <f t="shared" ref="I161577" si="7623">I161576-I161575</f>
        <v>0</v>
      </c>
      <c r="N161577" s="54">
        <f t="shared" ref="N161577" si="7624">N161576-N161575</f>
        <v>0</v>
      </c>
      <c r="W161577" s="54">
        <f t="shared" ref="W161577" si="7625">W161576-W161575</f>
        <v>0</v>
      </c>
    </row>
    <row r="161578" spans="9:23" x14ac:dyDescent="0.35">
      <c r="I161578" s="55">
        <f t="shared" ref="I161578" si="7626">I161576-I161564</f>
        <v>0</v>
      </c>
      <c r="N161578" s="55">
        <f t="shared" ref="N161578" si="7627">N161576-N161564</f>
        <v>0</v>
      </c>
      <c r="W161578" s="55">
        <f t="shared" ref="W161578" si="7628">W161576-W161564</f>
        <v>0</v>
      </c>
    </row>
    <row r="161579" spans="9:23" x14ac:dyDescent="0.35">
      <c r="I161579" s="56" t="s">
        <v>15</v>
      </c>
      <c r="N161579" s="56" t="s">
        <v>15</v>
      </c>
      <c r="W161579" s="56" t="s">
        <v>15</v>
      </c>
    </row>
    <row r="161705" spans="9:23" x14ac:dyDescent="0.35">
      <c r="I161705" s="54">
        <f t="shared" ref="I161705" si="7629">I161704-I161703</f>
        <v>0</v>
      </c>
      <c r="N161705" s="54">
        <f t="shared" ref="N161705" si="7630">N161704-N161703</f>
        <v>0</v>
      </c>
      <c r="W161705" s="54">
        <f t="shared" ref="W161705" si="7631">W161704-W161703</f>
        <v>0</v>
      </c>
    </row>
    <row r="161706" spans="9:23" x14ac:dyDescent="0.35">
      <c r="I161706" s="55">
        <f t="shared" ref="I161706" si="7632">I161704-I161692</f>
        <v>0</v>
      </c>
      <c r="N161706" s="55">
        <f t="shared" ref="N161706" si="7633">N161704-N161692</f>
        <v>0</v>
      </c>
      <c r="W161706" s="55">
        <f t="shared" ref="W161706" si="7634">W161704-W161692</f>
        <v>0</v>
      </c>
    </row>
    <row r="161707" spans="9:23" x14ac:dyDescent="0.35">
      <c r="I161707" s="56" t="s">
        <v>15</v>
      </c>
      <c r="N161707" s="56" t="s">
        <v>15</v>
      </c>
      <c r="W161707" s="56" t="s">
        <v>15</v>
      </c>
    </row>
    <row r="161833" spans="9:23" x14ac:dyDescent="0.35">
      <c r="I161833" s="54">
        <f t="shared" ref="I161833" si="7635">I161832-I161831</f>
        <v>0</v>
      </c>
      <c r="N161833" s="54">
        <f t="shared" ref="N161833" si="7636">N161832-N161831</f>
        <v>0</v>
      </c>
      <c r="W161833" s="54">
        <f t="shared" ref="W161833" si="7637">W161832-W161831</f>
        <v>0</v>
      </c>
    </row>
    <row r="161834" spans="9:23" x14ac:dyDescent="0.35">
      <c r="I161834" s="55">
        <f t="shared" ref="I161834" si="7638">I161832-I161820</f>
        <v>0</v>
      </c>
      <c r="N161834" s="55">
        <f t="shared" ref="N161834" si="7639">N161832-N161820</f>
        <v>0</v>
      </c>
      <c r="W161834" s="55">
        <f t="shared" ref="W161834" si="7640">W161832-W161820</f>
        <v>0</v>
      </c>
    </row>
    <row r="161835" spans="9:23" x14ac:dyDescent="0.35">
      <c r="I161835" s="56" t="s">
        <v>15</v>
      </c>
      <c r="N161835" s="56" t="s">
        <v>15</v>
      </c>
      <c r="W161835" s="56" t="s">
        <v>15</v>
      </c>
    </row>
    <row r="161961" spans="9:23" x14ac:dyDescent="0.35">
      <c r="I161961" s="54">
        <f t="shared" ref="I161961" si="7641">I161960-I161959</f>
        <v>0</v>
      </c>
      <c r="N161961" s="54">
        <f t="shared" ref="N161961" si="7642">N161960-N161959</f>
        <v>0</v>
      </c>
      <c r="W161961" s="54">
        <f t="shared" ref="W161961" si="7643">W161960-W161959</f>
        <v>0</v>
      </c>
    </row>
    <row r="161962" spans="9:23" x14ac:dyDescent="0.35">
      <c r="I161962" s="55">
        <f t="shared" ref="I161962" si="7644">I161960-I161948</f>
        <v>0</v>
      </c>
      <c r="N161962" s="55">
        <f t="shared" ref="N161962" si="7645">N161960-N161948</f>
        <v>0</v>
      </c>
      <c r="W161962" s="55">
        <f t="shared" ref="W161962" si="7646">W161960-W161948</f>
        <v>0</v>
      </c>
    </row>
    <row r="161963" spans="9:23" x14ac:dyDescent="0.35">
      <c r="I161963" s="56" t="s">
        <v>15</v>
      </c>
      <c r="N161963" s="56" t="s">
        <v>15</v>
      </c>
      <c r="W161963" s="56" t="s">
        <v>15</v>
      </c>
    </row>
    <row r="162089" spans="9:23" x14ac:dyDescent="0.35">
      <c r="I162089" s="54">
        <f t="shared" ref="I162089" si="7647">I162088-I162087</f>
        <v>0</v>
      </c>
      <c r="N162089" s="54">
        <f t="shared" ref="N162089" si="7648">N162088-N162087</f>
        <v>0</v>
      </c>
      <c r="W162089" s="54">
        <f t="shared" ref="W162089" si="7649">W162088-W162087</f>
        <v>0</v>
      </c>
    </row>
    <row r="162090" spans="9:23" x14ac:dyDescent="0.35">
      <c r="I162090" s="55">
        <f t="shared" ref="I162090" si="7650">I162088-I162076</f>
        <v>0</v>
      </c>
      <c r="N162090" s="55">
        <f t="shared" ref="N162090" si="7651">N162088-N162076</f>
        <v>0</v>
      </c>
      <c r="W162090" s="55">
        <f t="shared" ref="W162090" si="7652">W162088-W162076</f>
        <v>0</v>
      </c>
    </row>
    <row r="162091" spans="9:23" x14ac:dyDescent="0.35">
      <c r="I162091" s="56" t="s">
        <v>15</v>
      </c>
      <c r="N162091" s="56" t="s">
        <v>15</v>
      </c>
      <c r="W162091" s="56" t="s">
        <v>15</v>
      </c>
    </row>
    <row r="162217" spans="9:23" x14ac:dyDescent="0.35">
      <c r="I162217" s="54">
        <f t="shared" ref="I162217" si="7653">I162216-I162215</f>
        <v>0</v>
      </c>
      <c r="N162217" s="54">
        <f t="shared" ref="N162217" si="7654">N162216-N162215</f>
        <v>0</v>
      </c>
      <c r="W162217" s="54">
        <f t="shared" ref="W162217" si="7655">W162216-W162215</f>
        <v>0</v>
      </c>
    </row>
    <row r="162218" spans="9:23" x14ac:dyDescent="0.35">
      <c r="I162218" s="55">
        <f t="shared" ref="I162218" si="7656">I162216-I162204</f>
        <v>0</v>
      </c>
      <c r="N162218" s="55">
        <f t="shared" ref="N162218" si="7657">N162216-N162204</f>
        <v>0</v>
      </c>
      <c r="W162218" s="55">
        <f t="shared" ref="W162218" si="7658">W162216-W162204</f>
        <v>0</v>
      </c>
    </row>
    <row r="162219" spans="9:23" x14ac:dyDescent="0.35">
      <c r="I162219" s="56" t="s">
        <v>15</v>
      </c>
      <c r="N162219" s="56" t="s">
        <v>15</v>
      </c>
      <c r="W162219" s="56" t="s">
        <v>15</v>
      </c>
    </row>
    <row r="162345" spans="9:23" x14ac:dyDescent="0.35">
      <c r="I162345" s="54">
        <f t="shared" ref="I162345" si="7659">I162344-I162343</f>
        <v>0</v>
      </c>
      <c r="N162345" s="54">
        <f t="shared" ref="N162345" si="7660">N162344-N162343</f>
        <v>0</v>
      </c>
      <c r="W162345" s="54">
        <f t="shared" ref="W162345" si="7661">W162344-W162343</f>
        <v>0</v>
      </c>
    </row>
    <row r="162346" spans="9:23" x14ac:dyDescent="0.35">
      <c r="I162346" s="55">
        <f t="shared" ref="I162346" si="7662">I162344-I162332</f>
        <v>0</v>
      </c>
      <c r="N162346" s="55">
        <f t="shared" ref="N162346" si="7663">N162344-N162332</f>
        <v>0</v>
      </c>
      <c r="W162346" s="55">
        <f t="shared" ref="W162346" si="7664">W162344-W162332</f>
        <v>0</v>
      </c>
    </row>
    <row r="162347" spans="9:23" x14ac:dyDescent="0.35">
      <c r="I162347" s="56" t="s">
        <v>15</v>
      </c>
      <c r="N162347" s="56" t="s">
        <v>15</v>
      </c>
      <c r="W162347" s="56" t="s">
        <v>15</v>
      </c>
    </row>
    <row r="162473" spans="9:23" x14ac:dyDescent="0.35">
      <c r="I162473" s="54">
        <f t="shared" ref="I162473" si="7665">I162472-I162471</f>
        <v>0</v>
      </c>
      <c r="N162473" s="54">
        <f t="shared" ref="N162473" si="7666">N162472-N162471</f>
        <v>0</v>
      </c>
      <c r="W162473" s="54">
        <f t="shared" ref="W162473" si="7667">W162472-W162471</f>
        <v>0</v>
      </c>
    </row>
    <row r="162474" spans="9:23" x14ac:dyDescent="0.35">
      <c r="I162474" s="55">
        <f t="shared" ref="I162474" si="7668">I162472-I162460</f>
        <v>0</v>
      </c>
      <c r="N162474" s="55">
        <f t="shared" ref="N162474" si="7669">N162472-N162460</f>
        <v>0</v>
      </c>
      <c r="W162474" s="55">
        <f t="shared" ref="W162474" si="7670">W162472-W162460</f>
        <v>0</v>
      </c>
    </row>
    <row r="162475" spans="9:23" x14ac:dyDescent="0.35">
      <c r="I162475" s="56" t="s">
        <v>15</v>
      </c>
      <c r="N162475" s="56" t="s">
        <v>15</v>
      </c>
      <c r="W162475" s="56" t="s">
        <v>15</v>
      </c>
    </row>
    <row r="162601" spans="9:23" x14ac:dyDescent="0.35">
      <c r="I162601" s="54">
        <f t="shared" ref="I162601" si="7671">I162600-I162599</f>
        <v>0</v>
      </c>
      <c r="N162601" s="54">
        <f t="shared" ref="N162601" si="7672">N162600-N162599</f>
        <v>0</v>
      </c>
      <c r="W162601" s="54">
        <f t="shared" ref="W162601" si="7673">W162600-W162599</f>
        <v>0</v>
      </c>
    </row>
    <row r="162602" spans="9:23" x14ac:dyDescent="0.35">
      <c r="I162602" s="55">
        <f t="shared" ref="I162602" si="7674">I162600-I162588</f>
        <v>0</v>
      </c>
      <c r="N162602" s="55">
        <f t="shared" ref="N162602" si="7675">N162600-N162588</f>
        <v>0</v>
      </c>
      <c r="W162602" s="55">
        <f t="shared" ref="W162602" si="7676">W162600-W162588</f>
        <v>0</v>
      </c>
    </row>
    <row r="162603" spans="9:23" x14ac:dyDescent="0.35">
      <c r="I162603" s="56" t="s">
        <v>15</v>
      </c>
      <c r="N162603" s="56" t="s">
        <v>15</v>
      </c>
      <c r="W162603" s="56" t="s">
        <v>15</v>
      </c>
    </row>
    <row r="162729" spans="9:23" x14ac:dyDescent="0.35">
      <c r="I162729" s="54">
        <f t="shared" ref="I162729" si="7677">I162728-I162727</f>
        <v>0</v>
      </c>
      <c r="N162729" s="54">
        <f t="shared" ref="N162729" si="7678">N162728-N162727</f>
        <v>0</v>
      </c>
      <c r="W162729" s="54">
        <f t="shared" ref="W162729" si="7679">W162728-W162727</f>
        <v>0</v>
      </c>
    </row>
    <row r="162730" spans="9:23" x14ac:dyDescent="0.35">
      <c r="I162730" s="55">
        <f t="shared" ref="I162730" si="7680">I162728-I162716</f>
        <v>0</v>
      </c>
      <c r="N162730" s="55">
        <f t="shared" ref="N162730" si="7681">N162728-N162716</f>
        <v>0</v>
      </c>
      <c r="W162730" s="55">
        <f t="shared" ref="W162730" si="7682">W162728-W162716</f>
        <v>0</v>
      </c>
    </row>
    <row r="162731" spans="9:23" x14ac:dyDescent="0.35">
      <c r="I162731" s="56" t="s">
        <v>15</v>
      </c>
      <c r="N162731" s="56" t="s">
        <v>15</v>
      </c>
      <c r="W162731" s="56" t="s">
        <v>15</v>
      </c>
    </row>
    <row r="162857" spans="9:23" x14ac:dyDescent="0.35">
      <c r="I162857" s="54">
        <f t="shared" ref="I162857" si="7683">I162856-I162855</f>
        <v>0</v>
      </c>
      <c r="N162857" s="54">
        <f t="shared" ref="N162857" si="7684">N162856-N162855</f>
        <v>0</v>
      </c>
      <c r="W162857" s="54">
        <f t="shared" ref="W162857" si="7685">W162856-W162855</f>
        <v>0</v>
      </c>
    </row>
    <row r="162858" spans="9:23" x14ac:dyDescent="0.35">
      <c r="I162858" s="55">
        <f t="shared" ref="I162858" si="7686">I162856-I162844</f>
        <v>0</v>
      </c>
      <c r="N162858" s="55">
        <f t="shared" ref="N162858" si="7687">N162856-N162844</f>
        <v>0</v>
      </c>
      <c r="W162858" s="55">
        <f t="shared" ref="W162858" si="7688">W162856-W162844</f>
        <v>0</v>
      </c>
    </row>
    <row r="162859" spans="9:23" x14ac:dyDescent="0.35">
      <c r="I162859" s="56" t="s">
        <v>15</v>
      </c>
      <c r="N162859" s="56" t="s">
        <v>15</v>
      </c>
      <c r="W162859" s="56" t="s">
        <v>15</v>
      </c>
    </row>
    <row r="162985" spans="9:23" x14ac:dyDescent="0.35">
      <c r="I162985" s="54">
        <f t="shared" ref="I162985" si="7689">I162984-I162983</f>
        <v>0</v>
      </c>
      <c r="N162985" s="54">
        <f t="shared" ref="N162985" si="7690">N162984-N162983</f>
        <v>0</v>
      </c>
      <c r="W162985" s="54">
        <f t="shared" ref="W162985" si="7691">W162984-W162983</f>
        <v>0</v>
      </c>
    </row>
    <row r="162986" spans="9:23" x14ac:dyDescent="0.35">
      <c r="I162986" s="55">
        <f t="shared" ref="I162986" si="7692">I162984-I162972</f>
        <v>0</v>
      </c>
      <c r="N162986" s="55">
        <f t="shared" ref="N162986" si="7693">N162984-N162972</f>
        <v>0</v>
      </c>
      <c r="W162986" s="55">
        <f t="shared" ref="W162986" si="7694">W162984-W162972</f>
        <v>0</v>
      </c>
    </row>
    <row r="162987" spans="9:23" x14ac:dyDescent="0.35">
      <c r="I162987" s="56" t="s">
        <v>15</v>
      </c>
      <c r="N162987" s="56" t="s">
        <v>15</v>
      </c>
      <c r="W162987" s="56" t="s">
        <v>15</v>
      </c>
    </row>
    <row r="163113" spans="9:23" x14ac:dyDescent="0.35">
      <c r="I163113" s="54">
        <f t="shared" ref="I163113" si="7695">I163112-I163111</f>
        <v>0</v>
      </c>
      <c r="N163113" s="54">
        <f t="shared" ref="N163113" si="7696">N163112-N163111</f>
        <v>0</v>
      </c>
      <c r="W163113" s="54">
        <f t="shared" ref="W163113" si="7697">W163112-W163111</f>
        <v>0</v>
      </c>
    </row>
    <row r="163114" spans="9:23" x14ac:dyDescent="0.35">
      <c r="I163114" s="55">
        <f t="shared" ref="I163114" si="7698">I163112-I163100</f>
        <v>0</v>
      </c>
      <c r="N163114" s="55">
        <f t="shared" ref="N163114" si="7699">N163112-N163100</f>
        <v>0</v>
      </c>
      <c r="W163114" s="55">
        <f t="shared" ref="W163114" si="7700">W163112-W163100</f>
        <v>0</v>
      </c>
    </row>
    <row r="163115" spans="9:23" x14ac:dyDescent="0.35">
      <c r="I163115" s="56" t="s">
        <v>15</v>
      </c>
      <c r="N163115" s="56" t="s">
        <v>15</v>
      </c>
      <c r="W163115" s="56" t="s">
        <v>15</v>
      </c>
    </row>
    <row r="163241" spans="9:23" x14ac:dyDescent="0.35">
      <c r="I163241" s="54">
        <f t="shared" ref="I163241" si="7701">I163240-I163239</f>
        <v>0</v>
      </c>
      <c r="N163241" s="54">
        <f t="shared" ref="N163241" si="7702">N163240-N163239</f>
        <v>0</v>
      </c>
      <c r="W163241" s="54">
        <f t="shared" ref="W163241" si="7703">W163240-W163239</f>
        <v>0</v>
      </c>
    </row>
    <row r="163242" spans="9:23" x14ac:dyDescent="0.35">
      <c r="I163242" s="55">
        <f t="shared" ref="I163242" si="7704">I163240-I163228</f>
        <v>0</v>
      </c>
      <c r="N163242" s="55">
        <f t="shared" ref="N163242" si="7705">N163240-N163228</f>
        <v>0</v>
      </c>
      <c r="W163242" s="55">
        <f t="shared" ref="W163242" si="7706">W163240-W163228</f>
        <v>0</v>
      </c>
    </row>
    <row r="163243" spans="9:23" x14ac:dyDescent="0.35">
      <c r="I163243" s="56" t="s">
        <v>15</v>
      </c>
      <c r="N163243" s="56" t="s">
        <v>15</v>
      </c>
      <c r="W163243" s="56" t="s">
        <v>15</v>
      </c>
    </row>
    <row r="163369" spans="9:23" x14ac:dyDescent="0.35">
      <c r="I163369" s="54">
        <f t="shared" ref="I163369" si="7707">I163368-I163367</f>
        <v>0</v>
      </c>
      <c r="N163369" s="54">
        <f t="shared" ref="N163369" si="7708">N163368-N163367</f>
        <v>0</v>
      </c>
      <c r="W163369" s="54">
        <f t="shared" ref="W163369" si="7709">W163368-W163367</f>
        <v>0</v>
      </c>
    </row>
    <row r="163370" spans="9:23" x14ac:dyDescent="0.35">
      <c r="I163370" s="55">
        <f t="shared" ref="I163370" si="7710">I163368-I163356</f>
        <v>0</v>
      </c>
      <c r="N163370" s="55">
        <f t="shared" ref="N163370" si="7711">N163368-N163356</f>
        <v>0</v>
      </c>
      <c r="W163370" s="55">
        <f t="shared" ref="W163370" si="7712">W163368-W163356</f>
        <v>0</v>
      </c>
    </row>
    <row r="163371" spans="9:23" x14ac:dyDescent="0.35">
      <c r="I163371" s="56" t="s">
        <v>15</v>
      </c>
      <c r="N163371" s="56" t="s">
        <v>15</v>
      </c>
      <c r="W163371" s="56" t="s">
        <v>15</v>
      </c>
    </row>
    <row r="163497" spans="9:23" x14ac:dyDescent="0.35">
      <c r="I163497" s="54">
        <f t="shared" ref="I163497" si="7713">I163496-I163495</f>
        <v>0</v>
      </c>
      <c r="N163497" s="54">
        <f t="shared" ref="N163497" si="7714">N163496-N163495</f>
        <v>0</v>
      </c>
      <c r="W163497" s="54">
        <f t="shared" ref="W163497" si="7715">W163496-W163495</f>
        <v>0</v>
      </c>
    </row>
    <row r="163498" spans="9:23" x14ac:dyDescent="0.35">
      <c r="I163498" s="55">
        <f t="shared" ref="I163498" si="7716">I163496-I163484</f>
        <v>0</v>
      </c>
      <c r="N163498" s="55">
        <f t="shared" ref="N163498" si="7717">N163496-N163484</f>
        <v>0</v>
      </c>
      <c r="W163498" s="55">
        <f t="shared" ref="W163498" si="7718">W163496-W163484</f>
        <v>0</v>
      </c>
    </row>
    <row r="163499" spans="9:23" x14ac:dyDescent="0.35">
      <c r="I163499" s="56" t="s">
        <v>15</v>
      </c>
      <c r="N163499" s="56" t="s">
        <v>15</v>
      </c>
      <c r="W163499" s="56" t="s">
        <v>15</v>
      </c>
    </row>
    <row r="163625" spans="9:23" x14ac:dyDescent="0.35">
      <c r="I163625" s="54">
        <f t="shared" ref="I163625" si="7719">I163624-I163623</f>
        <v>0</v>
      </c>
      <c r="N163625" s="54">
        <f t="shared" ref="N163625" si="7720">N163624-N163623</f>
        <v>0</v>
      </c>
      <c r="W163625" s="54">
        <f t="shared" ref="W163625" si="7721">W163624-W163623</f>
        <v>0</v>
      </c>
    </row>
    <row r="163626" spans="9:23" x14ac:dyDescent="0.35">
      <c r="I163626" s="55">
        <f t="shared" ref="I163626" si="7722">I163624-I163612</f>
        <v>0</v>
      </c>
      <c r="N163626" s="55">
        <f t="shared" ref="N163626" si="7723">N163624-N163612</f>
        <v>0</v>
      </c>
      <c r="W163626" s="55">
        <f t="shared" ref="W163626" si="7724">W163624-W163612</f>
        <v>0</v>
      </c>
    </row>
    <row r="163627" spans="9:23" x14ac:dyDescent="0.35">
      <c r="I163627" s="56" t="s">
        <v>15</v>
      </c>
      <c r="N163627" s="56" t="s">
        <v>15</v>
      </c>
      <c r="W163627" s="56" t="s">
        <v>15</v>
      </c>
    </row>
    <row r="163753" spans="9:23" x14ac:dyDescent="0.35">
      <c r="I163753" s="54">
        <f t="shared" ref="I163753" si="7725">I163752-I163751</f>
        <v>0</v>
      </c>
      <c r="N163753" s="54">
        <f t="shared" ref="N163753" si="7726">N163752-N163751</f>
        <v>0</v>
      </c>
      <c r="W163753" s="54">
        <f t="shared" ref="W163753" si="7727">W163752-W163751</f>
        <v>0</v>
      </c>
    </row>
    <row r="163754" spans="9:23" x14ac:dyDescent="0.35">
      <c r="I163754" s="55">
        <f t="shared" ref="I163754" si="7728">I163752-I163740</f>
        <v>0</v>
      </c>
      <c r="N163754" s="55">
        <f t="shared" ref="N163754" si="7729">N163752-N163740</f>
        <v>0</v>
      </c>
      <c r="W163754" s="55">
        <f t="shared" ref="W163754" si="7730">W163752-W163740</f>
        <v>0</v>
      </c>
    </row>
    <row r="163755" spans="9:23" x14ac:dyDescent="0.35">
      <c r="I163755" s="56" t="s">
        <v>15</v>
      </c>
      <c r="N163755" s="56" t="s">
        <v>15</v>
      </c>
      <c r="W163755" s="56" t="s">
        <v>15</v>
      </c>
    </row>
    <row r="163881" spans="9:23" x14ac:dyDescent="0.35">
      <c r="I163881" s="54">
        <f t="shared" ref="I163881" si="7731">I163880-I163879</f>
        <v>0</v>
      </c>
      <c r="N163881" s="54">
        <f t="shared" ref="N163881" si="7732">N163880-N163879</f>
        <v>0</v>
      </c>
      <c r="W163881" s="54">
        <f t="shared" ref="W163881" si="7733">W163880-W163879</f>
        <v>0</v>
      </c>
    </row>
    <row r="163882" spans="9:23" x14ac:dyDescent="0.35">
      <c r="I163882" s="55">
        <f t="shared" ref="I163882" si="7734">I163880-I163868</f>
        <v>0</v>
      </c>
      <c r="N163882" s="55">
        <f t="shared" ref="N163882" si="7735">N163880-N163868</f>
        <v>0</v>
      </c>
      <c r="W163882" s="55">
        <f t="shared" ref="W163882" si="7736">W163880-W163868</f>
        <v>0</v>
      </c>
    </row>
    <row r="163883" spans="9:23" x14ac:dyDescent="0.35">
      <c r="I163883" s="56" t="s">
        <v>15</v>
      </c>
      <c r="N163883" s="56" t="s">
        <v>15</v>
      </c>
      <c r="W163883" s="56" t="s">
        <v>15</v>
      </c>
    </row>
    <row r="164009" spans="9:23" x14ac:dyDescent="0.35">
      <c r="I164009" s="54">
        <f t="shared" ref="I164009" si="7737">I164008-I164007</f>
        <v>0</v>
      </c>
      <c r="N164009" s="54">
        <f t="shared" ref="N164009" si="7738">N164008-N164007</f>
        <v>0</v>
      </c>
      <c r="W164009" s="54">
        <f t="shared" ref="W164009" si="7739">W164008-W164007</f>
        <v>0</v>
      </c>
    </row>
    <row r="164010" spans="9:23" x14ac:dyDescent="0.35">
      <c r="I164010" s="55">
        <f t="shared" ref="I164010" si="7740">I164008-I163996</f>
        <v>0</v>
      </c>
      <c r="N164010" s="55">
        <f t="shared" ref="N164010" si="7741">N164008-N163996</f>
        <v>0</v>
      </c>
      <c r="W164010" s="55">
        <f t="shared" ref="W164010" si="7742">W164008-W163996</f>
        <v>0</v>
      </c>
    </row>
    <row r="164011" spans="9:23" x14ac:dyDescent="0.35">
      <c r="I164011" s="56" t="s">
        <v>15</v>
      </c>
      <c r="N164011" s="56" t="s">
        <v>15</v>
      </c>
      <c r="W164011" s="56" t="s">
        <v>15</v>
      </c>
    </row>
    <row r="164137" spans="9:23" x14ac:dyDescent="0.35">
      <c r="I164137" s="54">
        <f t="shared" ref="I164137" si="7743">I164136-I164135</f>
        <v>0</v>
      </c>
      <c r="N164137" s="54">
        <f t="shared" ref="N164137" si="7744">N164136-N164135</f>
        <v>0</v>
      </c>
      <c r="W164137" s="54">
        <f t="shared" ref="W164137" si="7745">W164136-W164135</f>
        <v>0</v>
      </c>
    </row>
    <row r="164138" spans="9:23" x14ac:dyDescent="0.35">
      <c r="I164138" s="55">
        <f t="shared" ref="I164138" si="7746">I164136-I164124</f>
        <v>0</v>
      </c>
      <c r="N164138" s="55">
        <f t="shared" ref="N164138" si="7747">N164136-N164124</f>
        <v>0</v>
      </c>
      <c r="W164138" s="55">
        <f t="shared" ref="W164138" si="7748">W164136-W164124</f>
        <v>0</v>
      </c>
    </row>
    <row r="164139" spans="9:23" x14ac:dyDescent="0.35">
      <c r="I164139" s="56" t="s">
        <v>15</v>
      </c>
      <c r="N164139" s="56" t="s">
        <v>15</v>
      </c>
      <c r="W164139" s="56" t="s">
        <v>15</v>
      </c>
    </row>
    <row r="164265" spans="9:23" x14ac:dyDescent="0.35">
      <c r="I164265" s="54">
        <f t="shared" ref="I164265" si="7749">I164264-I164263</f>
        <v>0</v>
      </c>
      <c r="N164265" s="54">
        <f t="shared" ref="N164265" si="7750">N164264-N164263</f>
        <v>0</v>
      </c>
      <c r="W164265" s="54">
        <f t="shared" ref="W164265" si="7751">W164264-W164263</f>
        <v>0</v>
      </c>
    </row>
    <row r="164266" spans="9:23" x14ac:dyDescent="0.35">
      <c r="I164266" s="55">
        <f t="shared" ref="I164266" si="7752">I164264-I164252</f>
        <v>0</v>
      </c>
      <c r="N164266" s="55">
        <f t="shared" ref="N164266" si="7753">N164264-N164252</f>
        <v>0</v>
      </c>
      <c r="W164266" s="55">
        <f t="shared" ref="W164266" si="7754">W164264-W164252</f>
        <v>0</v>
      </c>
    </row>
    <row r="164267" spans="9:23" x14ac:dyDescent="0.35">
      <c r="I164267" s="56" t="s">
        <v>15</v>
      </c>
      <c r="N164267" s="56" t="s">
        <v>15</v>
      </c>
      <c r="W164267" s="56" t="s">
        <v>15</v>
      </c>
    </row>
    <row r="164393" spans="9:23" x14ac:dyDescent="0.35">
      <c r="I164393" s="54">
        <f t="shared" ref="I164393" si="7755">I164392-I164391</f>
        <v>0</v>
      </c>
      <c r="N164393" s="54">
        <f t="shared" ref="N164393" si="7756">N164392-N164391</f>
        <v>0</v>
      </c>
      <c r="W164393" s="54">
        <f t="shared" ref="W164393" si="7757">W164392-W164391</f>
        <v>0</v>
      </c>
    </row>
    <row r="164394" spans="9:23" x14ac:dyDescent="0.35">
      <c r="I164394" s="55">
        <f t="shared" ref="I164394" si="7758">I164392-I164380</f>
        <v>0</v>
      </c>
      <c r="N164394" s="55">
        <f t="shared" ref="N164394" si="7759">N164392-N164380</f>
        <v>0</v>
      </c>
      <c r="W164394" s="55">
        <f t="shared" ref="W164394" si="7760">W164392-W164380</f>
        <v>0</v>
      </c>
    </row>
    <row r="164395" spans="9:23" x14ac:dyDescent="0.35">
      <c r="I164395" s="56" t="s">
        <v>15</v>
      </c>
      <c r="N164395" s="56" t="s">
        <v>15</v>
      </c>
      <c r="W164395" s="56" t="s">
        <v>15</v>
      </c>
    </row>
    <row r="164521" spans="9:23" x14ac:dyDescent="0.35">
      <c r="I164521" s="54">
        <f t="shared" ref="I164521" si="7761">I164520-I164519</f>
        <v>0</v>
      </c>
      <c r="N164521" s="54">
        <f t="shared" ref="N164521" si="7762">N164520-N164519</f>
        <v>0</v>
      </c>
      <c r="W164521" s="54">
        <f t="shared" ref="W164521" si="7763">W164520-W164519</f>
        <v>0</v>
      </c>
    </row>
    <row r="164522" spans="9:23" x14ac:dyDescent="0.35">
      <c r="I164522" s="55">
        <f t="shared" ref="I164522" si="7764">I164520-I164508</f>
        <v>0</v>
      </c>
      <c r="N164522" s="55">
        <f t="shared" ref="N164522" si="7765">N164520-N164508</f>
        <v>0</v>
      </c>
      <c r="W164522" s="55">
        <f t="shared" ref="W164522" si="7766">W164520-W164508</f>
        <v>0</v>
      </c>
    </row>
    <row r="164523" spans="9:23" x14ac:dyDescent="0.35">
      <c r="I164523" s="56" t="s">
        <v>15</v>
      </c>
      <c r="N164523" s="56" t="s">
        <v>15</v>
      </c>
      <c r="W164523" s="56" t="s">
        <v>15</v>
      </c>
    </row>
    <row r="164649" spans="9:23" x14ac:dyDescent="0.35">
      <c r="I164649" s="54">
        <f t="shared" ref="I164649" si="7767">I164648-I164647</f>
        <v>0</v>
      </c>
      <c r="N164649" s="54">
        <f t="shared" ref="N164649" si="7768">N164648-N164647</f>
        <v>0</v>
      </c>
      <c r="W164649" s="54">
        <f t="shared" ref="W164649" si="7769">W164648-W164647</f>
        <v>0</v>
      </c>
    </row>
    <row r="164650" spans="9:23" x14ac:dyDescent="0.35">
      <c r="I164650" s="55">
        <f t="shared" ref="I164650" si="7770">I164648-I164636</f>
        <v>0</v>
      </c>
      <c r="N164650" s="55">
        <f t="shared" ref="N164650" si="7771">N164648-N164636</f>
        <v>0</v>
      </c>
      <c r="W164650" s="55">
        <f t="shared" ref="W164650" si="7772">W164648-W164636</f>
        <v>0</v>
      </c>
    </row>
    <row r="164651" spans="9:23" x14ac:dyDescent="0.35">
      <c r="I164651" s="56" t="s">
        <v>15</v>
      </c>
      <c r="N164651" s="56" t="s">
        <v>15</v>
      </c>
      <c r="W164651" s="56" t="s">
        <v>15</v>
      </c>
    </row>
    <row r="164777" spans="9:23" x14ac:dyDescent="0.35">
      <c r="I164777" s="54">
        <f t="shared" ref="I164777" si="7773">I164776-I164775</f>
        <v>0</v>
      </c>
      <c r="N164777" s="54">
        <f t="shared" ref="N164777" si="7774">N164776-N164775</f>
        <v>0</v>
      </c>
      <c r="W164777" s="54">
        <f t="shared" ref="W164777" si="7775">W164776-W164775</f>
        <v>0</v>
      </c>
    </row>
    <row r="164778" spans="9:23" x14ac:dyDescent="0.35">
      <c r="I164778" s="55">
        <f t="shared" ref="I164778" si="7776">I164776-I164764</f>
        <v>0</v>
      </c>
      <c r="N164778" s="55">
        <f t="shared" ref="N164778" si="7777">N164776-N164764</f>
        <v>0</v>
      </c>
      <c r="W164778" s="55">
        <f t="shared" ref="W164778" si="7778">W164776-W164764</f>
        <v>0</v>
      </c>
    </row>
    <row r="164779" spans="9:23" x14ac:dyDescent="0.35">
      <c r="I164779" s="56" t="s">
        <v>15</v>
      </c>
      <c r="N164779" s="56" t="s">
        <v>15</v>
      </c>
      <c r="W164779" s="56" t="s">
        <v>15</v>
      </c>
    </row>
    <row r="164905" spans="9:23" x14ac:dyDescent="0.35">
      <c r="I164905" s="54">
        <f t="shared" ref="I164905" si="7779">I164904-I164903</f>
        <v>0</v>
      </c>
      <c r="N164905" s="54">
        <f t="shared" ref="N164905" si="7780">N164904-N164903</f>
        <v>0</v>
      </c>
      <c r="W164905" s="54">
        <f t="shared" ref="W164905" si="7781">W164904-W164903</f>
        <v>0</v>
      </c>
    </row>
    <row r="164906" spans="9:23" x14ac:dyDescent="0.35">
      <c r="I164906" s="55">
        <f t="shared" ref="I164906" si="7782">I164904-I164892</f>
        <v>0</v>
      </c>
      <c r="N164906" s="55">
        <f t="shared" ref="N164906" si="7783">N164904-N164892</f>
        <v>0</v>
      </c>
      <c r="W164906" s="55">
        <f t="shared" ref="W164906" si="7784">W164904-W164892</f>
        <v>0</v>
      </c>
    </row>
    <row r="164907" spans="9:23" x14ac:dyDescent="0.35">
      <c r="I164907" s="56" t="s">
        <v>15</v>
      </c>
      <c r="N164907" s="56" t="s">
        <v>15</v>
      </c>
      <c r="W164907" s="56" t="s">
        <v>15</v>
      </c>
    </row>
    <row r="165033" spans="9:23" x14ac:dyDescent="0.35">
      <c r="I165033" s="54">
        <f t="shared" ref="I165033" si="7785">I165032-I165031</f>
        <v>0</v>
      </c>
      <c r="N165033" s="54">
        <f t="shared" ref="N165033" si="7786">N165032-N165031</f>
        <v>0</v>
      </c>
      <c r="W165033" s="54">
        <f t="shared" ref="W165033" si="7787">W165032-W165031</f>
        <v>0</v>
      </c>
    </row>
    <row r="165034" spans="9:23" x14ac:dyDescent="0.35">
      <c r="I165034" s="55">
        <f t="shared" ref="I165034" si="7788">I165032-I165020</f>
        <v>0</v>
      </c>
      <c r="N165034" s="55">
        <f t="shared" ref="N165034" si="7789">N165032-N165020</f>
        <v>0</v>
      </c>
      <c r="W165034" s="55">
        <f t="shared" ref="W165034" si="7790">W165032-W165020</f>
        <v>0</v>
      </c>
    </row>
    <row r="165035" spans="9:23" x14ac:dyDescent="0.35">
      <c r="I165035" s="56" t="s">
        <v>15</v>
      </c>
      <c r="N165035" s="56" t="s">
        <v>15</v>
      </c>
      <c r="W165035" s="56" t="s">
        <v>15</v>
      </c>
    </row>
    <row r="165161" spans="9:23" x14ac:dyDescent="0.35">
      <c r="I165161" s="54">
        <f t="shared" ref="I165161" si="7791">I165160-I165159</f>
        <v>0</v>
      </c>
      <c r="N165161" s="54">
        <f t="shared" ref="N165161" si="7792">N165160-N165159</f>
        <v>0</v>
      </c>
      <c r="W165161" s="54">
        <f t="shared" ref="W165161" si="7793">W165160-W165159</f>
        <v>0</v>
      </c>
    </row>
    <row r="165162" spans="9:23" x14ac:dyDescent="0.35">
      <c r="I165162" s="55">
        <f t="shared" ref="I165162" si="7794">I165160-I165148</f>
        <v>0</v>
      </c>
      <c r="N165162" s="55">
        <f t="shared" ref="N165162" si="7795">N165160-N165148</f>
        <v>0</v>
      </c>
      <c r="W165162" s="55">
        <f t="shared" ref="W165162" si="7796">W165160-W165148</f>
        <v>0</v>
      </c>
    </row>
    <row r="165163" spans="9:23" x14ac:dyDescent="0.35">
      <c r="I165163" s="56" t="s">
        <v>15</v>
      </c>
      <c r="N165163" s="56" t="s">
        <v>15</v>
      </c>
      <c r="W165163" s="56" t="s">
        <v>15</v>
      </c>
    </row>
    <row r="165289" spans="9:23" x14ac:dyDescent="0.35">
      <c r="I165289" s="54">
        <f t="shared" ref="I165289" si="7797">I165288-I165287</f>
        <v>0</v>
      </c>
      <c r="N165289" s="54">
        <f t="shared" ref="N165289" si="7798">N165288-N165287</f>
        <v>0</v>
      </c>
      <c r="W165289" s="54">
        <f t="shared" ref="W165289" si="7799">W165288-W165287</f>
        <v>0</v>
      </c>
    </row>
    <row r="165290" spans="9:23" x14ac:dyDescent="0.35">
      <c r="I165290" s="55">
        <f t="shared" ref="I165290" si="7800">I165288-I165276</f>
        <v>0</v>
      </c>
      <c r="N165290" s="55">
        <f t="shared" ref="N165290" si="7801">N165288-N165276</f>
        <v>0</v>
      </c>
      <c r="W165290" s="55">
        <f t="shared" ref="W165290" si="7802">W165288-W165276</f>
        <v>0</v>
      </c>
    </row>
    <row r="165291" spans="9:23" x14ac:dyDescent="0.35">
      <c r="I165291" s="56" t="s">
        <v>15</v>
      </c>
      <c r="N165291" s="56" t="s">
        <v>15</v>
      </c>
      <c r="W165291" s="56" t="s">
        <v>15</v>
      </c>
    </row>
    <row r="165417" spans="9:23" x14ac:dyDescent="0.35">
      <c r="I165417" s="54">
        <f t="shared" ref="I165417" si="7803">I165416-I165415</f>
        <v>0</v>
      </c>
      <c r="N165417" s="54">
        <f t="shared" ref="N165417" si="7804">N165416-N165415</f>
        <v>0</v>
      </c>
      <c r="W165417" s="54">
        <f t="shared" ref="W165417" si="7805">W165416-W165415</f>
        <v>0</v>
      </c>
    </row>
    <row r="165418" spans="9:23" x14ac:dyDescent="0.35">
      <c r="I165418" s="55">
        <f t="shared" ref="I165418" si="7806">I165416-I165404</f>
        <v>0</v>
      </c>
      <c r="N165418" s="55">
        <f t="shared" ref="N165418" si="7807">N165416-N165404</f>
        <v>0</v>
      </c>
      <c r="W165418" s="55">
        <f t="shared" ref="W165418" si="7808">W165416-W165404</f>
        <v>0</v>
      </c>
    </row>
    <row r="165419" spans="9:23" x14ac:dyDescent="0.35">
      <c r="I165419" s="56" t="s">
        <v>15</v>
      </c>
      <c r="N165419" s="56" t="s">
        <v>15</v>
      </c>
      <c r="W165419" s="56" t="s">
        <v>15</v>
      </c>
    </row>
    <row r="165545" spans="9:23" x14ac:dyDescent="0.35">
      <c r="I165545" s="54">
        <f t="shared" ref="I165545" si="7809">I165544-I165543</f>
        <v>0</v>
      </c>
      <c r="N165545" s="54">
        <f t="shared" ref="N165545" si="7810">N165544-N165543</f>
        <v>0</v>
      </c>
      <c r="W165545" s="54">
        <f t="shared" ref="W165545" si="7811">W165544-W165543</f>
        <v>0</v>
      </c>
    </row>
    <row r="165546" spans="9:23" x14ac:dyDescent="0.35">
      <c r="I165546" s="55">
        <f t="shared" ref="I165546" si="7812">I165544-I165532</f>
        <v>0</v>
      </c>
      <c r="N165546" s="55">
        <f t="shared" ref="N165546" si="7813">N165544-N165532</f>
        <v>0</v>
      </c>
      <c r="W165546" s="55">
        <f t="shared" ref="W165546" si="7814">W165544-W165532</f>
        <v>0</v>
      </c>
    </row>
    <row r="165547" spans="9:23" x14ac:dyDescent="0.35">
      <c r="I165547" s="56" t="s">
        <v>15</v>
      </c>
      <c r="N165547" s="56" t="s">
        <v>15</v>
      </c>
      <c r="W165547" s="56" t="s">
        <v>15</v>
      </c>
    </row>
    <row r="165673" spans="9:23" x14ac:dyDescent="0.35">
      <c r="I165673" s="54">
        <f t="shared" ref="I165673" si="7815">I165672-I165671</f>
        <v>0</v>
      </c>
      <c r="N165673" s="54">
        <f t="shared" ref="N165673" si="7816">N165672-N165671</f>
        <v>0</v>
      </c>
      <c r="W165673" s="54">
        <f t="shared" ref="W165673" si="7817">W165672-W165671</f>
        <v>0</v>
      </c>
    </row>
    <row r="165674" spans="9:23" x14ac:dyDescent="0.35">
      <c r="I165674" s="55">
        <f t="shared" ref="I165674" si="7818">I165672-I165660</f>
        <v>0</v>
      </c>
      <c r="N165674" s="55">
        <f t="shared" ref="N165674" si="7819">N165672-N165660</f>
        <v>0</v>
      </c>
      <c r="W165674" s="55">
        <f t="shared" ref="W165674" si="7820">W165672-W165660</f>
        <v>0</v>
      </c>
    </row>
    <row r="165675" spans="9:23" x14ac:dyDescent="0.35">
      <c r="I165675" s="56" t="s">
        <v>15</v>
      </c>
      <c r="N165675" s="56" t="s">
        <v>15</v>
      </c>
      <c r="W165675" s="56" t="s">
        <v>15</v>
      </c>
    </row>
    <row r="165801" spans="9:23" x14ac:dyDescent="0.35">
      <c r="I165801" s="54">
        <f t="shared" ref="I165801" si="7821">I165800-I165799</f>
        <v>0</v>
      </c>
      <c r="N165801" s="54">
        <f t="shared" ref="N165801" si="7822">N165800-N165799</f>
        <v>0</v>
      </c>
      <c r="W165801" s="54">
        <f t="shared" ref="W165801" si="7823">W165800-W165799</f>
        <v>0</v>
      </c>
    </row>
    <row r="165802" spans="9:23" x14ac:dyDescent="0.35">
      <c r="I165802" s="55">
        <f t="shared" ref="I165802" si="7824">I165800-I165788</f>
        <v>0</v>
      </c>
      <c r="N165802" s="55">
        <f t="shared" ref="N165802" si="7825">N165800-N165788</f>
        <v>0</v>
      </c>
      <c r="W165802" s="55">
        <f t="shared" ref="W165802" si="7826">W165800-W165788</f>
        <v>0</v>
      </c>
    </row>
    <row r="165803" spans="9:23" x14ac:dyDescent="0.35">
      <c r="I165803" s="56" t="s">
        <v>15</v>
      </c>
      <c r="N165803" s="56" t="s">
        <v>15</v>
      </c>
      <c r="W165803" s="56" t="s">
        <v>15</v>
      </c>
    </row>
    <row r="165929" spans="9:23" x14ac:dyDescent="0.35">
      <c r="I165929" s="54">
        <f t="shared" ref="I165929" si="7827">I165928-I165927</f>
        <v>0</v>
      </c>
      <c r="N165929" s="54">
        <f t="shared" ref="N165929" si="7828">N165928-N165927</f>
        <v>0</v>
      </c>
      <c r="W165929" s="54">
        <f t="shared" ref="W165929" si="7829">W165928-W165927</f>
        <v>0</v>
      </c>
    </row>
    <row r="165930" spans="9:23" x14ac:dyDescent="0.35">
      <c r="I165930" s="55">
        <f t="shared" ref="I165930" si="7830">I165928-I165916</f>
        <v>0</v>
      </c>
      <c r="N165930" s="55">
        <f t="shared" ref="N165930" si="7831">N165928-N165916</f>
        <v>0</v>
      </c>
      <c r="W165930" s="55">
        <f t="shared" ref="W165930" si="7832">W165928-W165916</f>
        <v>0</v>
      </c>
    </row>
    <row r="165931" spans="9:23" x14ac:dyDescent="0.35">
      <c r="I165931" s="56" t="s">
        <v>15</v>
      </c>
      <c r="N165931" s="56" t="s">
        <v>15</v>
      </c>
      <c r="W165931" s="56" t="s">
        <v>15</v>
      </c>
    </row>
    <row r="166057" spans="9:23" x14ac:dyDescent="0.35">
      <c r="I166057" s="54">
        <f t="shared" ref="I166057" si="7833">I166056-I166055</f>
        <v>0</v>
      </c>
      <c r="N166057" s="54">
        <f t="shared" ref="N166057" si="7834">N166056-N166055</f>
        <v>0</v>
      </c>
      <c r="W166057" s="54">
        <f t="shared" ref="W166057" si="7835">W166056-W166055</f>
        <v>0</v>
      </c>
    </row>
    <row r="166058" spans="9:23" x14ac:dyDescent="0.35">
      <c r="I166058" s="55">
        <f t="shared" ref="I166058" si="7836">I166056-I166044</f>
        <v>0</v>
      </c>
      <c r="N166058" s="55">
        <f t="shared" ref="N166058" si="7837">N166056-N166044</f>
        <v>0</v>
      </c>
      <c r="W166058" s="55">
        <f t="shared" ref="W166058" si="7838">W166056-W166044</f>
        <v>0</v>
      </c>
    </row>
    <row r="166059" spans="9:23" x14ac:dyDescent="0.35">
      <c r="I166059" s="56" t="s">
        <v>15</v>
      </c>
      <c r="N166059" s="56" t="s">
        <v>15</v>
      </c>
      <c r="W166059" s="56" t="s">
        <v>15</v>
      </c>
    </row>
    <row r="166185" spans="9:23" x14ac:dyDescent="0.35">
      <c r="I166185" s="54">
        <f t="shared" ref="I166185" si="7839">I166184-I166183</f>
        <v>0</v>
      </c>
      <c r="N166185" s="54">
        <f t="shared" ref="N166185" si="7840">N166184-N166183</f>
        <v>0</v>
      </c>
      <c r="W166185" s="54">
        <f t="shared" ref="W166185" si="7841">W166184-W166183</f>
        <v>0</v>
      </c>
    </row>
    <row r="166186" spans="9:23" x14ac:dyDescent="0.35">
      <c r="I166186" s="55">
        <f t="shared" ref="I166186" si="7842">I166184-I166172</f>
        <v>0</v>
      </c>
      <c r="N166186" s="55">
        <f t="shared" ref="N166186" si="7843">N166184-N166172</f>
        <v>0</v>
      </c>
      <c r="W166186" s="55">
        <f t="shared" ref="W166186" si="7844">W166184-W166172</f>
        <v>0</v>
      </c>
    </row>
    <row r="166187" spans="9:23" x14ac:dyDescent="0.35">
      <c r="I166187" s="56" t="s">
        <v>15</v>
      </c>
      <c r="N166187" s="56" t="s">
        <v>15</v>
      </c>
      <c r="W166187" s="56" t="s">
        <v>15</v>
      </c>
    </row>
    <row r="166313" spans="9:23" x14ac:dyDescent="0.35">
      <c r="I166313" s="54">
        <f t="shared" ref="I166313" si="7845">I166312-I166311</f>
        <v>0</v>
      </c>
      <c r="N166313" s="54">
        <f t="shared" ref="N166313" si="7846">N166312-N166311</f>
        <v>0</v>
      </c>
      <c r="W166313" s="54">
        <f t="shared" ref="W166313" si="7847">W166312-W166311</f>
        <v>0</v>
      </c>
    </row>
    <row r="166314" spans="9:23" x14ac:dyDescent="0.35">
      <c r="I166314" s="55">
        <f t="shared" ref="I166314" si="7848">I166312-I166300</f>
        <v>0</v>
      </c>
      <c r="N166314" s="55">
        <f t="shared" ref="N166314" si="7849">N166312-N166300</f>
        <v>0</v>
      </c>
      <c r="W166314" s="55">
        <f t="shared" ref="W166314" si="7850">W166312-W166300</f>
        <v>0</v>
      </c>
    </row>
    <row r="166315" spans="9:23" x14ac:dyDescent="0.35">
      <c r="I166315" s="56" t="s">
        <v>15</v>
      </c>
      <c r="N166315" s="56" t="s">
        <v>15</v>
      </c>
      <c r="W166315" s="56" t="s">
        <v>15</v>
      </c>
    </row>
    <row r="166441" spans="9:23" x14ac:dyDescent="0.35">
      <c r="I166441" s="54">
        <f t="shared" ref="I166441" si="7851">I166440-I166439</f>
        <v>0</v>
      </c>
      <c r="N166441" s="54">
        <f t="shared" ref="N166441" si="7852">N166440-N166439</f>
        <v>0</v>
      </c>
      <c r="W166441" s="54">
        <f t="shared" ref="W166441" si="7853">W166440-W166439</f>
        <v>0</v>
      </c>
    </row>
    <row r="166442" spans="9:23" x14ac:dyDescent="0.35">
      <c r="I166442" s="55">
        <f t="shared" ref="I166442" si="7854">I166440-I166428</f>
        <v>0</v>
      </c>
      <c r="N166442" s="55">
        <f t="shared" ref="N166442" si="7855">N166440-N166428</f>
        <v>0</v>
      </c>
      <c r="W166442" s="55">
        <f t="shared" ref="W166442" si="7856">W166440-W166428</f>
        <v>0</v>
      </c>
    </row>
    <row r="166443" spans="9:23" x14ac:dyDescent="0.35">
      <c r="I166443" s="56" t="s">
        <v>15</v>
      </c>
      <c r="N166443" s="56" t="s">
        <v>15</v>
      </c>
      <c r="W166443" s="56" t="s">
        <v>15</v>
      </c>
    </row>
    <row r="166569" spans="9:23" x14ac:dyDescent="0.35">
      <c r="I166569" s="54">
        <f t="shared" ref="I166569" si="7857">I166568-I166567</f>
        <v>0</v>
      </c>
      <c r="N166569" s="54">
        <f t="shared" ref="N166569" si="7858">N166568-N166567</f>
        <v>0</v>
      </c>
      <c r="W166569" s="54">
        <f t="shared" ref="W166569" si="7859">W166568-W166567</f>
        <v>0</v>
      </c>
    </row>
    <row r="166570" spans="9:23" x14ac:dyDescent="0.35">
      <c r="I166570" s="55">
        <f t="shared" ref="I166570" si="7860">I166568-I166556</f>
        <v>0</v>
      </c>
      <c r="N166570" s="55">
        <f t="shared" ref="N166570" si="7861">N166568-N166556</f>
        <v>0</v>
      </c>
      <c r="W166570" s="55">
        <f t="shared" ref="W166570" si="7862">W166568-W166556</f>
        <v>0</v>
      </c>
    </row>
    <row r="166571" spans="9:23" x14ac:dyDescent="0.35">
      <c r="I166571" s="56" t="s">
        <v>15</v>
      </c>
      <c r="N166571" s="56" t="s">
        <v>15</v>
      </c>
      <c r="W166571" s="56" t="s">
        <v>15</v>
      </c>
    </row>
    <row r="166697" spans="9:23" x14ac:dyDescent="0.35">
      <c r="I166697" s="54">
        <f t="shared" ref="I166697" si="7863">I166696-I166695</f>
        <v>0</v>
      </c>
      <c r="N166697" s="54">
        <f t="shared" ref="N166697" si="7864">N166696-N166695</f>
        <v>0</v>
      </c>
      <c r="W166697" s="54">
        <f t="shared" ref="W166697" si="7865">W166696-W166695</f>
        <v>0</v>
      </c>
    </row>
    <row r="166698" spans="9:23" x14ac:dyDescent="0.35">
      <c r="I166698" s="55">
        <f t="shared" ref="I166698" si="7866">I166696-I166684</f>
        <v>0</v>
      </c>
      <c r="N166698" s="55">
        <f t="shared" ref="N166698" si="7867">N166696-N166684</f>
        <v>0</v>
      </c>
      <c r="W166698" s="55">
        <f t="shared" ref="W166698" si="7868">W166696-W166684</f>
        <v>0</v>
      </c>
    </row>
    <row r="166699" spans="9:23" x14ac:dyDescent="0.35">
      <c r="I166699" s="56" t="s">
        <v>15</v>
      </c>
      <c r="N166699" s="56" t="s">
        <v>15</v>
      </c>
      <c r="W166699" s="56" t="s">
        <v>15</v>
      </c>
    </row>
    <row r="166825" spans="9:23" x14ac:dyDescent="0.35">
      <c r="I166825" s="54">
        <f t="shared" ref="I166825" si="7869">I166824-I166823</f>
        <v>0</v>
      </c>
      <c r="N166825" s="54">
        <f t="shared" ref="N166825" si="7870">N166824-N166823</f>
        <v>0</v>
      </c>
      <c r="W166825" s="54">
        <f t="shared" ref="W166825" si="7871">W166824-W166823</f>
        <v>0</v>
      </c>
    </row>
    <row r="166826" spans="9:23" x14ac:dyDescent="0.35">
      <c r="I166826" s="55">
        <f t="shared" ref="I166826" si="7872">I166824-I166812</f>
        <v>0</v>
      </c>
      <c r="N166826" s="55">
        <f t="shared" ref="N166826" si="7873">N166824-N166812</f>
        <v>0</v>
      </c>
      <c r="W166826" s="55">
        <f t="shared" ref="W166826" si="7874">W166824-W166812</f>
        <v>0</v>
      </c>
    </row>
    <row r="166827" spans="9:23" x14ac:dyDescent="0.35">
      <c r="I166827" s="56" t="s">
        <v>15</v>
      </c>
      <c r="N166827" s="56" t="s">
        <v>15</v>
      </c>
      <c r="W166827" s="56" t="s">
        <v>15</v>
      </c>
    </row>
    <row r="166953" spans="9:23" x14ac:dyDescent="0.35">
      <c r="I166953" s="54">
        <f t="shared" ref="I166953" si="7875">I166952-I166951</f>
        <v>0</v>
      </c>
      <c r="N166953" s="54">
        <f t="shared" ref="N166953" si="7876">N166952-N166951</f>
        <v>0</v>
      </c>
      <c r="W166953" s="54">
        <f t="shared" ref="W166953" si="7877">W166952-W166951</f>
        <v>0</v>
      </c>
    </row>
    <row r="166954" spans="9:23" x14ac:dyDescent="0.35">
      <c r="I166954" s="55">
        <f t="shared" ref="I166954" si="7878">I166952-I166940</f>
        <v>0</v>
      </c>
      <c r="N166954" s="55">
        <f t="shared" ref="N166954" si="7879">N166952-N166940</f>
        <v>0</v>
      </c>
      <c r="W166954" s="55">
        <f t="shared" ref="W166954" si="7880">W166952-W166940</f>
        <v>0</v>
      </c>
    </row>
    <row r="166955" spans="9:23" x14ac:dyDescent="0.35">
      <c r="I166955" s="56" t="s">
        <v>15</v>
      </c>
      <c r="N166955" s="56" t="s">
        <v>15</v>
      </c>
      <c r="W166955" s="56" t="s">
        <v>15</v>
      </c>
    </row>
    <row r="167081" spans="9:23" x14ac:dyDescent="0.35">
      <c r="I167081" s="54">
        <f t="shared" ref="I167081" si="7881">I167080-I167079</f>
        <v>0</v>
      </c>
      <c r="N167081" s="54">
        <f t="shared" ref="N167081" si="7882">N167080-N167079</f>
        <v>0</v>
      </c>
      <c r="W167081" s="54">
        <f t="shared" ref="W167081" si="7883">W167080-W167079</f>
        <v>0</v>
      </c>
    </row>
    <row r="167082" spans="9:23" x14ac:dyDescent="0.35">
      <c r="I167082" s="55">
        <f t="shared" ref="I167082" si="7884">I167080-I167068</f>
        <v>0</v>
      </c>
      <c r="N167082" s="55">
        <f t="shared" ref="N167082" si="7885">N167080-N167068</f>
        <v>0</v>
      </c>
      <c r="W167082" s="55">
        <f t="shared" ref="W167082" si="7886">W167080-W167068</f>
        <v>0</v>
      </c>
    </row>
    <row r="167083" spans="9:23" x14ac:dyDescent="0.35">
      <c r="I167083" s="56" t="s">
        <v>15</v>
      </c>
      <c r="N167083" s="56" t="s">
        <v>15</v>
      </c>
      <c r="W167083" s="56" t="s">
        <v>15</v>
      </c>
    </row>
    <row r="167209" spans="9:23" x14ac:dyDescent="0.35">
      <c r="I167209" s="54">
        <f t="shared" ref="I167209" si="7887">I167208-I167207</f>
        <v>0</v>
      </c>
      <c r="N167209" s="54">
        <f t="shared" ref="N167209" si="7888">N167208-N167207</f>
        <v>0</v>
      </c>
      <c r="W167209" s="54">
        <f t="shared" ref="W167209" si="7889">W167208-W167207</f>
        <v>0</v>
      </c>
    </row>
    <row r="167210" spans="9:23" x14ac:dyDescent="0.35">
      <c r="I167210" s="55">
        <f t="shared" ref="I167210" si="7890">I167208-I167196</f>
        <v>0</v>
      </c>
      <c r="N167210" s="55">
        <f t="shared" ref="N167210" si="7891">N167208-N167196</f>
        <v>0</v>
      </c>
      <c r="W167210" s="55">
        <f t="shared" ref="W167210" si="7892">W167208-W167196</f>
        <v>0</v>
      </c>
    </row>
    <row r="167211" spans="9:23" x14ac:dyDescent="0.35">
      <c r="I167211" s="56" t="s">
        <v>15</v>
      </c>
      <c r="N167211" s="56" t="s">
        <v>15</v>
      </c>
      <c r="W167211" s="56" t="s">
        <v>15</v>
      </c>
    </row>
    <row r="167337" spans="9:23" x14ac:dyDescent="0.35">
      <c r="I167337" s="54">
        <f t="shared" ref="I167337" si="7893">I167336-I167335</f>
        <v>0</v>
      </c>
      <c r="N167337" s="54">
        <f t="shared" ref="N167337" si="7894">N167336-N167335</f>
        <v>0</v>
      </c>
      <c r="W167337" s="54">
        <f t="shared" ref="W167337" si="7895">W167336-W167335</f>
        <v>0</v>
      </c>
    </row>
    <row r="167338" spans="9:23" x14ac:dyDescent="0.35">
      <c r="I167338" s="55">
        <f t="shared" ref="I167338" si="7896">I167336-I167324</f>
        <v>0</v>
      </c>
      <c r="N167338" s="55">
        <f t="shared" ref="N167338" si="7897">N167336-N167324</f>
        <v>0</v>
      </c>
      <c r="W167338" s="55">
        <f t="shared" ref="W167338" si="7898">W167336-W167324</f>
        <v>0</v>
      </c>
    </row>
    <row r="167339" spans="9:23" x14ac:dyDescent="0.35">
      <c r="I167339" s="56" t="s">
        <v>15</v>
      </c>
      <c r="N167339" s="56" t="s">
        <v>15</v>
      </c>
      <c r="W167339" s="56" t="s">
        <v>15</v>
      </c>
    </row>
    <row r="167465" spans="9:23" x14ac:dyDescent="0.35">
      <c r="I167465" s="54">
        <f t="shared" ref="I167465" si="7899">I167464-I167463</f>
        <v>0</v>
      </c>
      <c r="N167465" s="54">
        <f t="shared" ref="N167465" si="7900">N167464-N167463</f>
        <v>0</v>
      </c>
      <c r="W167465" s="54">
        <f t="shared" ref="W167465" si="7901">W167464-W167463</f>
        <v>0</v>
      </c>
    </row>
    <row r="167466" spans="9:23" x14ac:dyDescent="0.35">
      <c r="I167466" s="55">
        <f t="shared" ref="I167466" si="7902">I167464-I167452</f>
        <v>0</v>
      </c>
      <c r="N167466" s="55">
        <f t="shared" ref="N167466" si="7903">N167464-N167452</f>
        <v>0</v>
      </c>
      <c r="W167466" s="55">
        <f t="shared" ref="W167466" si="7904">W167464-W167452</f>
        <v>0</v>
      </c>
    </row>
    <row r="167467" spans="9:23" x14ac:dyDescent="0.35">
      <c r="I167467" s="56" t="s">
        <v>15</v>
      </c>
      <c r="N167467" s="56" t="s">
        <v>15</v>
      </c>
      <c r="W167467" s="56" t="s">
        <v>15</v>
      </c>
    </row>
    <row r="167593" spans="9:23" x14ac:dyDescent="0.35">
      <c r="I167593" s="54">
        <f t="shared" ref="I167593" si="7905">I167592-I167591</f>
        <v>0</v>
      </c>
      <c r="N167593" s="54">
        <f t="shared" ref="N167593" si="7906">N167592-N167591</f>
        <v>0</v>
      </c>
      <c r="W167593" s="54">
        <f t="shared" ref="W167593" si="7907">W167592-W167591</f>
        <v>0</v>
      </c>
    </row>
    <row r="167594" spans="9:23" x14ac:dyDescent="0.35">
      <c r="I167594" s="55">
        <f t="shared" ref="I167594" si="7908">I167592-I167580</f>
        <v>0</v>
      </c>
      <c r="N167594" s="55">
        <f t="shared" ref="N167594" si="7909">N167592-N167580</f>
        <v>0</v>
      </c>
      <c r="W167594" s="55">
        <f t="shared" ref="W167594" si="7910">W167592-W167580</f>
        <v>0</v>
      </c>
    </row>
    <row r="167595" spans="9:23" x14ac:dyDescent="0.35">
      <c r="I167595" s="56" t="s">
        <v>15</v>
      </c>
      <c r="N167595" s="56" t="s">
        <v>15</v>
      </c>
      <c r="W167595" s="56" t="s">
        <v>15</v>
      </c>
    </row>
    <row r="167721" spans="9:23" x14ac:dyDescent="0.35">
      <c r="I167721" s="54">
        <f t="shared" ref="I167721" si="7911">I167720-I167719</f>
        <v>0</v>
      </c>
      <c r="N167721" s="54">
        <f t="shared" ref="N167721" si="7912">N167720-N167719</f>
        <v>0</v>
      </c>
      <c r="W167721" s="54">
        <f t="shared" ref="W167721" si="7913">W167720-W167719</f>
        <v>0</v>
      </c>
    </row>
    <row r="167722" spans="9:23" x14ac:dyDescent="0.35">
      <c r="I167722" s="55">
        <f t="shared" ref="I167722" si="7914">I167720-I167708</f>
        <v>0</v>
      </c>
      <c r="N167722" s="55">
        <f t="shared" ref="N167722" si="7915">N167720-N167708</f>
        <v>0</v>
      </c>
      <c r="W167722" s="55">
        <f t="shared" ref="W167722" si="7916">W167720-W167708</f>
        <v>0</v>
      </c>
    </row>
    <row r="167723" spans="9:23" x14ac:dyDescent="0.35">
      <c r="I167723" s="56" t="s">
        <v>15</v>
      </c>
      <c r="N167723" s="56" t="s">
        <v>15</v>
      </c>
      <c r="W167723" s="56" t="s">
        <v>15</v>
      </c>
    </row>
    <row r="167849" spans="9:23" x14ac:dyDescent="0.35">
      <c r="I167849" s="54">
        <f t="shared" ref="I167849" si="7917">I167848-I167847</f>
        <v>0</v>
      </c>
      <c r="N167849" s="54">
        <f t="shared" ref="N167849" si="7918">N167848-N167847</f>
        <v>0</v>
      </c>
      <c r="W167849" s="54">
        <f t="shared" ref="W167849" si="7919">W167848-W167847</f>
        <v>0</v>
      </c>
    </row>
    <row r="167850" spans="9:23" x14ac:dyDescent="0.35">
      <c r="I167850" s="55">
        <f t="shared" ref="I167850" si="7920">I167848-I167836</f>
        <v>0</v>
      </c>
      <c r="N167850" s="55">
        <f t="shared" ref="N167850" si="7921">N167848-N167836</f>
        <v>0</v>
      </c>
      <c r="W167850" s="55">
        <f t="shared" ref="W167850" si="7922">W167848-W167836</f>
        <v>0</v>
      </c>
    </row>
    <row r="167851" spans="9:23" x14ac:dyDescent="0.35">
      <c r="I167851" s="56" t="s">
        <v>15</v>
      </c>
      <c r="N167851" s="56" t="s">
        <v>15</v>
      </c>
      <c r="W167851" s="56" t="s">
        <v>15</v>
      </c>
    </row>
    <row r="167977" spans="9:23" x14ac:dyDescent="0.35">
      <c r="I167977" s="54">
        <f t="shared" ref="I167977" si="7923">I167976-I167975</f>
        <v>0</v>
      </c>
      <c r="N167977" s="54">
        <f t="shared" ref="N167977" si="7924">N167976-N167975</f>
        <v>0</v>
      </c>
      <c r="W167977" s="54">
        <f t="shared" ref="W167977" si="7925">W167976-W167975</f>
        <v>0</v>
      </c>
    </row>
    <row r="167978" spans="9:23" x14ac:dyDescent="0.35">
      <c r="I167978" s="55">
        <f t="shared" ref="I167978" si="7926">I167976-I167964</f>
        <v>0</v>
      </c>
      <c r="N167978" s="55">
        <f t="shared" ref="N167978" si="7927">N167976-N167964</f>
        <v>0</v>
      </c>
      <c r="W167978" s="55">
        <f t="shared" ref="W167978" si="7928">W167976-W167964</f>
        <v>0</v>
      </c>
    </row>
    <row r="167979" spans="9:23" x14ac:dyDescent="0.35">
      <c r="I167979" s="56" t="s">
        <v>15</v>
      </c>
      <c r="N167979" s="56" t="s">
        <v>15</v>
      </c>
      <c r="W167979" s="56" t="s">
        <v>15</v>
      </c>
    </row>
    <row r="168105" spans="9:23" x14ac:dyDescent="0.35">
      <c r="I168105" s="54">
        <f t="shared" ref="I168105" si="7929">I168104-I168103</f>
        <v>0</v>
      </c>
      <c r="N168105" s="54">
        <f t="shared" ref="N168105" si="7930">N168104-N168103</f>
        <v>0</v>
      </c>
      <c r="W168105" s="54">
        <f t="shared" ref="W168105" si="7931">W168104-W168103</f>
        <v>0</v>
      </c>
    </row>
    <row r="168106" spans="9:23" x14ac:dyDescent="0.35">
      <c r="I168106" s="55">
        <f t="shared" ref="I168106" si="7932">I168104-I168092</f>
        <v>0</v>
      </c>
      <c r="N168106" s="55">
        <f t="shared" ref="N168106" si="7933">N168104-N168092</f>
        <v>0</v>
      </c>
      <c r="W168106" s="55">
        <f t="shared" ref="W168106" si="7934">W168104-W168092</f>
        <v>0</v>
      </c>
    </row>
    <row r="168107" spans="9:23" x14ac:dyDescent="0.35">
      <c r="I168107" s="56" t="s">
        <v>15</v>
      </c>
      <c r="N168107" s="56" t="s">
        <v>15</v>
      </c>
      <c r="W168107" s="56" t="s">
        <v>15</v>
      </c>
    </row>
    <row r="168233" spans="9:23" x14ac:dyDescent="0.35">
      <c r="I168233" s="54">
        <f t="shared" ref="I168233" si="7935">I168232-I168231</f>
        <v>0</v>
      </c>
      <c r="N168233" s="54">
        <f t="shared" ref="N168233" si="7936">N168232-N168231</f>
        <v>0</v>
      </c>
      <c r="W168233" s="54">
        <f t="shared" ref="W168233" si="7937">W168232-W168231</f>
        <v>0</v>
      </c>
    </row>
    <row r="168234" spans="9:23" x14ac:dyDescent="0.35">
      <c r="I168234" s="55">
        <f t="shared" ref="I168234" si="7938">I168232-I168220</f>
        <v>0</v>
      </c>
      <c r="N168234" s="55">
        <f t="shared" ref="N168234" si="7939">N168232-N168220</f>
        <v>0</v>
      </c>
      <c r="W168234" s="55">
        <f t="shared" ref="W168234" si="7940">W168232-W168220</f>
        <v>0</v>
      </c>
    </row>
    <row r="168235" spans="9:23" x14ac:dyDescent="0.35">
      <c r="I168235" s="56" t="s">
        <v>15</v>
      </c>
      <c r="N168235" s="56" t="s">
        <v>15</v>
      </c>
      <c r="W168235" s="56" t="s">
        <v>15</v>
      </c>
    </row>
    <row r="168361" spans="9:23" x14ac:dyDescent="0.35">
      <c r="I168361" s="54">
        <f t="shared" ref="I168361" si="7941">I168360-I168359</f>
        <v>0</v>
      </c>
      <c r="N168361" s="54">
        <f t="shared" ref="N168361" si="7942">N168360-N168359</f>
        <v>0</v>
      </c>
      <c r="W168361" s="54">
        <f t="shared" ref="W168361" si="7943">W168360-W168359</f>
        <v>0</v>
      </c>
    </row>
    <row r="168362" spans="9:23" x14ac:dyDescent="0.35">
      <c r="I168362" s="55">
        <f t="shared" ref="I168362" si="7944">I168360-I168348</f>
        <v>0</v>
      </c>
      <c r="N168362" s="55">
        <f t="shared" ref="N168362" si="7945">N168360-N168348</f>
        <v>0</v>
      </c>
      <c r="W168362" s="55">
        <f t="shared" ref="W168362" si="7946">W168360-W168348</f>
        <v>0</v>
      </c>
    </row>
    <row r="168363" spans="9:23" x14ac:dyDescent="0.35">
      <c r="I168363" s="56" t="s">
        <v>15</v>
      </c>
      <c r="N168363" s="56" t="s">
        <v>15</v>
      </c>
      <c r="W168363" s="56" t="s">
        <v>15</v>
      </c>
    </row>
    <row r="168489" spans="9:23" x14ac:dyDescent="0.35">
      <c r="I168489" s="54">
        <f t="shared" ref="I168489" si="7947">I168488-I168487</f>
        <v>0</v>
      </c>
      <c r="N168489" s="54">
        <f t="shared" ref="N168489" si="7948">N168488-N168487</f>
        <v>0</v>
      </c>
      <c r="W168489" s="54">
        <f t="shared" ref="W168489" si="7949">W168488-W168487</f>
        <v>0</v>
      </c>
    </row>
    <row r="168490" spans="9:23" x14ac:dyDescent="0.35">
      <c r="I168490" s="55">
        <f t="shared" ref="I168490" si="7950">I168488-I168476</f>
        <v>0</v>
      </c>
      <c r="N168490" s="55">
        <f t="shared" ref="N168490" si="7951">N168488-N168476</f>
        <v>0</v>
      </c>
      <c r="W168490" s="55">
        <f t="shared" ref="W168490" si="7952">W168488-W168476</f>
        <v>0</v>
      </c>
    </row>
    <row r="168491" spans="9:23" x14ac:dyDescent="0.35">
      <c r="I168491" s="56" t="s">
        <v>15</v>
      </c>
      <c r="N168491" s="56" t="s">
        <v>15</v>
      </c>
      <c r="W168491" s="56" t="s">
        <v>15</v>
      </c>
    </row>
    <row r="168617" spans="9:23" x14ac:dyDescent="0.35">
      <c r="I168617" s="54">
        <f t="shared" ref="I168617" si="7953">I168616-I168615</f>
        <v>0</v>
      </c>
      <c r="N168617" s="54">
        <f t="shared" ref="N168617" si="7954">N168616-N168615</f>
        <v>0</v>
      </c>
      <c r="W168617" s="54">
        <f t="shared" ref="W168617" si="7955">W168616-W168615</f>
        <v>0</v>
      </c>
    </row>
    <row r="168618" spans="9:23" x14ac:dyDescent="0.35">
      <c r="I168618" s="55">
        <f t="shared" ref="I168618" si="7956">I168616-I168604</f>
        <v>0</v>
      </c>
      <c r="N168618" s="55">
        <f t="shared" ref="N168618" si="7957">N168616-N168604</f>
        <v>0</v>
      </c>
      <c r="W168618" s="55">
        <f t="shared" ref="W168618" si="7958">W168616-W168604</f>
        <v>0</v>
      </c>
    </row>
    <row r="168619" spans="9:23" x14ac:dyDescent="0.35">
      <c r="I168619" s="56" t="s">
        <v>15</v>
      </c>
      <c r="N168619" s="56" t="s">
        <v>15</v>
      </c>
      <c r="W168619" s="56" t="s">
        <v>15</v>
      </c>
    </row>
    <row r="168745" spans="9:23" x14ac:dyDescent="0.35">
      <c r="I168745" s="54">
        <f t="shared" ref="I168745" si="7959">I168744-I168743</f>
        <v>0</v>
      </c>
      <c r="N168745" s="54">
        <f t="shared" ref="N168745" si="7960">N168744-N168743</f>
        <v>0</v>
      </c>
      <c r="W168745" s="54">
        <f t="shared" ref="W168745" si="7961">W168744-W168743</f>
        <v>0</v>
      </c>
    </row>
    <row r="168746" spans="9:23" x14ac:dyDescent="0.35">
      <c r="I168746" s="55">
        <f t="shared" ref="I168746" si="7962">I168744-I168732</f>
        <v>0</v>
      </c>
      <c r="N168746" s="55">
        <f t="shared" ref="N168746" si="7963">N168744-N168732</f>
        <v>0</v>
      </c>
      <c r="W168746" s="55">
        <f t="shared" ref="W168746" si="7964">W168744-W168732</f>
        <v>0</v>
      </c>
    </row>
    <row r="168747" spans="9:23" x14ac:dyDescent="0.35">
      <c r="I168747" s="56" t="s">
        <v>15</v>
      </c>
      <c r="N168747" s="56" t="s">
        <v>15</v>
      </c>
      <c r="W168747" s="56" t="s">
        <v>15</v>
      </c>
    </row>
    <row r="168873" spans="9:23" x14ac:dyDescent="0.35">
      <c r="I168873" s="54">
        <f t="shared" ref="I168873" si="7965">I168872-I168871</f>
        <v>0</v>
      </c>
      <c r="N168873" s="54">
        <f t="shared" ref="N168873" si="7966">N168872-N168871</f>
        <v>0</v>
      </c>
      <c r="W168873" s="54">
        <f t="shared" ref="W168873" si="7967">W168872-W168871</f>
        <v>0</v>
      </c>
    </row>
    <row r="168874" spans="9:23" x14ac:dyDescent="0.35">
      <c r="I168874" s="55">
        <f t="shared" ref="I168874" si="7968">I168872-I168860</f>
        <v>0</v>
      </c>
      <c r="N168874" s="55">
        <f t="shared" ref="N168874" si="7969">N168872-N168860</f>
        <v>0</v>
      </c>
      <c r="W168874" s="55">
        <f t="shared" ref="W168874" si="7970">W168872-W168860</f>
        <v>0</v>
      </c>
    </row>
    <row r="168875" spans="9:23" x14ac:dyDescent="0.35">
      <c r="I168875" s="56" t="s">
        <v>15</v>
      </c>
      <c r="N168875" s="56" t="s">
        <v>15</v>
      </c>
      <c r="W168875" s="56" t="s">
        <v>15</v>
      </c>
    </row>
    <row r="169001" spans="9:23" x14ac:dyDescent="0.35">
      <c r="I169001" s="54">
        <f t="shared" ref="I169001" si="7971">I169000-I168999</f>
        <v>0</v>
      </c>
      <c r="N169001" s="54">
        <f t="shared" ref="N169001" si="7972">N169000-N168999</f>
        <v>0</v>
      </c>
      <c r="W169001" s="54">
        <f t="shared" ref="W169001" si="7973">W169000-W168999</f>
        <v>0</v>
      </c>
    </row>
    <row r="169002" spans="9:23" x14ac:dyDescent="0.35">
      <c r="I169002" s="55">
        <f t="shared" ref="I169002" si="7974">I169000-I168988</f>
        <v>0</v>
      </c>
      <c r="N169002" s="55">
        <f t="shared" ref="N169002" si="7975">N169000-N168988</f>
        <v>0</v>
      </c>
      <c r="W169002" s="55">
        <f t="shared" ref="W169002" si="7976">W169000-W168988</f>
        <v>0</v>
      </c>
    </row>
    <row r="169003" spans="9:23" x14ac:dyDescent="0.35">
      <c r="I169003" s="56" t="s">
        <v>15</v>
      </c>
      <c r="N169003" s="56" t="s">
        <v>15</v>
      </c>
      <c r="W169003" s="56" t="s">
        <v>15</v>
      </c>
    </row>
    <row r="169129" spans="9:23" x14ac:dyDescent="0.35">
      <c r="I169129" s="54">
        <f t="shared" ref="I169129" si="7977">I169128-I169127</f>
        <v>0</v>
      </c>
      <c r="N169129" s="54">
        <f t="shared" ref="N169129" si="7978">N169128-N169127</f>
        <v>0</v>
      </c>
      <c r="W169129" s="54">
        <f t="shared" ref="W169129" si="7979">W169128-W169127</f>
        <v>0</v>
      </c>
    </row>
    <row r="169130" spans="9:23" x14ac:dyDescent="0.35">
      <c r="I169130" s="55">
        <f t="shared" ref="I169130" si="7980">I169128-I169116</f>
        <v>0</v>
      </c>
      <c r="N169130" s="55">
        <f t="shared" ref="N169130" si="7981">N169128-N169116</f>
        <v>0</v>
      </c>
      <c r="W169130" s="55">
        <f t="shared" ref="W169130" si="7982">W169128-W169116</f>
        <v>0</v>
      </c>
    </row>
    <row r="169131" spans="9:23" x14ac:dyDescent="0.35">
      <c r="I169131" s="56" t="s">
        <v>15</v>
      </c>
      <c r="N169131" s="56" t="s">
        <v>15</v>
      </c>
      <c r="W169131" s="56" t="s">
        <v>15</v>
      </c>
    </row>
    <row r="169257" spans="9:23" x14ac:dyDescent="0.35">
      <c r="I169257" s="54">
        <f t="shared" ref="I169257" si="7983">I169256-I169255</f>
        <v>0</v>
      </c>
      <c r="N169257" s="54">
        <f t="shared" ref="N169257" si="7984">N169256-N169255</f>
        <v>0</v>
      </c>
      <c r="W169257" s="54">
        <f t="shared" ref="W169257" si="7985">W169256-W169255</f>
        <v>0</v>
      </c>
    </row>
    <row r="169258" spans="9:23" x14ac:dyDescent="0.35">
      <c r="I169258" s="55">
        <f t="shared" ref="I169258" si="7986">I169256-I169244</f>
        <v>0</v>
      </c>
      <c r="N169258" s="55">
        <f t="shared" ref="N169258" si="7987">N169256-N169244</f>
        <v>0</v>
      </c>
      <c r="W169258" s="55">
        <f t="shared" ref="W169258" si="7988">W169256-W169244</f>
        <v>0</v>
      </c>
    </row>
    <row r="169259" spans="9:23" x14ac:dyDescent="0.35">
      <c r="I169259" s="56" t="s">
        <v>15</v>
      </c>
      <c r="N169259" s="56" t="s">
        <v>15</v>
      </c>
      <c r="W169259" s="56" t="s">
        <v>15</v>
      </c>
    </row>
    <row r="169385" spans="9:23" x14ac:dyDescent="0.35">
      <c r="I169385" s="54">
        <f t="shared" ref="I169385" si="7989">I169384-I169383</f>
        <v>0</v>
      </c>
      <c r="N169385" s="54">
        <f t="shared" ref="N169385" si="7990">N169384-N169383</f>
        <v>0</v>
      </c>
      <c r="W169385" s="54">
        <f t="shared" ref="W169385" si="7991">W169384-W169383</f>
        <v>0</v>
      </c>
    </row>
    <row r="169386" spans="9:23" x14ac:dyDescent="0.35">
      <c r="I169386" s="55">
        <f t="shared" ref="I169386" si="7992">I169384-I169372</f>
        <v>0</v>
      </c>
      <c r="N169386" s="55">
        <f t="shared" ref="N169386" si="7993">N169384-N169372</f>
        <v>0</v>
      </c>
      <c r="W169386" s="55">
        <f t="shared" ref="W169386" si="7994">W169384-W169372</f>
        <v>0</v>
      </c>
    </row>
    <row r="169387" spans="9:23" x14ac:dyDescent="0.35">
      <c r="I169387" s="56" t="s">
        <v>15</v>
      </c>
      <c r="N169387" s="56" t="s">
        <v>15</v>
      </c>
      <c r="W169387" s="56" t="s">
        <v>15</v>
      </c>
    </row>
    <row r="169513" spans="9:23" x14ac:dyDescent="0.35">
      <c r="I169513" s="54">
        <f t="shared" ref="I169513" si="7995">I169512-I169511</f>
        <v>0</v>
      </c>
      <c r="N169513" s="54">
        <f t="shared" ref="N169513" si="7996">N169512-N169511</f>
        <v>0</v>
      </c>
      <c r="W169513" s="54">
        <f t="shared" ref="W169513" si="7997">W169512-W169511</f>
        <v>0</v>
      </c>
    </row>
    <row r="169514" spans="9:23" x14ac:dyDescent="0.35">
      <c r="I169514" s="55">
        <f t="shared" ref="I169514" si="7998">I169512-I169500</f>
        <v>0</v>
      </c>
      <c r="N169514" s="55">
        <f t="shared" ref="N169514" si="7999">N169512-N169500</f>
        <v>0</v>
      </c>
      <c r="W169514" s="55">
        <f t="shared" ref="W169514" si="8000">W169512-W169500</f>
        <v>0</v>
      </c>
    </row>
    <row r="169515" spans="9:23" x14ac:dyDescent="0.35">
      <c r="I169515" s="56" t="s">
        <v>15</v>
      </c>
      <c r="N169515" s="56" t="s">
        <v>15</v>
      </c>
      <c r="W169515" s="56" t="s">
        <v>15</v>
      </c>
    </row>
    <row r="169641" spans="9:23" x14ac:dyDescent="0.35">
      <c r="I169641" s="54">
        <f t="shared" ref="I169641" si="8001">I169640-I169639</f>
        <v>0</v>
      </c>
      <c r="N169641" s="54">
        <f t="shared" ref="N169641" si="8002">N169640-N169639</f>
        <v>0</v>
      </c>
      <c r="W169641" s="54">
        <f t="shared" ref="W169641" si="8003">W169640-W169639</f>
        <v>0</v>
      </c>
    </row>
    <row r="169642" spans="9:23" x14ac:dyDescent="0.35">
      <c r="I169642" s="55">
        <f t="shared" ref="I169642" si="8004">I169640-I169628</f>
        <v>0</v>
      </c>
      <c r="N169642" s="55">
        <f t="shared" ref="N169642" si="8005">N169640-N169628</f>
        <v>0</v>
      </c>
      <c r="W169642" s="55">
        <f t="shared" ref="W169642" si="8006">W169640-W169628</f>
        <v>0</v>
      </c>
    </row>
    <row r="169643" spans="9:23" x14ac:dyDescent="0.35">
      <c r="I169643" s="56" t="s">
        <v>15</v>
      </c>
      <c r="N169643" s="56" t="s">
        <v>15</v>
      </c>
      <c r="W169643" s="56" t="s">
        <v>15</v>
      </c>
    </row>
    <row r="169769" spans="9:23" x14ac:dyDescent="0.35">
      <c r="I169769" s="54">
        <f t="shared" ref="I169769" si="8007">I169768-I169767</f>
        <v>0</v>
      </c>
      <c r="N169769" s="54">
        <f t="shared" ref="N169769" si="8008">N169768-N169767</f>
        <v>0</v>
      </c>
      <c r="W169769" s="54">
        <f t="shared" ref="W169769" si="8009">W169768-W169767</f>
        <v>0</v>
      </c>
    </row>
    <row r="169770" spans="9:23" x14ac:dyDescent="0.35">
      <c r="I169770" s="55">
        <f t="shared" ref="I169770" si="8010">I169768-I169756</f>
        <v>0</v>
      </c>
      <c r="N169770" s="55">
        <f t="shared" ref="N169770" si="8011">N169768-N169756</f>
        <v>0</v>
      </c>
      <c r="W169770" s="55">
        <f t="shared" ref="W169770" si="8012">W169768-W169756</f>
        <v>0</v>
      </c>
    </row>
    <row r="169771" spans="9:23" x14ac:dyDescent="0.35">
      <c r="I169771" s="56" t="s">
        <v>15</v>
      </c>
      <c r="N169771" s="56" t="s">
        <v>15</v>
      </c>
      <c r="W169771" s="56" t="s">
        <v>15</v>
      </c>
    </row>
    <row r="169897" spans="9:23" x14ac:dyDescent="0.35">
      <c r="I169897" s="54">
        <f t="shared" ref="I169897" si="8013">I169896-I169895</f>
        <v>0</v>
      </c>
      <c r="N169897" s="54">
        <f t="shared" ref="N169897" si="8014">N169896-N169895</f>
        <v>0</v>
      </c>
      <c r="W169897" s="54">
        <f t="shared" ref="W169897" si="8015">W169896-W169895</f>
        <v>0</v>
      </c>
    </row>
    <row r="169898" spans="9:23" x14ac:dyDescent="0.35">
      <c r="I169898" s="55">
        <f t="shared" ref="I169898" si="8016">I169896-I169884</f>
        <v>0</v>
      </c>
      <c r="N169898" s="55">
        <f t="shared" ref="N169898" si="8017">N169896-N169884</f>
        <v>0</v>
      </c>
      <c r="W169898" s="55">
        <f t="shared" ref="W169898" si="8018">W169896-W169884</f>
        <v>0</v>
      </c>
    </row>
    <row r="169899" spans="9:23" x14ac:dyDescent="0.35">
      <c r="I169899" s="56" t="s">
        <v>15</v>
      </c>
      <c r="N169899" s="56" t="s">
        <v>15</v>
      </c>
      <c r="W169899" s="56" t="s">
        <v>15</v>
      </c>
    </row>
    <row r="170025" spans="9:23" x14ac:dyDescent="0.35">
      <c r="I170025" s="54">
        <f t="shared" ref="I170025" si="8019">I170024-I170023</f>
        <v>0</v>
      </c>
      <c r="N170025" s="54">
        <f t="shared" ref="N170025" si="8020">N170024-N170023</f>
        <v>0</v>
      </c>
      <c r="W170025" s="54">
        <f t="shared" ref="W170025" si="8021">W170024-W170023</f>
        <v>0</v>
      </c>
    </row>
    <row r="170026" spans="9:23" x14ac:dyDescent="0.35">
      <c r="I170026" s="55">
        <f t="shared" ref="I170026" si="8022">I170024-I170012</f>
        <v>0</v>
      </c>
      <c r="N170026" s="55">
        <f t="shared" ref="N170026" si="8023">N170024-N170012</f>
        <v>0</v>
      </c>
      <c r="W170026" s="55">
        <f t="shared" ref="W170026" si="8024">W170024-W170012</f>
        <v>0</v>
      </c>
    </row>
    <row r="170027" spans="9:23" x14ac:dyDescent="0.35">
      <c r="I170027" s="56" t="s">
        <v>15</v>
      </c>
      <c r="N170027" s="56" t="s">
        <v>15</v>
      </c>
      <c r="W170027" s="56" t="s">
        <v>15</v>
      </c>
    </row>
    <row r="170153" spans="9:23" x14ac:dyDescent="0.35">
      <c r="I170153" s="54">
        <f t="shared" ref="I170153" si="8025">I170152-I170151</f>
        <v>0</v>
      </c>
      <c r="N170153" s="54">
        <f t="shared" ref="N170153" si="8026">N170152-N170151</f>
        <v>0</v>
      </c>
      <c r="W170153" s="54">
        <f t="shared" ref="W170153" si="8027">W170152-W170151</f>
        <v>0</v>
      </c>
    </row>
    <row r="170154" spans="9:23" x14ac:dyDescent="0.35">
      <c r="I170154" s="55">
        <f t="shared" ref="I170154" si="8028">I170152-I170140</f>
        <v>0</v>
      </c>
      <c r="N170154" s="55">
        <f t="shared" ref="N170154" si="8029">N170152-N170140</f>
        <v>0</v>
      </c>
      <c r="W170154" s="55">
        <f t="shared" ref="W170154" si="8030">W170152-W170140</f>
        <v>0</v>
      </c>
    </row>
    <row r="170155" spans="9:23" x14ac:dyDescent="0.35">
      <c r="I170155" s="56" t="s">
        <v>15</v>
      </c>
      <c r="N170155" s="56" t="s">
        <v>15</v>
      </c>
      <c r="W170155" s="56" t="s">
        <v>15</v>
      </c>
    </row>
    <row r="170281" spans="9:23" x14ac:dyDescent="0.35">
      <c r="I170281" s="54">
        <f t="shared" ref="I170281" si="8031">I170280-I170279</f>
        <v>0</v>
      </c>
      <c r="N170281" s="54">
        <f t="shared" ref="N170281" si="8032">N170280-N170279</f>
        <v>0</v>
      </c>
      <c r="W170281" s="54">
        <f t="shared" ref="W170281" si="8033">W170280-W170279</f>
        <v>0</v>
      </c>
    </row>
    <row r="170282" spans="9:23" x14ac:dyDescent="0.35">
      <c r="I170282" s="55">
        <f t="shared" ref="I170282" si="8034">I170280-I170268</f>
        <v>0</v>
      </c>
      <c r="N170282" s="55">
        <f t="shared" ref="N170282" si="8035">N170280-N170268</f>
        <v>0</v>
      </c>
      <c r="W170282" s="55">
        <f t="shared" ref="W170282" si="8036">W170280-W170268</f>
        <v>0</v>
      </c>
    </row>
    <row r="170283" spans="9:23" x14ac:dyDescent="0.35">
      <c r="I170283" s="56" t="s">
        <v>15</v>
      </c>
      <c r="N170283" s="56" t="s">
        <v>15</v>
      </c>
      <c r="W170283" s="56" t="s">
        <v>15</v>
      </c>
    </row>
    <row r="170409" spans="9:23" x14ac:dyDescent="0.35">
      <c r="I170409" s="54">
        <f t="shared" ref="I170409" si="8037">I170408-I170407</f>
        <v>0</v>
      </c>
      <c r="N170409" s="54">
        <f t="shared" ref="N170409" si="8038">N170408-N170407</f>
        <v>0</v>
      </c>
      <c r="W170409" s="54">
        <f t="shared" ref="W170409" si="8039">W170408-W170407</f>
        <v>0</v>
      </c>
    </row>
    <row r="170410" spans="9:23" x14ac:dyDescent="0.35">
      <c r="I170410" s="55">
        <f t="shared" ref="I170410" si="8040">I170408-I170396</f>
        <v>0</v>
      </c>
      <c r="N170410" s="55">
        <f t="shared" ref="N170410" si="8041">N170408-N170396</f>
        <v>0</v>
      </c>
      <c r="W170410" s="55">
        <f t="shared" ref="W170410" si="8042">W170408-W170396</f>
        <v>0</v>
      </c>
    </row>
    <row r="170411" spans="9:23" x14ac:dyDescent="0.35">
      <c r="I170411" s="56" t="s">
        <v>15</v>
      </c>
      <c r="N170411" s="56" t="s">
        <v>15</v>
      </c>
      <c r="W170411" s="56" t="s">
        <v>15</v>
      </c>
    </row>
    <row r="170537" spans="9:23" x14ac:dyDescent="0.35">
      <c r="I170537" s="54">
        <f t="shared" ref="I170537" si="8043">I170536-I170535</f>
        <v>0</v>
      </c>
      <c r="N170537" s="54">
        <f t="shared" ref="N170537" si="8044">N170536-N170535</f>
        <v>0</v>
      </c>
      <c r="W170537" s="54">
        <f t="shared" ref="W170537" si="8045">W170536-W170535</f>
        <v>0</v>
      </c>
    </row>
    <row r="170538" spans="9:23" x14ac:dyDescent="0.35">
      <c r="I170538" s="55">
        <f t="shared" ref="I170538" si="8046">I170536-I170524</f>
        <v>0</v>
      </c>
      <c r="N170538" s="55">
        <f t="shared" ref="N170538" si="8047">N170536-N170524</f>
        <v>0</v>
      </c>
      <c r="W170538" s="55">
        <f t="shared" ref="W170538" si="8048">W170536-W170524</f>
        <v>0</v>
      </c>
    </row>
    <row r="170539" spans="9:23" x14ac:dyDescent="0.35">
      <c r="I170539" s="56" t="s">
        <v>15</v>
      </c>
      <c r="N170539" s="56" t="s">
        <v>15</v>
      </c>
      <c r="W170539" s="56" t="s">
        <v>15</v>
      </c>
    </row>
    <row r="170665" spans="9:23" x14ac:dyDescent="0.35">
      <c r="I170665" s="54">
        <f t="shared" ref="I170665" si="8049">I170664-I170663</f>
        <v>0</v>
      </c>
      <c r="N170665" s="54">
        <f t="shared" ref="N170665" si="8050">N170664-N170663</f>
        <v>0</v>
      </c>
      <c r="W170665" s="54">
        <f t="shared" ref="W170665" si="8051">W170664-W170663</f>
        <v>0</v>
      </c>
    </row>
    <row r="170666" spans="9:23" x14ac:dyDescent="0.35">
      <c r="I170666" s="55">
        <f t="shared" ref="I170666" si="8052">I170664-I170652</f>
        <v>0</v>
      </c>
      <c r="N170666" s="55">
        <f t="shared" ref="N170666" si="8053">N170664-N170652</f>
        <v>0</v>
      </c>
      <c r="W170666" s="55">
        <f t="shared" ref="W170666" si="8054">W170664-W170652</f>
        <v>0</v>
      </c>
    </row>
    <row r="170667" spans="9:23" x14ac:dyDescent="0.35">
      <c r="I170667" s="56" t="s">
        <v>15</v>
      </c>
      <c r="N170667" s="56" t="s">
        <v>15</v>
      </c>
      <c r="W170667" s="56" t="s">
        <v>15</v>
      </c>
    </row>
    <row r="170793" spans="9:23" x14ac:dyDescent="0.35">
      <c r="I170793" s="54">
        <f t="shared" ref="I170793" si="8055">I170792-I170791</f>
        <v>0</v>
      </c>
      <c r="N170793" s="54">
        <f t="shared" ref="N170793" si="8056">N170792-N170791</f>
        <v>0</v>
      </c>
      <c r="W170793" s="54">
        <f t="shared" ref="W170793" si="8057">W170792-W170791</f>
        <v>0</v>
      </c>
    </row>
    <row r="170794" spans="9:23" x14ac:dyDescent="0.35">
      <c r="I170794" s="55">
        <f t="shared" ref="I170794" si="8058">I170792-I170780</f>
        <v>0</v>
      </c>
      <c r="N170794" s="55">
        <f t="shared" ref="N170794" si="8059">N170792-N170780</f>
        <v>0</v>
      </c>
      <c r="W170794" s="55">
        <f t="shared" ref="W170794" si="8060">W170792-W170780</f>
        <v>0</v>
      </c>
    </row>
    <row r="170795" spans="9:23" x14ac:dyDescent="0.35">
      <c r="I170795" s="56" t="s">
        <v>15</v>
      </c>
      <c r="N170795" s="56" t="s">
        <v>15</v>
      </c>
      <c r="W170795" s="56" t="s">
        <v>15</v>
      </c>
    </row>
    <row r="170921" spans="9:23" x14ac:dyDescent="0.35">
      <c r="I170921" s="54">
        <f t="shared" ref="I170921" si="8061">I170920-I170919</f>
        <v>0</v>
      </c>
      <c r="N170921" s="54">
        <f t="shared" ref="N170921" si="8062">N170920-N170919</f>
        <v>0</v>
      </c>
      <c r="W170921" s="54">
        <f t="shared" ref="W170921" si="8063">W170920-W170919</f>
        <v>0</v>
      </c>
    </row>
    <row r="170922" spans="9:23" x14ac:dyDescent="0.35">
      <c r="I170922" s="55">
        <f t="shared" ref="I170922" si="8064">I170920-I170908</f>
        <v>0</v>
      </c>
      <c r="N170922" s="55">
        <f t="shared" ref="N170922" si="8065">N170920-N170908</f>
        <v>0</v>
      </c>
      <c r="W170922" s="55">
        <f t="shared" ref="W170922" si="8066">W170920-W170908</f>
        <v>0</v>
      </c>
    </row>
    <row r="170923" spans="9:23" x14ac:dyDescent="0.35">
      <c r="I170923" s="56" t="s">
        <v>15</v>
      </c>
      <c r="N170923" s="56" t="s">
        <v>15</v>
      </c>
      <c r="W170923" s="56" t="s">
        <v>15</v>
      </c>
    </row>
    <row r="171049" spans="9:23" x14ac:dyDescent="0.35">
      <c r="I171049" s="54">
        <f t="shared" ref="I171049" si="8067">I171048-I171047</f>
        <v>0</v>
      </c>
      <c r="N171049" s="54">
        <f t="shared" ref="N171049" si="8068">N171048-N171047</f>
        <v>0</v>
      </c>
      <c r="W171049" s="54">
        <f t="shared" ref="W171049" si="8069">W171048-W171047</f>
        <v>0</v>
      </c>
    </row>
    <row r="171050" spans="9:23" x14ac:dyDescent="0.35">
      <c r="I171050" s="55">
        <f t="shared" ref="I171050" si="8070">I171048-I171036</f>
        <v>0</v>
      </c>
      <c r="N171050" s="55">
        <f t="shared" ref="N171050" si="8071">N171048-N171036</f>
        <v>0</v>
      </c>
      <c r="W171050" s="55">
        <f t="shared" ref="W171050" si="8072">W171048-W171036</f>
        <v>0</v>
      </c>
    </row>
    <row r="171051" spans="9:23" x14ac:dyDescent="0.35">
      <c r="I171051" s="56" t="s">
        <v>15</v>
      </c>
      <c r="N171051" s="56" t="s">
        <v>15</v>
      </c>
      <c r="W171051" s="56" t="s">
        <v>15</v>
      </c>
    </row>
    <row r="171177" spans="9:23" x14ac:dyDescent="0.35">
      <c r="I171177" s="54">
        <f t="shared" ref="I171177" si="8073">I171176-I171175</f>
        <v>0</v>
      </c>
      <c r="N171177" s="54">
        <f t="shared" ref="N171177" si="8074">N171176-N171175</f>
        <v>0</v>
      </c>
      <c r="W171177" s="54">
        <f t="shared" ref="W171177" si="8075">W171176-W171175</f>
        <v>0</v>
      </c>
    </row>
    <row r="171178" spans="9:23" x14ac:dyDescent="0.35">
      <c r="I171178" s="55">
        <f t="shared" ref="I171178" si="8076">I171176-I171164</f>
        <v>0</v>
      </c>
      <c r="N171178" s="55">
        <f t="shared" ref="N171178" si="8077">N171176-N171164</f>
        <v>0</v>
      </c>
      <c r="W171178" s="55">
        <f t="shared" ref="W171178" si="8078">W171176-W171164</f>
        <v>0</v>
      </c>
    </row>
    <row r="171179" spans="9:23" x14ac:dyDescent="0.35">
      <c r="I171179" s="56" t="s">
        <v>15</v>
      </c>
      <c r="N171179" s="56" t="s">
        <v>15</v>
      </c>
      <c r="W171179" s="56" t="s">
        <v>15</v>
      </c>
    </row>
    <row r="171305" spans="9:23" x14ac:dyDescent="0.35">
      <c r="I171305" s="54">
        <f t="shared" ref="I171305" si="8079">I171304-I171303</f>
        <v>0</v>
      </c>
      <c r="N171305" s="54">
        <f t="shared" ref="N171305" si="8080">N171304-N171303</f>
        <v>0</v>
      </c>
      <c r="W171305" s="54">
        <f t="shared" ref="W171305" si="8081">W171304-W171303</f>
        <v>0</v>
      </c>
    </row>
    <row r="171306" spans="9:23" x14ac:dyDescent="0.35">
      <c r="I171306" s="55">
        <f t="shared" ref="I171306" si="8082">I171304-I171292</f>
        <v>0</v>
      </c>
      <c r="N171306" s="55">
        <f t="shared" ref="N171306" si="8083">N171304-N171292</f>
        <v>0</v>
      </c>
      <c r="W171306" s="55">
        <f t="shared" ref="W171306" si="8084">W171304-W171292</f>
        <v>0</v>
      </c>
    </row>
    <row r="171307" spans="9:23" x14ac:dyDescent="0.35">
      <c r="I171307" s="56" t="s">
        <v>15</v>
      </c>
      <c r="N171307" s="56" t="s">
        <v>15</v>
      </c>
      <c r="W171307" s="56" t="s">
        <v>15</v>
      </c>
    </row>
    <row r="171433" spans="9:23" x14ac:dyDescent="0.35">
      <c r="I171433" s="54">
        <f t="shared" ref="I171433" si="8085">I171432-I171431</f>
        <v>0</v>
      </c>
      <c r="N171433" s="54">
        <f t="shared" ref="N171433" si="8086">N171432-N171431</f>
        <v>0</v>
      </c>
      <c r="W171433" s="54">
        <f t="shared" ref="W171433" si="8087">W171432-W171431</f>
        <v>0</v>
      </c>
    </row>
    <row r="171434" spans="9:23" x14ac:dyDescent="0.35">
      <c r="I171434" s="55">
        <f t="shared" ref="I171434" si="8088">I171432-I171420</f>
        <v>0</v>
      </c>
      <c r="N171434" s="55">
        <f t="shared" ref="N171434" si="8089">N171432-N171420</f>
        <v>0</v>
      </c>
      <c r="W171434" s="55">
        <f t="shared" ref="W171434" si="8090">W171432-W171420</f>
        <v>0</v>
      </c>
    </row>
    <row r="171435" spans="9:23" x14ac:dyDescent="0.35">
      <c r="I171435" s="56" t="s">
        <v>15</v>
      </c>
      <c r="N171435" s="56" t="s">
        <v>15</v>
      </c>
      <c r="W171435" s="56" t="s">
        <v>15</v>
      </c>
    </row>
    <row r="171561" spans="9:23" x14ac:dyDescent="0.35">
      <c r="I171561" s="54">
        <f t="shared" ref="I171561" si="8091">I171560-I171559</f>
        <v>0</v>
      </c>
      <c r="N171561" s="54">
        <f t="shared" ref="N171561" si="8092">N171560-N171559</f>
        <v>0</v>
      </c>
      <c r="W171561" s="54">
        <f t="shared" ref="W171561" si="8093">W171560-W171559</f>
        <v>0</v>
      </c>
    </row>
    <row r="171562" spans="9:23" x14ac:dyDescent="0.35">
      <c r="I171562" s="55">
        <f t="shared" ref="I171562" si="8094">I171560-I171548</f>
        <v>0</v>
      </c>
      <c r="N171562" s="55">
        <f t="shared" ref="N171562" si="8095">N171560-N171548</f>
        <v>0</v>
      </c>
      <c r="W171562" s="55">
        <f t="shared" ref="W171562" si="8096">W171560-W171548</f>
        <v>0</v>
      </c>
    </row>
    <row r="171563" spans="9:23" x14ac:dyDescent="0.35">
      <c r="I171563" s="56" t="s">
        <v>15</v>
      </c>
      <c r="N171563" s="56" t="s">
        <v>15</v>
      </c>
      <c r="W171563" s="56" t="s">
        <v>15</v>
      </c>
    </row>
    <row r="171689" spans="9:23" x14ac:dyDescent="0.35">
      <c r="I171689" s="54">
        <f t="shared" ref="I171689" si="8097">I171688-I171687</f>
        <v>0</v>
      </c>
      <c r="N171689" s="54">
        <f t="shared" ref="N171689" si="8098">N171688-N171687</f>
        <v>0</v>
      </c>
      <c r="W171689" s="54">
        <f t="shared" ref="W171689" si="8099">W171688-W171687</f>
        <v>0</v>
      </c>
    </row>
    <row r="171690" spans="9:23" x14ac:dyDescent="0.35">
      <c r="I171690" s="55">
        <f t="shared" ref="I171690" si="8100">I171688-I171676</f>
        <v>0</v>
      </c>
      <c r="N171690" s="55">
        <f t="shared" ref="N171690" si="8101">N171688-N171676</f>
        <v>0</v>
      </c>
      <c r="W171690" s="55">
        <f t="shared" ref="W171690" si="8102">W171688-W171676</f>
        <v>0</v>
      </c>
    </row>
    <row r="171691" spans="9:23" x14ac:dyDescent="0.35">
      <c r="I171691" s="56" t="s">
        <v>15</v>
      </c>
      <c r="N171691" s="56" t="s">
        <v>15</v>
      </c>
      <c r="W171691" s="56" t="s">
        <v>15</v>
      </c>
    </row>
    <row r="171817" spans="9:23" x14ac:dyDescent="0.35">
      <c r="I171817" s="54">
        <f t="shared" ref="I171817" si="8103">I171816-I171815</f>
        <v>0</v>
      </c>
      <c r="N171817" s="54">
        <f t="shared" ref="N171817" si="8104">N171816-N171815</f>
        <v>0</v>
      </c>
      <c r="W171817" s="54">
        <f t="shared" ref="W171817" si="8105">W171816-W171815</f>
        <v>0</v>
      </c>
    </row>
    <row r="171818" spans="9:23" x14ac:dyDescent="0.35">
      <c r="I171818" s="55">
        <f t="shared" ref="I171818" si="8106">I171816-I171804</f>
        <v>0</v>
      </c>
      <c r="N171818" s="55">
        <f t="shared" ref="N171818" si="8107">N171816-N171804</f>
        <v>0</v>
      </c>
      <c r="W171818" s="55">
        <f t="shared" ref="W171818" si="8108">W171816-W171804</f>
        <v>0</v>
      </c>
    </row>
    <row r="171819" spans="9:23" x14ac:dyDescent="0.35">
      <c r="I171819" s="56" t="s">
        <v>15</v>
      </c>
      <c r="N171819" s="56" t="s">
        <v>15</v>
      </c>
      <c r="W171819" s="56" t="s">
        <v>15</v>
      </c>
    </row>
    <row r="171945" spans="9:23" x14ac:dyDescent="0.35">
      <c r="I171945" s="54">
        <f t="shared" ref="I171945" si="8109">I171944-I171943</f>
        <v>0</v>
      </c>
      <c r="N171945" s="54">
        <f t="shared" ref="N171945" si="8110">N171944-N171943</f>
        <v>0</v>
      </c>
      <c r="W171945" s="54">
        <f t="shared" ref="W171945" si="8111">W171944-W171943</f>
        <v>0</v>
      </c>
    </row>
    <row r="171946" spans="9:23" x14ac:dyDescent="0.35">
      <c r="I171946" s="55">
        <f t="shared" ref="I171946" si="8112">I171944-I171932</f>
        <v>0</v>
      </c>
      <c r="N171946" s="55">
        <f t="shared" ref="N171946" si="8113">N171944-N171932</f>
        <v>0</v>
      </c>
      <c r="W171946" s="55">
        <f t="shared" ref="W171946" si="8114">W171944-W171932</f>
        <v>0</v>
      </c>
    </row>
    <row r="171947" spans="9:23" x14ac:dyDescent="0.35">
      <c r="I171947" s="56" t="s">
        <v>15</v>
      </c>
      <c r="N171947" s="56" t="s">
        <v>15</v>
      </c>
      <c r="W171947" s="56" t="s">
        <v>15</v>
      </c>
    </row>
    <row r="172073" spans="9:23" x14ac:dyDescent="0.35">
      <c r="I172073" s="54">
        <f t="shared" ref="I172073" si="8115">I172072-I172071</f>
        <v>0</v>
      </c>
      <c r="N172073" s="54">
        <f t="shared" ref="N172073" si="8116">N172072-N172071</f>
        <v>0</v>
      </c>
      <c r="W172073" s="54">
        <f t="shared" ref="W172073" si="8117">W172072-W172071</f>
        <v>0</v>
      </c>
    </row>
    <row r="172074" spans="9:23" x14ac:dyDescent="0.35">
      <c r="I172074" s="55">
        <f t="shared" ref="I172074" si="8118">I172072-I172060</f>
        <v>0</v>
      </c>
      <c r="N172074" s="55">
        <f t="shared" ref="N172074" si="8119">N172072-N172060</f>
        <v>0</v>
      </c>
      <c r="W172074" s="55">
        <f t="shared" ref="W172074" si="8120">W172072-W172060</f>
        <v>0</v>
      </c>
    </row>
    <row r="172075" spans="9:23" x14ac:dyDescent="0.35">
      <c r="I172075" s="56" t="s">
        <v>15</v>
      </c>
      <c r="N172075" s="56" t="s">
        <v>15</v>
      </c>
      <c r="W172075" s="56" t="s">
        <v>15</v>
      </c>
    </row>
    <row r="172201" spans="9:23" x14ac:dyDescent="0.35">
      <c r="I172201" s="54">
        <f t="shared" ref="I172201" si="8121">I172200-I172199</f>
        <v>0</v>
      </c>
      <c r="N172201" s="54">
        <f t="shared" ref="N172201" si="8122">N172200-N172199</f>
        <v>0</v>
      </c>
      <c r="W172201" s="54">
        <f t="shared" ref="W172201" si="8123">W172200-W172199</f>
        <v>0</v>
      </c>
    </row>
    <row r="172202" spans="9:23" x14ac:dyDescent="0.35">
      <c r="I172202" s="55">
        <f t="shared" ref="I172202" si="8124">I172200-I172188</f>
        <v>0</v>
      </c>
      <c r="N172202" s="55">
        <f t="shared" ref="N172202" si="8125">N172200-N172188</f>
        <v>0</v>
      </c>
      <c r="W172202" s="55">
        <f t="shared" ref="W172202" si="8126">W172200-W172188</f>
        <v>0</v>
      </c>
    </row>
    <row r="172203" spans="9:23" x14ac:dyDescent="0.35">
      <c r="I172203" s="56" t="s">
        <v>15</v>
      </c>
      <c r="N172203" s="56" t="s">
        <v>15</v>
      </c>
      <c r="W172203" s="56" t="s">
        <v>15</v>
      </c>
    </row>
    <row r="172329" spans="9:23" x14ac:dyDescent="0.35">
      <c r="I172329" s="54">
        <f t="shared" ref="I172329" si="8127">I172328-I172327</f>
        <v>0</v>
      </c>
      <c r="N172329" s="54">
        <f t="shared" ref="N172329" si="8128">N172328-N172327</f>
        <v>0</v>
      </c>
      <c r="W172329" s="54">
        <f t="shared" ref="W172329" si="8129">W172328-W172327</f>
        <v>0</v>
      </c>
    </row>
    <row r="172330" spans="9:23" x14ac:dyDescent="0.35">
      <c r="I172330" s="55">
        <f t="shared" ref="I172330" si="8130">I172328-I172316</f>
        <v>0</v>
      </c>
      <c r="N172330" s="55">
        <f t="shared" ref="N172330" si="8131">N172328-N172316</f>
        <v>0</v>
      </c>
      <c r="W172330" s="55">
        <f t="shared" ref="W172330" si="8132">W172328-W172316</f>
        <v>0</v>
      </c>
    </row>
    <row r="172331" spans="9:23" x14ac:dyDescent="0.35">
      <c r="I172331" s="56" t="s">
        <v>15</v>
      </c>
      <c r="N172331" s="56" t="s">
        <v>15</v>
      </c>
      <c r="W172331" s="56" t="s">
        <v>15</v>
      </c>
    </row>
    <row r="172457" spans="9:23" x14ac:dyDescent="0.35">
      <c r="I172457" s="54">
        <f t="shared" ref="I172457" si="8133">I172456-I172455</f>
        <v>0</v>
      </c>
      <c r="N172457" s="54">
        <f t="shared" ref="N172457" si="8134">N172456-N172455</f>
        <v>0</v>
      </c>
      <c r="W172457" s="54">
        <f t="shared" ref="W172457" si="8135">W172456-W172455</f>
        <v>0</v>
      </c>
    </row>
    <row r="172458" spans="9:23" x14ac:dyDescent="0.35">
      <c r="I172458" s="55">
        <f t="shared" ref="I172458" si="8136">I172456-I172444</f>
        <v>0</v>
      </c>
      <c r="N172458" s="55">
        <f t="shared" ref="N172458" si="8137">N172456-N172444</f>
        <v>0</v>
      </c>
      <c r="W172458" s="55">
        <f t="shared" ref="W172458" si="8138">W172456-W172444</f>
        <v>0</v>
      </c>
    </row>
    <row r="172459" spans="9:23" x14ac:dyDescent="0.35">
      <c r="I172459" s="56" t="s">
        <v>15</v>
      </c>
      <c r="N172459" s="56" t="s">
        <v>15</v>
      </c>
      <c r="W172459" s="56" t="s">
        <v>15</v>
      </c>
    </row>
    <row r="172585" spans="9:23" x14ac:dyDescent="0.35">
      <c r="I172585" s="54">
        <f t="shared" ref="I172585" si="8139">I172584-I172583</f>
        <v>0</v>
      </c>
      <c r="N172585" s="54">
        <f t="shared" ref="N172585" si="8140">N172584-N172583</f>
        <v>0</v>
      </c>
      <c r="W172585" s="54">
        <f t="shared" ref="W172585" si="8141">W172584-W172583</f>
        <v>0</v>
      </c>
    </row>
    <row r="172586" spans="9:23" x14ac:dyDescent="0.35">
      <c r="I172586" s="55">
        <f t="shared" ref="I172586" si="8142">I172584-I172572</f>
        <v>0</v>
      </c>
      <c r="N172586" s="55">
        <f t="shared" ref="N172586" si="8143">N172584-N172572</f>
        <v>0</v>
      </c>
      <c r="W172586" s="55">
        <f t="shared" ref="W172586" si="8144">W172584-W172572</f>
        <v>0</v>
      </c>
    </row>
    <row r="172587" spans="9:23" x14ac:dyDescent="0.35">
      <c r="I172587" s="56" t="s">
        <v>15</v>
      </c>
      <c r="N172587" s="56" t="s">
        <v>15</v>
      </c>
      <c r="W172587" s="56" t="s">
        <v>15</v>
      </c>
    </row>
    <row r="172713" spans="9:23" x14ac:dyDescent="0.35">
      <c r="I172713" s="54">
        <f t="shared" ref="I172713" si="8145">I172712-I172711</f>
        <v>0</v>
      </c>
      <c r="N172713" s="54">
        <f t="shared" ref="N172713" si="8146">N172712-N172711</f>
        <v>0</v>
      </c>
      <c r="W172713" s="54">
        <f t="shared" ref="W172713" si="8147">W172712-W172711</f>
        <v>0</v>
      </c>
    </row>
    <row r="172714" spans="9:23" x14ac:dyDescent="0.35">
      <c r="I172714" s="55">
        <f t="shared" ref="I172714" si="8148">I172712-I172700</f>
        <v>0</v>
      </c>
      <c r="N172714" s="55">
        <f t="shared" ref="N172714" si="8149">N172712-N172700</f>
        <v>0</v>
      </c>
      <c r="W172714" s="55">
        <f t="shared" ref="W172714" si="8150">W172712-W172700</f>
        <v>0</v>
      </c>
    </row>
    <row r="172715" spans="9:23" x14ac:dyDescent="0.35">
      <c r="I172715" s="56" t="s">
        <v>15</v>
      </c>
      <c r="N172715" s="56" t="s">
        <v>15</v>
      </c>
      <c r="W172715" s="56" t="s">
        <v>15</v>
      </c>
    </row>
    <row r="172841" spans="9:23" x14ac:dyDescent="0.35">
      <c r="I172841" s="54">
        <f t="shared" ref="I172841" si="8151">I172840-I172839</f>
        <v>0</v>
      </c>
      <c r="N172841" s="54">
        <f t="shared" ref="N172841" si="8152">N172840-N172839</f>
        <v>0</v>
      </c>
      <c r="W172841" s="54">
        <f t="shared" ref="W172841" si="8153">W172840-W172839</f>
        <v>0</v>
      </c>
    </row>
    <row r="172842" spans="9:23" x14ac:dyDescent="0.35">
      <c r="I172842" s="55">
        <f t="shared" ref="I172842" si="8154">I172840-I172828</f>
        <v>0</v>
      </c>
      <c r="N172842" s="55">
        <f t="shared" ref="N172842" si="8155">N172840-N172828</f>
        <v>0</v>
      </c>
      <c r="W172842" s="55">
        <f t="shared" ref="W172842" si="8156">W172840-W172828</f>
        <v>0</v>
      </c>
    </row>
    <row r="172843" spans="9:23" x14ac:dyDescent="0.35">
      <c r="I172843" s="56" t="s">
        <v>15</v>
      </c>
      <c r="N172843" s="56" t="s">
        <v>15</v>
      </c>
      <c r="W172843" s="56" t="s">
        <v>15</v>
      </c>
    </row>
    <row r="172969" spans="9:23" x14ac:dyDescent="0.35">
      <c r="I172969" s="54">
        <f t="shared" ref="I172969" si="8157">I172968-I172967</f>
        <v>0</v>
      </c>
      <c r="N172969" s="54">
        <f t="shared" ref="N172969" si="8158">N172968-N172967</f>
        <v>0</v>
      </c>
      <c r="W172969" s="54">
        <f t="shared" ref="W172969" si="8159">W172968-W172967</f>
        <v>0</v>
      </c>
    </row>
    <row r="172970" spans="9:23" x14ac:dyDescent="0.35">
      <c r="I172970" s="55">
        <f t="shared" ref="I172970" si="8160">I172968-I172956</f>
        <v>0</v>
      </c>
      <c r="N172970" s="55">
        <f t="shared" ref="N172970" si="8161">N172968-N172956</f>
        <v>0</v>
      </c>
      <c r="W172970" s="55">
        <f t="shared" ref="W172970" si="8162">W172968-W172956</f>
        <v>0</v>
      </c>
    </row>
    <row r="172971" spans="9:23" x14ac:dyDescent="0.35">
      <c r="I172971" s="56" t="s">
        <v>15</v>
      </c>
      <c r="N172971" s="56" t="s">
        <v>15</v>
      </c>
      <c r="W172971" s="56" t="s">
        <v>15</v>
      </c>
    </row>
    <row r="173097" spans="9:23" x14ac:dyDescent="0.35">
      <c r="I173097" s="54">
        <f t="shared" ref="I173097" si="8163">I173096-I173095</f>
        <v>0</v>
      </c>
      <c r="N173097" s="54">
        <f t="shared" ref="N173097" si="8164">N173096-N173095</f>
        <v>0</v>
      </c>
      <c r="W173097" s="54">
        <f t="shared" ref="W173097" si="8165">W173096-W173095</f>
        <v>0</v>
      </c>
    </row>
    <row r="173098" spans="9:23" x14ac:dyDescent="0.35">
      <c r="I173098" s="55">
        <f t="shared" ref="I173098" si="8166">I173096-I173084</f>
        <v>0</v>
      </c>
      <c r="N173098" s="55">
        <f t="shared" ref="N173098" si="8167">N173096-N173084</f>
        <v>0</v>
      </c>
      <c r="W173098" s="55">
        <f t="shared" ref="W173098" si="8168">W173096-W173084</f>
        <v>0</v>
      </c>
    </row>
    <row r="173099" spans="9:23" x14ac:dyDescent="0.35">
      <c r="I173099" s="56" t="s">
        <v>15</v>
      </c>
      <c r="N173099" s="56" t="s">
        <v>15</v>
      </c>
      <c r="W173099" s="56" t="s">
        <v>15</v>
      </c>
    </row>
    <row r="173225" spans="9:23" x14ac:dyDescent="0.35">
      <c r="I173225" s="54">
        <f t="shared" ref="I173225" si="8169">I173224-I173223</f>
        <v>0</v>
      </c>
      <c r="N173225" s="54">
        <f t="shared" ref="N173225" si="8170">N173224-N173223</f>
        <v>0</v>
      </c>
      <c r="W173225" s="54">
        <f t="shared" ref="W173225" si="8171">W173224-W173223</f>
        <v>0</v>
      </c>
    </row>
    <row r="173226" spans="9:23" x14ac:dyDescent="0.35">
      <c r="I173226" s="55">
        <f t="shared" ref="I173226" si="8172">I173224-I173212</f>
        <v>0</v>
      </c>
      <c r="N173226" s="55">
        <f t="shared" ref="N173226" si="8173">N173224-N173212</f>
        <v>0</v>
      </c>
      <c r="W173226" s="55">
        <f t="shared" ref="W173226" si="8174">W173224-W173212</f>
        <v>0</v>
      </c>
    </row>
    <row r="173227" spans="9:23" x14ac:dyDescent="0.35">
      <c r="I173227" s="56" t="s">
        <v>15</v>
      </c>
      <c r="N173227" s="56" t="s">
        <v>15</v>
      </c>
      <c r="W173227" s="56" t="s">
        <v>15</v>
      </c>
    </row>
    <row r="173353" spans="9:23" x14ac:dyDescent="0.35">
      <c r="I173353" s="54">
        <f t="shared" ref="I173353" si="8175">I173352-I173351</f>
        <v>0</v>
      </c>
      <c r="N173353" s="54">
        <f t="shared" ref="N173353" si="8176">N173352-N173351</f>
        <v>0</v>
      </c>
      <c r="W173353" s="54">
        <f t="shared" ref="W173353" si="8177">W173352-W173351</f>
        <v>0</v>
      </c>
    </row>
    <row r="173354" spans="9:23" x14ac:dyDescent="0.35">
      <c r="I173354" s="55">
        <f t="shared" ref="I173354" si="8178">I173352-I173340</f>
        <v>0</v>
      </c>
      <c r="N173354" s="55">
        <f t="shared" ref="N173354" si="8179">N173352-N173340</f>
        <v>0</v>
      </c>
      <c r="W173354" s="55">
        <f t="shared" ref="W173354" si="8180">W173352-W173340</f>
        <v>0</v>
      </c>
    </row>
    <row r="173355" spans="9:23" x14ac:dyDescent="0.35">
      <c r="I173355" s="56" t="s">
        <v>15</v>
      </c>
      <c r="N173355" s="56" t="s">
        <v>15</v>
      </c>
      <c r="W173355" s="56" t="s">
        <v>15</v>
      </c>
    </row>
    <row r="173481" spans="9:23" x14ac:dyDescent="0.35">
      <c r="I173481" s="54">
        <f t="shared" ref="I173481" si="8181">I173480-I173479</f>
        <v>0</v>
      </c>
      <c r="N173481" s="54">
        <f t="shared" ref="N173481" si="8182">N173480-N173479</f>
        <v>0</v>
      </c>
      <c r="W173481" s="54">
        <f t="shared" ref="W173481" si="8183">W173480-W173479</f>
        <v>0</v>
      </c>
    </row>
    <row r="173482" spans="9:23" x14ac:dyDescent="0.35">
      <c r="I173482" s="55">
        <f t="shared" ref="I173482" si="8184">I173480-I173468</f>
        <v>0</v>
      </c>
      <c r="N173482" s="55">
        <f t="shared" ref="N173482" si="8185">N173480-N173468</f>
        <v>0</v>
      </c>
      <c r="W173482" s="55">
        <f t="shared" ref="W173482" si="8186">W173480-W173468</f>
        <v>0</v>
      </c>
    </row>
    <row r="173483" spans="9:23" x14ac:dyDescent="0.35">
      <c r="I173483" s="56" t="s">
        <v>15</v>
      </c>
      <c r="N173483" s="56" t="s">
        <v>15</v>
      </c>
      <c r="W173483" s="56" t="s">
        <v>15</v>
      </c>
    </row>
    <row r="173609" spans="9:23" x14ac:dyDescent="0.35">
      <c r="I173609" s="54">
        <f t="shared" ref="I173609" si="8187">I173608-I173607</f>
        <v>0</v>
      </c>
      <c r="N173609" s="54">
        <f t="shared" ref="N173609" si="8188">N173608-N173607</f>
        <v>0</v>
      </c>
      <c r="W173609" s="54">
        <f t="shared" ref="W173609" si="8189">W173608-W173607</f>
        <v>0</v>
      </c>
    </row>
    <row r="173610" spans="9:23" x14ac:dyDescent="0.35">
      <c r="I173610" s="55">
        <f t="shared" ref="I173610" si="8190">I173608-I173596</f>
        <v>0</v>
      </c>
      <c r="N173610" s="55">
        <f t="shared" ref="N173610" si="8191">N173608-N173596</f>
        <v>0</v>
      </c>
      <c r="W173610" s="55">
        <f t="shared" ref="W173610" si="8192">W173608-W173596</f>
        <v>0</v>
      </c>
    </row>
    <row r="173611" spans="9:23" x14ac:dyDescent="0.35">
      <c r="I173611" s="56" t="s">
        <v>15</v>
      </c>
      <c r="N173611" s="56" t="s">
        <v>15</v>
      </c>
      <c r="W173611" s="56" t="s">
        <v>15</v>
      </c>
    </row>
    <row r="173737" spans="9:23" x14ac:dyDescent="0.35">
      <c r="I173737" s="54">
        <f t="shared" ref="I173737" si="8193">I173736-I173735</f>
        <v>0</v>
      </c>
      <c r="N173737" s="54">
        <f t="shared" ref="N173737" si="8194">N173736-N173735</f>
        <v>0</v>
      </c>
      <c r="W173737" s="54">
        <f t="shared" ref="W173737" si="8195">W173736-W173735</f>
        <v>0</v>
      </c>
    </row>
    <row r="173738" spans="9:23" x14ac:dyDescent="0.35">
      <c r="I173738" s="55">
        <f t="shared" ref="I173738" si="8196">I173736-I173724</f>
        <v>0</v>
      </c>
      <c r="N173738" s="55">
        <f t="shared" ref="N173738" si="8197">N173736-N173724</f>
        <v>0</v>
      </c>
      <c r="W173738" s="55">
        <f t="shared" ref="W173738" si="8198">W173736-W173724</f>
        <v>0</v>
      </c>
    </row>
    <row r="173739" spans="9:23" x14ac:dyDescent="0.35">
      <c r="I173739" s="56" t="s">
        <v>15</v>
      </c>
      <c r="N173739" s="56" t="s">
        <v>15</v>
      </c>
      <c r="W173739" s="56" t="s">
        <v>15</v>
      </c>
    </row>
    <row r="173865" spans="9:23" x14ac:dyDescent="0.35">
      <c r="I173865" s="54">
        <f t="shared" ref="I173865" si="8199">I173864-I173863</f>
        <v>0</v>
      </c>
      <c r="N173865" s="54">
        <f t="shared" ref="N173865" si="8200">N173864-N173863</f>
        <v>0</v>
      </c>
      <c r="W173865" s="54">
        <f t="shared" ref="W173865" si="8201">W173864-W173863</f>
        <v>0</v>
      </c>
    </row>
    <row r="173866" spans="9:23" x14ac:dyDescent="0.35">
      <c r="I173866" s="55">
        <f t="shared" ref="I173866" si="8202">I173864-I173852</f>
        <v>0</v>
      </c>
      <c r="N173866" s="55">
        <f t="shared" ref="N173866" si="8203">N173864-N173852</f>
        <v>0</v>
      </c>
      <c r="W173866" s="55">
        <f t="shared" ref="W173866" si="8204">W173864-W173852</f>
        <v>0</v>
      </c>
    </row>
    <row r="173867" spans="9:23" x14ac:dyDescent="0.35">
      <c r="I173867" s="56" t="s">
        <v>15</v>
      </c>
      <c r="N173867" s="56" t="s">
        <v>15</v>
      </c>
      <c r="W173867" s="56" t="s">
        <v>15</v>
      </c>
    </row>
    <row r="173993" spans="9:23" x14ac:dyDescent="0.35">
      <c r="I173993" s="54">
        <f t="shared" ref="I173993" si="8205">I173992-I173991</f>
        <v>0</v>
      </c>
      <c r="N173993" s="54">
        <f t="shared" ref="N173993" si="8206">N173992-N173991</f>
        <v>0</v>
      </c>
      <c r="W173993" s="54">
        <f t="shared" ref="W173993" si="8207">W173992-W173991</f>
        <v>0</v>
      </c>
    </row>
    <row r="173994" spans="9:23" x14ac:dyDescent="0.35">
      <c r="I173994" s="55">
        <f t="shared" ref="I173994" si="8208">I173992-I173980</f>
        <v>0</v>
      </c>
      <c r="N173994" s="55">
        <f t="shared" ref="N173994" si="8209">N173992-N173980</f>
        <v>0</v>
      </c>
      <c r="W173994" s="55">
        <f t="shared" ref="W173994" si="8210">W173992-W173980</f>
        <v>0</v>
      </c>
    </row>
    <row r="173995" spans="9:23" x14ac:dyDescent="0.35">
      <c r="I173995" s="56" t="s">
        <v>15</v>
      </c>
      <c r="N173995" s="56" t="s">
        <v>15</v>
      </c>
      <c r="W173995" s="56" t="s">
        <v>15</v>
      </c>
    </row>
    <row r="174121" spans="9:23" x14ac:dyDescent="0.35">
      <c r="I174121" s="54">
        <f t="shared" ref="I174121" si="8211">I174120-I174119</f>
        <v>0</v>
      </c>
      <c r="N174121" s="54">
        <f t="shared" ref="N174121" si="8212">N174120-N174119</f>
        <v>0</v>
      </c>
      <c r="W174121" s="54">
        <f t="shared" ref="W174121" si="8213">W174120-W174119</f>
        <v>0</v>
      </c>
    </row>
    <row r="174122" spans="9:23" x14ac:dyDescent="0.35">
      <c r="I174122" s="55">
        <f t="shared" ref="I174122" si="8214">I174120-I174108</f>
        <v>0</v>
      </c>
      <c r="N174122" s="55">
        <f t="shared" ref="N174122" si="8215">N174120-N174108</f>
        <v>0</v>
      </c>
      <c r="W174122" s="55">
        <f t="shared" ref="W174122" si="8216">W174120-W174108</f>
        <v>0</v>
      </c>
    </row>
    <row r="174123" spans="9:23" x14ac:dyDescent="0.35">
      <c r="I174123" s="56" t="s">
        <v>15</v>
      </c>
      <c r="N174123" s="56" t="s">
        <v>15</v>
      </c>
      <c r="W174123" s="56" t="s">
        <v>15</v>
      </c>
    </row>
    <row r="174249" spans="9:23" x14ac:dyDescent="0.35">
      <c r="I174249" s="54">
        <f t="shared" ref="I174249" si="8217">I174248-I174247</f>
        <v>0</v>
      </c>
      <c r="N174249" s="54">
        <f t="shared" ref="N174249" si="8218">N174248-N174247</f>
        <v>0</v>
      </c>
      <c r="W174249" s="54">
        <f t="shared" ref="W174249" si="8219">W174248-W174247</f>
        <v>0</v>
      </c>
    </row>
    <row r="174250" spans="9:23" x14ac:dyDescent="0.35">
      <c r="I174250" s="55">
        <f t="shared" ref="I174250" si="8220">I174248-I174236</f>
        <v>0</v>
      </c>
      <c r="N174250" s="55">
        <f t="shared" ref="N174250" si="8221">N174248-N174236</f>
        <v>0</v>
      </c>
      <c r="W174250" s="55">
        <f t="shared" ref="W174250" si="8222">W174248-W174236</f>
        <v>0</v>
      </c>
    </row>
    <row r="174251" spans="9:23" x14ac:dyDescent="0.35">
      <c r="I174251" s="56" t="s">
        <v>15</v>
      </c>
      <c r="N174251" s="56" t="s">
        <v>15</v>
      </c>
      <c r="W174251" s="56" t="s">
        <v>15</v>
      </c>
    </row>
    <row r="174377" spans="9:23" x14ac:dyDescent="0.35">
      <c r="I174377" s="54">
        <f t="shared" ref="I174377" si="8223">I174376-I174375</f>
        <v>0</v>
      </c>
      <c r="N174377" s="54">
        <f t="shared" ref="N174377" si="8224">N174376-N174375</f>
        <v>0</v>
      </c>
      <c r="W174377" s="54">
        <f t="shared" ref="W174377" si="8225">W174376-W174375</f>
        <v>0</v>
      </c>
    </row>
    <row r="174378" spans="9:23" x14ac:dyDescent="0.35">
      <c r="I174378" s="55">
        <f t="shared" ref="I174378" si="8226">I174376-I174364</f>
        <v>0</v>
      </c>
      <c r="N174378" s="55">
        <f t="shared" ref="N174378" si="8227">N174376-N174364</f>
        <v>0</v>
      </c>
      <c r="W174378" s="55">
        <f t="shared" ref="W174378" si="8228">W174376-W174364</f>
        <v>0</v>
      </c>
    </row>
    <row r="174379" spans="9:23" x14ac:dyDescent="0.35">
      <c r="I174379" s="56" t="s">
        <v>15</v>
      </c>
      <c r="N174379" s="56" t="s">
        <v>15</v>
      </c>
      <c r="W174379" s="56" t="s">
        <v>15</v>
      </c>
    </row>
    <row r="174505" spans="9:23" x14ac:dyDescent="0.35">
      <c r="I174505" s="54">
        <f t="shared" ref="I174505" si="8229">I174504-I174503</f>
        <v>0</v>
      </c>
      <c r="N174505" s="54">
        <f t="shared" ref="N174505" si="8230">N174504-N174503</f>
        <v>0</v>
      </c>
      <c r="W174505" s="54">
        <f t="shared" ref="W174505" si="8231">W174504-W174503</f>
        <v>0</v>
      </c>
    </row>
    <row r="174506" spans="9:23" x14ac:dyDescent="0.35">
      <c r="I174506" s="55">
        <f t="shared" ref="I174506" si="8232">I174504-I174492</f>
        <v>0</v>
      </c>
      <c r="N174506" s="55">
        <f t="shared" ref="N174506" si="8233">N174504-N174492</f>
        <v>0</v>
      </c>
      <c r="W174506" s="55">
        <f t="shared" ref="W174506" si="8234">W174504-W174492</f>
        <v>0</v>
      </c>
    </row>
    <row r="174507" spans="9:23" x14ac:dyDescent="0.35">
      <c r="I174507" s="56" t="s">
        <v>15</v>
      </c>
      <c r="N174507" s="56" t="s">
        <v>15</v>
      </c>
      <c r="W174507" s="56" t="s">
        <v>15</v>
      </c>
    </row>
    <row r="174633" spans="9:23" x14ac:dyDescent="0.35">
      <c r="I174633" s="54">
        <f t="shared" ref="I174633" si="8235">I174632-I174631</f>
        <v>0</v>
      </c>
      <c r="N174633" s="54">
        <f t="shared" ref="N174633" si="8236">N174632-N174631</f>
        <v>0</v>
      </c>
      <c r="W174633" s="54">
        <f t="shared" ref="W174633" si="8237">W174632-W174631</f>
        <v>0</v>
      </c>
    </row>
    <row r="174634" spans="9:23" x14ac:dyDescent="0.35">
      <c r="I174634" s="55">
        <f t="shared" ref="I174634" si="8238">I174632-I174620</f>
        <v>0</v>
      </c>
      <c r="N174634" s="55">
        <f t="shared" ref="N174634" si="8239">N174632-N174620</f>
        <v>0</v>
      </c>
      <c r="W174634" s="55">
        <f t="shared" ref="W174634" si="8240">W174632-W174620</f>
        <v>0</v>
      </c>
    </row>
    <row r="174635" spans="9:23" x14ac:dyDescent="0.35">
      <c r="I174635" s="56" t="s">
        <v>15</v>
      </c>
      <c r="N174635" s="56" t="s">
        <v>15</v>
      </c>
      <c r="W174635" s="56" t="s">
        <v>15</v>
      </c>
    </row>
    <row r="174761" spans="9:23" x14ac:dyDescent="0.35">
      <c r="I174761" s="54">
        <f t="shared" ref="I174761" si="8241">I174760-I174759</f>
        <v>0</v>
      </c>
      <c r="N174761" s="54">
        <f t="shared" ref="N174761" si="8242">N174760-N174759</f>
        <v>0</v>
      </c>
      <c r="W174761" s="54">
        <f t="shared" ref="W174761" si="8243">W174760-W174759</f>
        <v>0</v>
      </c>
    </row>
    <row r="174762" spans="9:23" x14ac:dyDescent="0.35">
      <c r="I174762" s="55">
        <f t="shared" ref="I174762" si="8244">I174760-I174748</f>
        <v>0</v>
      </c>
      <c r="N174762" s="55">
        <f t="shared" ref="N174762" si="8245">N174760-N174748</f>
        <v>0</v>
      </c>
      <c r="W174762" s="55">
        <f t="shared" ref="W174762" si="8246">W174760-W174748</f>
        <v>0</v>
      </c>
    </row>
    <row r="174763" spans="9:23" x14ac:dyDescent="0.35">
      <c r="I174763" s="56" t="s">
        <v>15</v>
      </c>
      <c r="N174763" s="56" t="s">
        <v>15</v>
      </c>
      <c r="W174763" s="56" t="s">
        <v>15</v>
      </c>
    </row>
    <row r="174889" spans="9:23" x14ac:dyDescent="0.35">
      <c r="I174889" s="54">
        <f t="shared" ref="I174889" si="8247">I174888-I174887</f>
        <v>0</v>
      </c>
      <c r="N174889" s="54">
        <f t="shared" ref="N174889" si="8248">N174888-N174887</f>
        <v>0</v>
      </c>
      <c r="W174889" s="54">
        <f t="shared" ref="W174889" si="8249">W174888-W174887</f>
        <v>0</v>
      </c>
    </row>
    <row r="174890" spans="9:23" x14ac:dyDescent="0.35">
      <c r="I174890" s="55">
        <f t="shared" ref="I174890" si="8250">I174888-I174876</f>
        <v>0</v>
      </c>
      <c r="N174890" s="55">
        <f t="shared" ref="N174890" si="8251">N174888-N174876</f>
        <v>0</v>
      </c>
      <c r="W174890" s="55">
        <f t="shared" ref="W174890" si="8252">W174888-W174876</f>
        <v>0</v>
      </c>
    </row>
    <row r="174891" spans="9:23" x14ac:dyDescent="0.35">
      <c r="I174891" s="56" t="s">
        <v>15</v>
      </c>
      <c r="N174891" s="56" t="s">
        <v>15</v>
      </c>
      <c r="W174891" s="56" t="s">
        <v>15</v>
      </c>
    </row>
    <row r="175017" spans="9:23" x14ac:dyDescent="0.35">
      <c r="I175017" s="54">
        <f t="shared" ref="I175017" si="8253">I175016-I175015</f>
        <v>0</v>
      </c>
      <c r="N175017" s="54">
        <f t="shared" ref="N175017" si="8254">N175016-N175015</f>
        <v>0</v>
      </c>
      <c r="W175017" s="54">
        <f t="shared" ref="W175017" si="8255">W175016-W175015</f>
        <v>0</v>
      </c>
    </row>
    <row r="175018" spans="9:23" x14ac:dyDescent="0.35">
      <c r="I175018" s="55">
        <f t="shared" ref="I175018" si="8256">I175016-I175004</f>
        <v>0</v>
      </c>
      <c r="N175018" s="55">
        <f t="shared" ref="N175018" si="8257">N175016-N175004</f>
        <v>0</v>
      </c>
      <c r="W175018" s="55">
        <f t="shared" ref="W175018" si="8258">W175016-W175004</f>
        <v>0</v>
      </c>
    </row>
    <row r="175019" spans="9:23" x14ac:dyDescent="0.35">
      <c r="I175019" s="56" t="s">
        <v>15</v>
      </c>
      <c r="N175019" s="56" t="s">
        <v>15</v>
      </c>
      <c r="W175019" s="56" t="s">
        <v>15</v>
      </c>
    </row>
    <row r="175145" spans="9:23" x14ac:dyDescent="0.35">
      <c r="I175145" s="54">
        <f t="shared" ref="I175145" si="8259">I175144-I175143</f>
        <v>0</v>
      </c>
      <c r="N175145" s="54">
        <f t="shared" ref="N175145" si="8260">N175144-N175143</f>
        <v>0</v>
      </c>
      <c r="W175145" s="54">
        <f t="shared" ref="W175145" si="8261">W175144-W175143</f>
        <v>0</v>
      </c>
    </row>
    <row r="175146" spans="9:23" x14ac:dyDescent="0.35">
      <c r="I175146" s="55">
        <f t="shared" ref="I175146" si="8262">I175144-I175132</f>
        <v>0</v>
      </c>
      <c r="N175146" s="55">
        <f t="shared" ref="N175146" si="8263">N175144-N175132</f>
        <v>0</v>
      </c>
      <c r="W175146" s="55">
        <f t="shared" ref="W175146" si="8264">W175144-W175132</f>
        <v>0</v>
      </c>
    </row>
    <row r="175147" spans="9:23" x14ac:dyDescent="0.35">
      <c r="I175147" s="56" t="s">
        <v>15</v>
      </c>
      <c r="N175147" s="56" t="s">
        <v>15</v>
      </c>
      <c r="W175147" s="56" t="s">
        <v>15</v>
      </c>
    </row>
    <row r="175273" spans="9:23" x14ac:dyDescent="0.35">
      <c r="I175273" s="54">
        <f t="shared" ref="I175273" si="8265">I175272-I175271</f>
        <v>0</v>
      </c>
      <c r="N175273" s="54">
        <f t="shared" ref="N175273" si="8266">N175272-N175271</f>
        <v>0</v>
      </c>
      <c r="W175273" s="54">
        <f t="shared" ref="W175273" si="8267">W175272-W175271</f>
        <v>0</v>
      </c>
    </row>
    <row r="175274" spans="9:23" x14ac:dyDescent="0.35">
      <c r="I175274" s="55">
        <f t="shared" ref="I175274" si="8268">I175272-I175260</f>
        <v>0</v>
      </c>
      <c r="N175274" s="55">
        <f t="shared" ref="N175274" si="8269">N175272-N175260</f>
        <v>0</v>
      </c>
      <c r="W175274" s="55">
        <f t="shared" ref="W175274" si="8270">W175272-W175260</f>
        <v>0</v>
      </c>
    </row>
    <row r="175275" spans="9:23" x14ac:dyDescent="0.35">
      <c r="I175275" s="56" t="s">
        <v>15</v>
      </c>
      <c r="N175275" s="56" t="s">
        <v>15</v>
      </c>
      <c r="W175275" s="56" t="s">
        <v>15</v>
      </c>
    </row>
    <row r="175401" spans="9:23" x14ac:dyDescent="0.35">
      <c r="I175401" s="54">
        <f t="shared" ref="I175401" si="8271">I175400-I175399</f>
        <v>0</v>
      </c>
      <c r="N175401" s="54">
        <f t="shared" ref="N175401" si="8272">N175400-N175399</f>
        <v>0</v>
      </c>
      <c r="W175401" s="54">
        <f t="shared" ref="W175401" si="8273">W175400-W175399</f>
        <v>0</v>
      </c>
    </row>
    <row r="175402" spans="9:23" x14ac:dyDescent="0.35">
      <c r="I175402" s="55">
        <f t="shared" ref="I175402" si="8274">I175400-I175388</f>
        <v>0</v>
      </c>
      <c r="N175402" s="55">
        <f t="shared" ref="N175402" si="8275">N175400-N175388</f>
        <v>0</v>
      </c>
      <c r="W175402" s="55">
        <f t="shared" ref="W175402" si="8276">W175400-W175388</f>
        <v>0</v>
      </c>
    </row>
    <row r="175403" spans="9:23" x14ac:dyDescent="0.35">
      <c r="I175403" s="56" t="s">
        <v>15</v>
      </c>
      <c r="N175403" s="56" t="s">
        <v>15</v>
      </c>
      <c r="W175403" s="56" t="s">
        <v>15</v>
      </c>
    </row>
    <row r="175529" spans="9:23" x14ac:dyDescent="0.35">
      <c r="I175529" s="54">
        <f t="shared" ref="I175529" si="8277">I175528-I175527</f>
        <v>0</v>
      </c>
      <c r="N175529" s="54">
        <f t="shared" ref="N175529" si="8278">N175528-N175527</f>
        <v>0</v>
      </c>
      <c r="W175529" s="54">
        <f t="shared" ref="W175529" si="8279">W175528-W175527</f>
        <v>0</v>
      </c>
    </row>
    <row r="175530" spans="9:23" x14ac:dyDescent="0.35">
      <c r="I175530" s="55">
        <f t="shared" ref="I175530" si="8280">I175528-I175516</f>
        <v>0</v>
      </c>
      <c r="N175530" s="55">
        <f t="shared" ref="N175530" si="8281">N175528-N175516</f>
        <v>0</v>
      </c>
      <c r="W175530" s="55">
        <f t="shared" ref="W175530" si="8282">W175528-W175516</f>
        <v>0</v>
      </c>
    </row>
    <row r="175531" spans="9:23" x14ac:dyDescent="0.35">
      <c r="I175531" s="56" t="s">
        <v>15</v>
      </c>
      <c r="N175531" s="56" t="s">
        <v>15</v>
      </c>
      <c r="W175531" s="56" t="s">
        <v>15</v>
      </c>
    </row>
    <row r="175657" spans="9:23" x14ac:dyDescent="0.35">
      <c r="I175657" s="54">
        <f t="shared" ref="I175657" si="8283">I175656-I175655</f>
        <v>0</v>
      </c>
      <c r="N175657" s="54">
        <f t="shared" ref="N175657" si="8284">N175656-N175655</f>
        <v>0</v>
      </c>
      <c r="W175657" s="54">
        <f t="shared" ref="W175657" si="8285">W175656-W175655</f>
        <v>0</v>
      </c>
    </row>
    <row r="175658" spans="9:23" x14ac:dyDescent="0.35">
      <c r="I175658" s="55">
        <f t="shared" ref="I175658" si="8286">I175656-I175644</f>
        <v>0</v>
      </c>
      <c r="N175658" s="55">
        <f t="shared" ref="N175658" si="8287">N175656-N175644</f>
        <v>0</v>
      </c>
      <c r="W175658" s="55">
        <f t="shared" ref="W175658" si="8288">W175656-W175644</f>
        <v>0</v>
      </c>
    </row>
    <row r="175659" spans="9:23" x14ac:dyDescent="0.35">
      <c r="I175659" s="56" t="s">
        <v>15</v>
      </c>
      <c r="N175659" s="56" t="s">
        <v>15</v>
      </c>
      <c r="W175659" s="56" t="s">
        <v>15</v>
      </c>
    </row>
    <row r="175785" spans="9:23" x14ac:dyDescent="0.35">
      <c r="I175785" s="54">
        <f t="shared" ref="I175785" si="8289">I175784-I175783</f>
        <v>0</v>
      </c>
      <c r="N175785" s="54">
        <f t="shared" ref="N175785" si="8290">N175784-N175783</f>
        <v>0</v>
      </c>
      <c r="W175785" s="54">
        <f t="shared" ref="W175785" si="8291">W175784-W175783</f>
        <v>0</v>
      </c>
    </row>
    <row r="175786" spans="9:23" x14ac:dyDescent="0.35">
      <c r="I175786" s="55">
        <f t="shared" ref="I175786" si="8292">I175784-I175772</f>
        <v>0</v>
      </c>
      <c r="N175786" s="55">
        <f t="shared" ref="N175786" si="8293">N175784-N175772</f>
        <v>0</v>
      </c>
      <c r="W175786" s="55">
        <f t="shared" ref="W175786" si="8294">W175784-W175772</f>
        <v>0</v>
      </c>
    </row>
    <row r="175787" spans="9:23" x14ac:dyDescent="0.35">
      <c r="I175787" s="56" t="s">
        <v>15</v>
      </c>
      <c r="N175787" s="56" t="s">
        <v>15</v>
      </c>
      <c r="W175787" s="56" t="s">
        <v>15</v>
      </c>
    </row>
    <row r="175913" spans="9:23" x14ac:dyDescent="0.35">
      <c r="I175913" s="54">
        <f t="shared" ref="I175913" si="8295">I175912-I175911</f>
        <v>0</v>
      </c>
      <c r="N175913" s="54">
        <f t="shared" ref="N175913" si="8296">N175912-N175911</f>
        <v>0</v>
      </c>
      <c r="W175913" s="54">
        <f t="shared" ref="W175913" si="8297">W175912-W175911</f>
        <v>0</v>
      </c>
    </row>
    <row r="175914" spans="9:23" x14ac:dyDescent="0.35">
      <c r="I175914" s="55">
        <f t="shared" ref="I175914" si="8298">I175912-I175900</f>
        <v>0</v>
      </c>
      <c r="N175914" s="55">
        <f t="shared" ref="N175914" si="8299">N175912-N175900</f>
        <v>0</v>
      </c>
      <c r="W175914" s="55">
        <f t="shared" ref="W175914" si="8300">W175912-W175900</f>
        <v>0</v>
      </c>
    </row>
    <row r="175915" spans="9:23" x14ac:dyDescent="0.35">
      <c r="I175915" s="56" t="s">
        <v>15</v>
      </c>
      <c r="N175915" s="56" t="s">
        <v>15</v>
      </c>
      <c r="W175915" s="56" t="s">
        <v>15</v>
      </c>
    </row>
    <row r="176041" spans="9:23" x14ac:dyDescent="0.35">
      <c r="I176041" s="54">
        <f t="shared" ref="I176041" si="8301">I176040-I176039</f>
        <v>0</v>
      </c>
      <c r="N176041" s="54">
        <f t="shared" ref="N176041" si="8302">N176040-N176039</f>
        <v>0</v>
      </c>
      <c r="W176041" s="54">
        <f t="shared" ref="W176041" si="8303">W176040-W176039</f>
        <v>0</v>
      </c>
    </row>
    <row r="176042" spans="9:23" x14ac:dyDescent="0.35">
      <c r="I176042" s="55">
        <f t="shared" ref="I176042" si="8304">I176040-I176028</f>
        <v>0</v>
      </c>
      <c r="N176042" s="55">
        <f t="shared" ref="N176042" si="8305">N176040-N176028</f>
        <v>0</v>
      </c>
      <c r="W176042" s="55">
        <f t="shared" ref="W176042" si="8306">W176040-W176028</f>
        <v>0</v>
      </c>
    </row>
    <row r="176043" spans="9:23" x14ac:dyDescent="0.35">
      <c r="I176043" s="56" t="s">
        <v>15</v>
      </c>
      <c r="N176043" s="56" t="s">
        <v>15</v>
      </c>
      <c r="W176043" s="56" t="s">
        <v>15</v>
      </c>
    </row>
    <row r="176169" spans="9:23" x14ac:dyDescent="0.35">
      <c r="I176169" s="54">
        <f t="shared" ref="I176169" si="8307">I176168-I176167</f>
        <v>0</v>
      </c>
      <c r="N176169" s="54">
        <f t="shared" ref="N176169" si="8308">N176168-N176167</f>
        <v>0</v>
      </c>
      <c r="W176169" s="54">
        <f t="shared" ref="W176169" si="8309">W176168-W176167</f>
        <v>0</v>
      </c>
    </row>
    <row r="176170" spans="9:23" x14ac:dyDescent="0.35">
      <c r="I176170" s="55">
        <f t="shared" ref="I176170" si="8310">I176168-I176156</f>
        <v>0</v>
      </c>
      <c r="N176170" s="55">
        <f t="shared" ref="N176170" si="8311">N176168-N176156</f>
        <v>0</v>
      </c>
      <c r="W176170" s="55">
        <f t="shared" ref="W176170" si="8312">W176168-W176156</f>
        <v>0</v>
      </c>
    </row>
    <row r="176171" spans="9:23" x14ac:dyDescent="0.35">
      <c r="I176171" s="56" t="s">
        <v>15</v>
      </c>
      <c r="N176171" s="56" t="s">
        <v>15</v>
      </c>
      <c r="W176171" s="56" t="s">
        <v>15</v>
      </c>
    </row>
    <row r="176297" spans="9:23" x14ac:dyDescent="0.35">
      <c r="I176297" s="54">
        <f t="shared" ref="I176297" si="8313">I176296-I176295</f>
        <v>0</v>
      </c>
      <c r="N176297" s="54">
        <f t="shared" ref="N176297" si="8314">N176296-N176295</f>
        <v>0</v>
      </c>
      <c r="W176297" s="54">
        <f t="shared" ref="W176297" si="8315">W176296-W176295</f>
        <v>0</v>
      </c>
    </row>
    <row r="176298" spans="9:23" x14ac:dyDescent="0.35">
      <c r="I176298" s="55">
        <f t="shared" ref="I176298" si="8316">I176296-I176284</f>
        <v>0</v>
      </c>
      <c r="N176298" s="55">
        <f t="shared" ref="N176298" si="8317">N176296-N176284</f>
        <v>0</v>
      </c>
      <c r="W176298" s="55">
        <f t="shared" ref="W176298" si="8318">W176296-W176284</f>
        <v>0</v>
      </c>
    </row>
    <row r="176299" spans="9:23" x14ac:dyDescent="0.35">
      <c r="I176299" s="56" t="s">
        <v>15</v>
      </c>
      <c r="N176299" s="56" t="s">
        <v>15</v>
      </c>
      <c r="W176299" s="56" t="s">
        <v>15</v>
      </c>
    </row>
    <row r="176425" spans="9:23" x14ac:dyDescent="0.35">
      <c r="I176425" s="54">
        <f t="shared" ref="I176425" si="8319">I176424-I176423</f>
        <v>0</v>
      </c>
      <c r="N176425" s="54">
        <f t="shared" ref="N176425" si="8320">N176424-N176423</f>
        <v>0</v>
      </c>
      <c r="W176425" s="54">
        <f t="shared" ref="W176425" si="8321">W176424-W176423</f>
        <v>0</v>
      </c>
    </row>
    <row r="176426" spans="9:23" x14ac:dyDescent="0.35">
      <c r="I176426" s="55">
        <f t="shared" ref="I176426" si="8322">I176424-I176412</f>
        <v>0</v>
      </c>
      <c r="N176426" s="55">
        <f t="shared" ref="N176426" si="8323">N176424-N176412</f>
        <v>0</v>
      </c>
      <c r="W176426" s="55">
        <f t="shared" ref="W176426" si="8324">W176424-W176412</f>
        <v>0</v>
      </c>
    </row>
    <row r="176427" spans="9:23" x14ac:dyDescent="0.35">
      <c r="I176427" s="56" t="s">
        <v>15</v>
      </c>
      <c r="N176427" s="56" t="s">
        <v>15</v>
      </c>
      <c r="W176427" s="56" t="s">
        <v>15</v>
      </c>
    </row>
    <row r="176553" spans="9:23" x14ac:dyDescent="0.35">
      <c r="I176553" s="54">
        <f t="shared" ref="I176553" si="8325">I176552-I176551</f>
        <v>0</v>
      </c>
      <c r="N176553" s="54">
        <f t="shared" ref="N176553" si="8326">N176552-N176551</f>
        <v>0</v>
      </c>
      <c r="W176553" s="54">
        <f t="shared" ref="W176553" si="8327">W176552-W176551</f>
        <v>0</v>
      </c>
    </row>
    <row r="176554" spans="9:23" x14ac:dyDescent="0.35">
      <c r="I176554" s="55">
        <f t="shared" ref="I176554" si="8328">I176552-I176540</f>
        <v>0</v>
      </c>
      <c r="N176554" s="55">
        <f t="shared" ref="N176554" si="8329">N176552-N176540</f>
        <v>0</v>
      </c>
      <c r="W176554" s="55">
        <f t="shared" ref="W176554" si="8330">W176552-W176540</f>
        <v>0</v>
      </c>
    </row>
    <row r="176555" spans="9:23" x14ac:dyDescent="0.35">
      <c r="I176555" s="56" t="s">
        <v>15</v>
      </c>
      <c r="N176555" s="56" t="s">
        <v>15</v>
      </c>
      <c r="W176555" s="56" t="s">
        <v>15</v>
      </c>
    </row>
    <row r="176681" spans="9:23" x14ac:dyDescent="0.35">
      <c r="I176681" s="54">
        <f t="shared" ref="I176681" si="8331">I176680-I176679</f>
        <v>0</v>
      </c>
      <c r="N176681" s="54">
        <f t="shared" ref="N176681" si="8332">N176680-N176679</f>
        <v>0</v>
      </c>
      <c r="W176681" s="54">
        <f t="shared" ref="W176681" si="8333">W176680-W176679</f>
        <v>0</v>
      </c>
    </row>
    <row r="176682" spans="9:23" x14ac:dyDescent="0.35">
      <c r="I176682" s="55">
        <f t="shared" ref="I176682" si="8334">I176680-I176668</f>
        <v>0</v>
      </c>
      <c r="N176682" s="55">
        <f t="shared" ref="N176682" si="8335">N176680-N176668</f>
        <v>0</v>
      </c>
      <c r="W176682" s="55">
        <f t="shared" ref="W176682" si="8336">W176680-W176668</f>
        <v>0</v>
      </c>
    </row>
    <row r="176683" spans="9:23" x14ac:dyDescent="0.35">
      <c r="I176683" s="56" t="s">
        <v>15</v>
      </c>
      <c r="N176683" s="56" t="s">
        <v>15</v>
      </c>
      <c r="W176683" s="56" t="s">
        <v>15</v>
      </c>
    </row>
    <row r="176809" spans="9:23" x14ac:dyDescent="0.35">
      <c r="I176809" s="54">
        <f t="shared" ref="I176809" si="8337">I176808-I176807</f>
        <v>0</v>
      </c>
      <c r="N176809" s="54">
        <f t="shared" ref="N176809" si="8338">N176808-N176807</f>
        <v>0</v>
      </c>
      <c r="W176809" s="54">
        <f t="shared" ref="W176809" si="8339">W176808-W176807</f>
        <v>0</v>
      </c>
    </row>
    <row r="176810" spans="9:23" x14ac:dyDescent="0.35">
      <c r="I176810" s="55">
        <f t="shared" ref="I176810" si="8340">I176808-I176796</f>
        <v>0</v>
      </c>
      <c r="N176810" s="55">
        <f t="shared" ref="N176810" si="8341">N176808-N176796</f>
        <v>0</v>
      </c>
      <c r="W176810" s="55">
        <f t="shared" ref="W176810" si="8342">W176808-W176796</f>
        <v>0</v>
      </c>
    </row>
    <row r="176811" spans="9:23" x14ac:dyDescent="0.35">
      <c r="I176811" s="56" t="s">
        <v>15</v>
      </c>
      <c r="N176811" s="56" t="s">
        <v>15</v>
      </c>
      <c r="W176811" s="56" t="s">
        <v>15</v>
      </c>
    </row>
    <row r="176937" spans="9:23" x14ac:dyDescent="0.35">
      <c r="I176937" s="54">
        <f t="shared" ref="I176937" si="8343">I176936-I176935</f>
        <v>0</v>
      </c>
      <c r="N176937" s="54">
        <f t="shared" ref="N176937" si="8344">N176936-N176935</f>
        <v>0</v>
      </c>
      <c r="W176937" s="54">
        <f t="shared" ref="W176937" si="8345">W176936-W176935</f>
        <v>0</v>
      </c>
    </row>
    <row r="176938" spans="9:23" x14ac:dyDescent="0.35">
      <c r="I176938" s="55">
        <f t="shared" ref="I176938" si="8346">I176936-I176924</f>
        <v>0</v>
      </c>
      <c r="N176938" s="55">
        <f t="shared" ref="N176938" si="8347">N176936-N176924</f>
        <v>0</v>
      </c>
      <c r="W176938" s="55">
        <f t="shared" ref="W176938" si="8348">W176936-W176924</f>
        <v>0</v>
      </c>
    </row>
    <row r="176939" spans="9:23" x14ac:dyDescent="0.35">
      <c r="I176939" s="56" t="s">
        <v>15</v>
      </c>
      <c r="N176939" s="56" t="s">
        <v>15</v>
      </c>
      <c r="W176939" s="56" t="s">
        <v>15</v>
      </c>
    </row>
    <row r="177065" spans="9:23" x14ac:dyDescent="0.35">
      <c r="I177065" s="54">
        <f t="shared" ref="I177065" si="8349">I177064-I177063</f>
        <v>0</v>
      </c>
      <c r="N177065" s="54">
        <f t="shared" ref="N177065" si="8350">N177064-N177063</f>
        <v>0</v>
      </c>
      <c r="W177065" s="54">
        <f t="shared" ref="W177065" si="8351">W177064-W177063</f>
        <v>0</v>
      </c>
    </row>
    <row r="177066" spans="9:23" x14ac:dyDescent="0.35">
      <c r="I177066" s="55">
        <f t="shared" ref="I177066" si="8352">I177064-I177052</f>
        <v>0</v>
      </c>
      <c r="N177066" s="55">
        <f t="shared" ref="N177066" si="8353">N177064-N177052</f>
        <v>0</v>
      </c>
      <c r="W177066" s="55">
        <f t="shared" ref="W177066" si="8354">W177064-W177052</f>
        <v>0</v>
      </c>
    </row>
    <row r="177067" spans="9:23" x14ac:dyDescent="0.35">
      <c r="I177067" s="56" t="s">
        <v>15</v>
      </c>
      <c r="N177067" s="56" t="s">
        <v>15</v>
      </c>
      <c r="W177067" s="56" t="s">
        <v>15</v>
      </c>
    </row>
    <row r="177193" spans="9:23" x14ac:dyDescent="0.35">
      <c r="I177193" s="54">
        <f t="shared" ref="I177193" si="8355">I177192-I177191</f>
        <v>0</v>
      </c>
      <c r="N177193" s="54">
        <f t="shared" ref="N177193" si="8356">N177192-N177191</f>
        <v>0</v>
      </c>
      <c r="W177193" s="54">
        <f t="shared" ref="W177193" si="8357">W177192-W177191</f>
        <v>0</v>
      </c>
    </row>
    <row r="177194" spans="9:23" x14ac:dyDescent="0.35">
      <c r="I177194" s="55">
        <f t="shared" ref="I177194" si="8358">I177192-I177180</f>
        <v>0</v>
      </c>
      <c r="N177194" s="55">
        <f t="shared" ref="N177194" si="8359">N177192-N177180</f>
        <v>0</v>
      </c>
      <c r="W177194" s="55">
        <f t="shared" ref="W177194" si="8360">W177192-W177180</f>
        <v>0</v>
      </c>
    </row>
    <row r="177195" spans="9:23" x14ac:dyDescent="0.35">
      <c r="I177195" s="56" t="s">
        <v>15</v>
      </c>
      <c r="N177195" s="56" t="s">
        <v>15</v>
      </c>
      <c r="W177195" s="56" t="s">
        <v>15</v>
      </c>
    </row>
    <row r="177321" spans="9:23" x14ac:dyDescent="0.35">
      <c r="I177321" s="54">
        <f t="shared" ref="I177321" si="8361">I177320-I177319</f>
        <v>0</v>
      </c>
      <c r="N177321" s="54">
        <f t="shared" ref="N177321" si="8362">N177320-N177319</f>
        <v>0</v>
      </c>
      <c r="W177321" s="54">
        <f t="shared" ref="W177321" si="8363">W177320-W177319</f>
        <v>0</v>
      </c>
    </row>
    <row r="177322" spans="9:23" x14ac:dyDescent="0.35">
      <c r="I177322" s="55">
        <f t="shared" ref="I177322" si="8364">I177320-I177308</f>
        <v>0</v>
      </c>
      <c r="N177322" s="55">
        <f t="shared" ref="N177322" si="8365">N177320-N177308</f>
        <v>0</v>
      </c>
      <c r="W177322" s="55">
        <f t="shared" ref="W177322" si="8366">W177320-W177308</f>
        <v>0</v>
      </c>
    </row>
    <row r="177323" spans="9:23" x14ac:dyDescent="0.35">
      <c r="I177323" s="56" t="s">
        <v>15</v>
      </c>
      <c r="N177323" s="56" t="s">
        <v>15</v>
      </c>
      <c r="W177323" s="56" t="s">
        <v>15</v>
      </c>
    </row>
    <row r="177449" spans="9:23" x14ac:dyDescent="0.35">
      <c r="I177449" s="54">
        <f t="shared" ref="I177449" si="8367">I177448-I177447</f>
        <v>0</v>
      </c>
      <c r="N177449" s="54">
        <f t="shared" ref="N177449" si="8368">N177448-N177447</f>
        <v>0</v>
      </c>
      <c r="W177449" s="54">
        <f t="shared" ref="W177449" si="8369">W177448-W177447</f>
        <v>0</v>
      </c>
    </row>
    <row r="177450" spans="9:23" x14ac:dyDescent="0.35">
      <c r="I177450" s="55">
        <f t="shared" ref="I177450" si="8370">I177448-I177436</f>
        <v>0</v>
      </c>
      <c r="N177450" s="55">
        <f t="shared" ref="N177450" si="8371">N177448-N177436</f>
        <v>0</v>
      </c>
      <c r="W177450" s="55">
        <f t="shared" ref="W177450" si="8372">W177448-W177436</f>
        <v>0</v>
      </c>
    </row>
    <row r="177451" spans="9:23" x14ac:dyDescent="0.35">
      <c r="I177451" s="56" t="s">
        <v>15</v>
      </c>
      <c r="N177451" s="56" t="s">
        <v>15</v>
      </c>
      <c r="W177451" s="56" t="s">
        <v>15</v>
      </c>
    </row>
    <row r="177577" spans="9:23" x14ac:dyDescent="0.35">
      <c r="I177577" s="54">
        <f t="shared" ref="I177577" si="8373">I177576-I177575</f>
        <v>0</v>
      </c>
      <c r="N177577" s="54">
        <f t="shared" ref="N177577" si="8374">N177576-N177575</f>
        <v>0</v>
      </c>
      <c r="W177577" s="54">
        <f t="shared" ref="W177577" si="8375">W177576-W177575</f>
        <v>0</v>
      </c>
    </row>
    <row r="177578" spans="9:23" x14ac:dyDescent="0.35">
      <c r="I177578" s="55">
        <f t="shared" ref="I177578" si="8376">I177576-I177564</f>
        <v>0</v>
      </c>
      <c r="N177578" s="55">
        <f t="shared" ref="N177578" si="8377">N177576-N177564</f>
        <v>0</v>
      </c>
      <c r="W177578" s="55">
        <f t="shared" ref="W177578" si="8378">W177576-W177564</f>
        <v>0</v>
      </c>
    </row>
    <row r="177579" spans="9:23" x14ac:dyDescent="0.35">
      <c r="I177579" s="56" t="s">
        <v>15</v>
      </c>
      <c r="N177579" s="56" t="s">
        <v>15</v>
      </c>
      <c r="W177579" s="56" t="s">
        <v>15</v>
      </c>
    </row>
    <row r="177705" spans="9:23" x14ac:dyDescent="0.35">
      <c r="I177705" s="54">
        <f t="shared" ref="I177705" si="8379">I177704-I177703</f>
        <v>0</v>
      </c>
      <c r="N177705" s="54">
        <f t="shared" ref="N177705" si="8380">N177704-N177703</f>
        <v>0</v>
      </c>
      <c r="W177705" s="54">
        <f t="shared" ref="W177705" si="8381">W177704-W177703</f>
        <v>0</v>
      </c>
    </row>
    <row r="177706" spans="9:23" x14ac:dyDescent="0.35">
      <c r="I177706" s="55">
        <f t="shared" ref="I177706" si="8382">I177704-I177692</f>
        <v>0</v>
      </c>
      <c r="N177706" s="55">
        <f t="shared" ref="N177706" si="8383">N177704-N177692</f>
        <v>0</v>
      </c>
      <c r="W177706" s="55">
        <f t="shared" ref="W177706" si="8384">W177704-W177692</f>
        <v>0</v>
      </c>
    </row>
    <row r="177707" spans="9:23" x14ac:dyDescent="0.35">
      <c r="I177707" s="56" t="s">
        <v>15</v>
      </c>
      <c r="N177707" s="56" t="s">
        <v>15</v>
      </c>
      <c r="W177707" s="56" t="s">
        <v>15</v>
      </c>
    </row>
    <row r="177833" spans="9:23" x14ac:dyDescent="0.35">
      <c r="I177833" s="54">
        <f t="shared" ref="I177833" si="8385">I177832-I177831</f>
        <v>0</v>
      </c>
      <c r="N177833" s="54">
        <f t="shared" ref="N177833" si="8386">N177832-N177831</f>
        <v>0</v>
      </c>
      <c r="W177833" s="54">
        <f t="shared" ref="W177833" si="8387">W177832-W177831</f>
        <v>0</v>
      </c>
    </row>
    <row r="177834" spans="9:23" x14ac:dyDescent="0.35">
      <c r="I177834" s="55">
        <f t="shared" ref="I177834" si="8388">I177832-I177820</f>
        <v>0</v>
      </c>
      <c r="N177834" s="55">
        <f t="shared" ref="N177834" si="8389">N177832-N177820</f>
        <v>0</v>
      </c>
      <c r="W177834" s="55">
        <f t="shared" ref="W177834" si="8390">W177832-W177820</f>
        <v>0</v>
      </c>
    </row>
    <row r="177835" spans="9:23" x14ac:dyDescent="0.35">
      <c r="I177835" s="56" t="s">
        <v>15</v>
      </c>
      <c r="N177835" s="56" t="s">
        <v>15</v>
      </c>
      <c r="W177835" s="56" t="s">
        <v>15</v>
      </c>
    </row>
    <row r="177961" spans="9:23" x14ac:dyDescent="0.35">
      <c r="I177961" s="54">
        <f t="shared" ref="I177961" si="8391">I177960-I177959</f>
        <v>0</v>
      </c>
      <c r="N177961" s="54">
        <f t="shared" ref="N177961" si="8392">N177960-N177959</f>
        <v>0</v>
      </c>
      <c r="W177961" s="54">
        <f t="shared" ref="W177961" si="8393">W177960-W177959</f>
        <v>0</v>
      </c>
    </row>
    <row r="177962" spans="9:23" x14ac:dyDescent="0.35">
      <c r="I177962" s="55">
        <f t="shared" ref="I177962" si="8394">I177960-I177948</f>
        <v>0</v>
      </c>
      <c r="N177962" s="55">
        <f t="shared" ref="N177962" si="8395">N177960-N177948</f>
        <v>0</v>
      </c>
      <c r="W177962" s="55">
        <f t="shared" ref="W177962" si="8396">W177960-W177948</f>
        <v>0</v>
      </c>
    </row>
    <row r="177963" spans="9:23" x14ac:dyDescent="0.35">
      <c r="I177963" s="56" t="s">
        <v>15</v>
      </c>
      <c r="N177963" s="56" t="s">
        <v>15</v>
      </c>
      <c r="W177963" s="56" t="s">
        <v>15</v>
      </c>
    </row>
    <row r="178089" spans="9:23" x14ac:dyDescent="0.35">
      <c r="I178089" s="54">
        <f t="shared" ref="I178089" si="8397">I178088-I178087</f>
        <v>0</v>
      </c>
      <c r="N178089" s="54">
        <f t="shared" ref="N178089" si="8398">N178088-N178087</f>
        <v>0</v>
      </c>
      <c r="W178089" s="54">
        <f t="shared" ref="W178089" si="8399">W178088-W178087</f>
        <v>0</v>
      </c>
    </row>
    <row r="178090" spans="9:23" x14ac:dyDescent="0.35">
      <c r="I178090" s="55">
        <f t="shared" ref="I178090" si="8400">I178088-I178076</f>
        <v>0</v>
      </c>
      <c r="N178090" s="55">
        <f t="shared" ref="N178090" si="8401">N178088-N178076</f>
        <v>0</v>
      </c>
      <c r="W178090" s="55">
        <f t="shared" ref="W178090" si="8402">W178088-W178076</f>
        <v>0</v>
      </c>
    </row>
    <row r="178091" spans="9:23" x14ac:dyDescent="0.35">
      <c r="I178091" s="56" t="s">
        <v>15</v>
      </c>
      <c r="N178091" s="56" t="s">
        <v>15</v>
      </c>
      <c r="W178091" s="56" t="s">
        <v>15</v>
      </c>
    </row>
    <row r="178217" spans="9:23" x14ac:dyDescent="0.35">
      <c r="I178217" s="54">
        <f t="shared" ref="I178217" si="8403">I178216-I178215</f>
        <v>0</v>
      </c>
      <c r="N178217" s="54">
        <f t="shared" ref="N178217" si="8404">N178216-N178215</f>
        <v>0</v>
      </c>
      <c r="W178217" s="54">
        <f t="shared" ref="W178217" si="8405">W178216-W178215</f>
        <v>0</v>
      </c>
    </row>
    <row r="178218" spans="9:23" x14ac:dyDescent="0.35">
      <c r="I178218" s="55">
        <f t="shared" ref="I178218" si="8406">I178216-I178204</f>
        <v>0</v>
      </c>
      <c r="N178218" s="55">
        <f t="shared" ref="N178218" si="8407">N178216-N178204</f>
        <v>0</v>
      </c>
      <c r="W178218" s="55">
        <f t="shared" ref="W178218" si="8408">W178216-W178204</f>
        <v>0</v>
      </c>
    </row>
    <row r="178219" spans="9:23" x14ac:dyDescent="0.35">
      <c r="I178219" s="56" t="s">
        <v>15</v>
      </c>
      <c r="N178219" s="56" t="s">
        <v>15</v>
      </c>
      <c r="W178219" s="56" t="s">
        <v>15</v>
      </c>
    </row>
    <row r="178345" spans="9:23" x14ac:dyDescent="0.35">
      <c r="I178345" s="54">
        <f t="shared" ref="I178345" si="8409">I178344-I178343</f>
        <v>0</v>
      </c>
      <c r="N178345" s="54">
        <f t="shared" ref="N178345" si="8410">N178344-N178343</f>
        <v>0</v>
      </c>
      <c r="W178345" s="54">
        <f t="shared" ref="W178345" si="8411">W178344-W178343</f>
        <v>0</v>
      </c>
    </row>
    <row r="178346" spans="9:23" x14ac:dyDescent="0.35">
      <c r="I178346" s="55">
        <f t="shared" ref="I178346" si="8412">I178344-I178332</f>
        <v>0</v>
      </c>
      <c r="N178346" s="55">
        <f t="shared" ref="N178346" si="8413">N178344-N178332</f>
        <v>0</v>
      </c>
      <c r="W178346" s="55">
        <f t="shared" ref="W178346" si="8414">W178344-W178332</f>
        <v>0</v>
      </c>
    </row>
    <row r="178347" spans="9:23" x14ac:dyDescent="0.35">
      <c r="I178347" s="56" t="s">
        <v>15</v>
      </c>
      <c r="N178347" s="56" t="s">
        <v>15</v>
      </c>
      <c r="W178347" s="56" t="s">
        <v>15</v>
      </c>
    </row>
    <row r="178473" spans="9:23" x14ac:dyDescent="0.35">
      <c r="I178473" s="54">
        <f t="shared" ref="I178473" si="8415">I178472-I178471</f>
        <v>0</v>
      </c>
      <c r="N178473" s="54">
        <f t="shared" ref="N178473" si="8416">N178472-N178471</f>
        <v>0</v>
      </c>
      <c r="W178473" s="54">
        <f t="shared" ref="W178473" si="8417">W178472-W178471</f>
        <v>0</v>
      </c>
    </row>
    <row r="178474" spans="9:23" x14ac:dyDescent="0.35">
      <c r="I178474" s="55">
        <f t="shared" ref="I178474" si="8418">I178472-I178460</f>
        <v>0</v>
      </c>
      <c r="N178474" s="55">
        <f t="shared" ref="N178474" si="8419">N178472-N178460</f>
        <v>0</v>
      </c>
      <c r="W178474" s="55">
        <f t="shared" ref="W178474" si="8420">W178472-W178460</f>
        <v>0</v>
      </c>
    </row>
    <row r="178475" spans="9:23" x14ac:dyDescent="0.35">
      <c r="I178475" s="56" t="s">
        <v>15</v>
      </c>
      <c r="N178475" s="56" t="s">
        <v>15</v>
      </c>
      <c r="W178475" s="56" t="s">
        <v>15</v>
      </c>
    </row>
    <row r="178601" spans="9:23" x14ac:dyDescent="0.35">
      <c r="I178601" s="54">
        <f t="shared" ref="I178601" si="8421">I178600-I178599</f>
        <v>0</v>
      </c>
      <c r="N178601" s="54">
        <f t="shared" ref="N178601" si="8422">N178600-N178599</f>
        <v>0</v>
      </c>
      <c r="W178601" s="54">
        <f t="shared" ref="W178601" si="8423">W178600-W178599</f>
        <v>0</v>
      </c>
    </row>
    <row r="178602" spans="9:23" x14ac:dyDescent="0.35">
      <c r="I178602" s="55">
        <f t="shared" ref="I178602" si="8424">I178600-I178588</f>
        <v>0</v>
      </c>
      <c r="N178602" s="55">
        <f t="shared" ref="N178602" si="8425">N178600-N178588</f>
        <v>0</v>
      </c>
      <c r="W178602" s="55">
        <f t="shared" ref="W178602" si="8426">W178600-W178588</f>
        <v>0</v>
      </c>
    </row>
    <row r="178603" spans="9:23" x14ac:dyDescent="0.35">
      <c r="I178603" s="56" t="s">
        <v>15</v>
      </c>
      <c r="N178603" s="56" t="s">
        <v>15</v>
      </c>
      <c r="W178603" s="56" t="s">
        <v>15</v>
      </c>
    </row>
    <row r="178729" spans="9:23" x14ac:dyDescent="0.35">
      <c r="I178729" s="54">
        <f t="shared" ref="I178729" si="8427">I178728-I178727</f>
        <v>0</v>
      </c>
      <c r="N178729" s="54">
        <f t="shared" ref="N178729" si="8428">N178728-N178727</f>
        <v>0</v>
      </c>
      <c r="W178729" s="54">
        <f t="shared" ref="W178729" si="8429">W178728-W178727</f>
        <v>0</v>
      </c>
    </row>
    <row r="178730" spans="9:23" x14ac:dyDescent="0.35">
      <c r="I178730" s="55">
        <f t="shared" ref="I178730" si="8430">I178728-I178716</f>
        <v>0</v>
      </c>
      <c r="N178730" s="55">
        <f t="shared" ref="N178730" si="8431">N178728-N178716</f>
        <v>0</v>
      </c>
      <c r="W178730" s="55">
        <f t="shared" ref="W178730" si="8432">W178728-W178716</f>
        <v>0</v>
      </c>
    </row>
    <row r="178731" spans="9:23" x14ac:dyDescent="0.35">
      <c r="I178731" s="56" t="s">
        <v>15</v>
      </c>
      <c r="N178731" s="56" t="s">
        <v>15</v>
      </c>
      <c r="W178731" s="56" t="s">
        <v>15</v>
      </c>
    </row>
    <row r="178857" spans="9:23" x14ac:dyDescent="0.35">
      <c r="I178857" s="54">
        <f t="shared" ref="I178857" si="8433">I178856-I178855</f>
        <v>0</v>
      </c>
      <c r="N178857" s="54">
        <f t="shared" ref="N178857" si="8434">N178856-N178855</f>
        <v>0</v>
      </c>
      <c r="W178857" s="54">
        <f t="shared" ref="W178857" si="8435">W178856-W178855</f>
        <v>0</v>
      </c>
    </row>
    <row r="178858" spans="9:23" x14ac:dyDescent="0.35">
      <c r="I178858" s="55">
        <f t="shared" ref="I178858" si="8436">I178856-I178844</f>
        <v>0</v>
      </c>
      <c r="N178858" s="55">
        <f t="shared" ref="N178858" si="8437">N178856-N178844</f>
        <v>0</v>
      </c>
      <c r="W178858" s="55">
        <f t="shared" ref="W178858" si="8438">W178856-W178844</f>
        <v>0</v>
      </c>
    </row>
    <row r="178859" spans="9:23" x14ac:dyDescent="0.35">
      <c r="I178859" s="56" t="s">
        <v>15</v>
      </c>
      <c r="N178859" s="56" t="s">
        <v>15</v>
      </c>
      <c r="W178859" s="56" t="s">
        <v>15</v>
      </c>
    </row>
    <row r="178985" spans="9:23" x14ac:dyDescent="0.35">
      <c r="I178985" s="54">
        <f t="shared" ref="I178985" si="8439">I178984-I178983</f>
        <v>0</v>
      </c>
      <c r="N178985" s="54">
        <f t="shared" ref="N178985" si="8440">N178984-N178983</f>
        <v>0</v>
      </c>
      <c r="W178985" s="54">
        <f t="shared" ref="W178985" si="8441">W178984-W178983</f>
        <v>0</v>
      </c>
    </row>
    <row r="178986" spans="9:23" x14ac:dyDescent="0.35">
      <c r="I178986" s="55">
        <f t="shared" ref="I178986" si="8442">I178984-I178972</f>
        <v>0</v>
      </c>
      <c r="N178986" s="55">
        <f t="shared" ref="N178986" si="8443">N178984-N178972</f>
        <v>0</v>
      </c>
      <c r="W178986" s="55">
        <f t="shared" ref="W178986" si="8444">W178984-W178972</f>
        <v>0</v>
      </c>
    </row>
    <row r="178987" spans="9:23" x14ac:dyDescent="0.35">
      <c r="I178987" s="56" t="s">
        <v>15</v>
      </c>
      <c r="N178987" s="56" t="s">
        <v>15</v>
      </c>
      <c r="W178987" s="56" t="s">
        <v>15</v>
      </c>
    </row>
    <row r="179113" spans="9:23" x14ac:dyDescent="0.35">
      <c r="I179113" s="54">
        <f t="shared" ref="I179113" si="8445">I179112-I179111</f>
        <v>0</v>
      </c>
      <c r="N179113" s="54">
        <f t="shared" ref="N179113" si="8446">N179112-N179111</f>
        <v>0</v>
      </c>
      <c r="W179113" s="54">
        <f t="shared" ref="W179113" si="8447">W179112-W179111</f>
        <v>0</v>
      </c>
    </row>
    <row r="179114" spans="9:23" x14ac:dyDescent="0.35">
      <c r="I179114" s="55">
        <f t="shared" ref="I179114" si="8448">I179112-I179100</f>
        <v>0</v>
      </c>
      <c r="N179114" s="55">
        <f t="shared" ref="N179114" si="8449">N179112-N179100</f>
        <v>0</v>
      </c>
      <c r="W179114" s="55">
        <f t="shared" ref="W179114" si="8450">W179112-W179100</f>
        <v>0</v>
      </c>
    </row>
    <row r="179115" spans="9:23" x14ac:dyDescent="0.35">
      <c r="I179115" s="56" t="s">
        <v>15</v>
      </c>
      <c r="N179115" s="56" t="s">
        <v>15</v>
      </c>
      <c r="W179115" s="56" t="s">
        <v>15</v>
      </c>
    </row>
    <row r="179241" spans="9:23" x14ac:dyDescent="0.35">
      <c r="I179241" s="54">
        <f t="shared" ref="I179241" si="8451">I179240-I179239</f>
        <v>0</v>
      </c>
      <c r="N179241" s="54">
        <f t="shared" ref="N179241" si="8452">N179240-N179239</f>
        <v>0</v>
      </c>
      <c r="W179241" s="54">
        <f t="shared" ref="W179241" si="8453">W179240-W179239</f>
        <v>0</v>
      </c>
    </row>
    <row r="179242" spans="9:23" x14ac:dyDescent="0.35">
      <c r="I179242" s="55">
        <f t="shared" ref="I179242" si="8454">I179240-I179228</f>
        <v>0</v>
      </c>
      <c r="N179242" s="55">
        <f t="shared" ref="N179242" si="8455">N179240-N179228</f>
        <v>0</v>
      </c>
      <c r="W179242" s="55">
        <f t="shared" ref="W179242" si="8456">W179240-W179228</f>
        <v>0</v>
      </c>
    </row>
    <row r="179243" spans="9:23" x14ac:dyDescent="0.35">
      <c r="I179243" s="56" t="s">
        <v>15</v>
      </c>
      <c r="N179243" s="56" t="s">
        <v>15</v>
      </c>
      <c r="W179243" s="56" t="s">
        <v>15</v>
      </c>
    </row>
    <row r="179369" spans="9:23" x14ac:dyDescent="0.35">
      <c r="I179369" s="54">
        <f t="shared" ref="I179369" si="8457">I179368-I179367</f>
        <v>0</v>
      </c>
      <c r="N179369" s="54">
        <f t="shared" ref="N179369" si="8458">N179368-N179367</f>
        <v>0</v>
      </c>
      <c r="W179369" s="54">
        <f t="shared" ref="W179369" si="8459">W179368-W179367</f>
        <v>0</v>
      </c>
    </row>
    <row r="179370" spans="9:23" x14ac:dyDescent="0.35">
      <c r="I179370" s="55">
        <f t="shared" ref="I179370" si="8460">I179368-I179356</f>
        <v>0</v>
      </c>
      <c r="N179370" s="55">
        <f t="shared" ref="N179370" si="8461">N179368-N179356</f>
        <v>0</v>
      </c>
      <c r="W179370" s="55">
        <f t="shared" ref="W179370" si="8462">W179368-W179356</f>
        <v>0</v>
      </c>
    </row>
    <row r="179371" spans="9:23" x14ac:dyDescent="0.35">
      <c r="I179371" s="56" t="s">
        <v>15</v>
      </c>
      <c r="N179371" s="56" t="s">
        <v>15</v>
      </c>
      <c r="W179371" s="56" t="s">
        <v>15</v>
      </c>
    </row>
    <row r="179497" spans="9:23" x14ac:dyDescent="0.35">
      <c r="I179497" s="54">
        <f t="shared" ref="I179497" si="8463">I179496-I179495</f>
        <v>0</v>
      </c>
      <c r="N179497" s="54">
        <f t="shared" ref="N179497" si="8464">N179496-N179495</f>
        <v>0</v>
      </c>
      <c r="W179497" s="54">
        <f t="shared" ref="W179497" si="8465">W179496-W179495</f>
        <v>0</v>
      </c>
    </row>
    <row r="179498" spans="9:23" x14ac:dyDescent="0.35">
      <c r="I179498" s="55">
        <f t="shared" ref="I179498" si="8466">I179496-I179484</f>
        <v>0</v>
      </c>
      <c r="N179498" s="55">
        <f t="shared" ref="N179498" si="8467">N179496-N179484</f>
        <v>0</v>
      </c>
      <c r="W179498" s="55">
        <f t="shared" ref="W179498" si="8468">W179496-W179484</f>
        <v>0</v>
      </c>
    </row>
    <row r="179499" spans="9:23" x14ac:dyDescent="0.35">
      <c r="I179499" s="56" t="s">
        <v>15</v>
      </c>
      <c r="N179499" s="56" t="s">
        <v>15</v>
      </c>
      <c r="W179499" s="56" t="s">
        <v>15</v>
      </c>
    </row>
    <row r="179625" spans="9:23" x14ac:dyDescent="0.35">
      <c r="I179625" s="54">
        <f t="shared" ref="I179625" si="8469">I179624-I179623</f>
        <v>0</v>
      </c>
      <c r="N179625" s="54">
        <f t="shared" ref="N179625" si="8470">N179624-N179623</f>
        <v>0</v>
      </c>
      <c r="W179625" s="54">
        <f t="shared" ref="W179625" si="8471">W179624-W179623</f>
        <v>0</v>
      </c>
    </row>
    <row r="179626" spans="9:23" x14ac:dyDescent="0.35">
      <c r="I179626" s="55">
        <f t="shared" ref="I179626" si="8472">I179624-I179612</f>
        <v>0</v>
      </c>
      <c r="N179626" s="55">
        <f t="shared" ref="N179626" si="8473">N179624-N179612</f>
        <v>0</v>
      </c>
      <c r="W179626" s="55">
        <f t="shared" ref="W179626" si="8474">W179624-W179612</f>
        <v>0</v>
      </c>
    </row>
    <row r="179627" spans="9:23" x14ac:dyDescent="0.35">
      <c r="I179627" s="56" t="s">
        <v>15</v>
      </c>
      <c r="N179627" s="56" t="s">
        <v>15</v>
      </c>
      <c r="W179627" s="56" t="s">
        <v>15</v>
      </c>
    </row>
    <row r="179753" spans="9:23" x14ac:dyDescent="0.35">
      <c r="I179753" s="54">
        <f t="shared" ref="I179753" si="8475">I179752-I179751</f>
        <v>0</v>
      </c>
      <c r="N179753" s="54">
        <f t="shared" ref="N179753" si="8476">N179752-N179751</f>
        <v>0</v>
      </c>
      <c r="W179753" s="54">
        <f t="shared" ref="W179753" si="8477">W179752-W179751</f>
        <v>0</v>
      </c>
    </row>
    <row r="179754" spans="9:23" x14ac:dyDescent="0.35">
      <c r="I179754" s="55">
        <f t="shared" ref="I179754" si="8478">I179752-I179740</f>
        <v>0</v>
      </c>
      <c r="N179754" s="55">
        <f t="shared" ref="N179754" si="8479">N179752-N179740</f>
        <v>0</v>
      </c>
      <c r="W179754" s="55">
        <f t="shared" ref="W179754" si="8480">W179752-W179740</f>
        <v>0</v>
      </c>
    </row>
    <row r="179755" spans="9:23" x14ac:dyDescent="0.35">
      <c r="I179755" s="56" t="s">
        <v>15</v>
      </c>
      <c r="N179755" s="56" t="s">
        <v>15</v>
      </c>
      <c r="W179755" s="56" t="s">
        <v>15</v>
      </c>
    </row>
    <row r="179881" spans="9:23" x14ac:dyDescent="0.35">
      <c r="I179881" s="54">
        <f t="shared" ref="I179881" si="8481">I179880-I179879</f>
        <v>0</v>
      </c>
      <c r="N179881" s="54">
        <f t="shared" ref="N179881" si="8482">N179880-N179879</f>
        <v>0</v>
      </c>
      <c r="W179881" s="54">
        <f t="shared" ref="W179881" si="8483">W179880-W179879</f>
        <v>0</v>
      </c>
    </row>
    <row r="179882" spans="9:23" x14ac:dyDescent="0.35">
      <c r="I179882" s="55">
        <f t="shared" ref="I179882" si="8484">I179880-I179868</f>
        <v>0</v>
      </c>
      <c r="N179882" s="55">
        <f t="shared" ref="N179882" si="8485">N179880-N179868</f>
        <v>0</v>
      </c>
      <c r="W179882" s="55">
        <f t="shared" ref="W179882" si="8486">W179880-W179868</f>
        <v>0</v>
      </c>
    </row>
    <row r="179883" spans="9:23" x14ac:dyDescent="0.35">
      <c r="I179883" s="56" t="s">
        <v>15</v>
      </c>
      <c r="N179883" s="56" t="s">
        <v>15</v>
      </c>
      <c r="W179883" s="56" t="s">
        <v>15</v>
      </c>
    </row>
    <row r="180009" spans="9:23" x14ac:dyDescent="0.35">
      <c r="I180009" s="54">
        <f t="shared" ref="I180009" si="8487">I180008-I180007</f>
        <v>0</v>
      </c>
      <c r="N180009" s="54">
        <f t="shared" ref="N180009" si="8488">N180008-N180007</f>
        <v>0</v>
      </c>
      <c r="W180009" s="54">
        <f t="shared" ref="W180009" si="8489">W180008-W180007</f>
        <v>0</v>
      </c>
    </row>
    <row r="180010" spans="9:23" x14ac:dyDescent="0.35">
      <c r="I180010" s="55">
        <f t="shared" ref="I180010" si="8490">I180008-I179996</f>
        <v>0</v>
      </c>
      <c r="N180010" s="55">
        <f t="shared" ref="N180010" si="8491">N180008-N179996</f>
        <v>0</v>
      </c>
      <c r="W180010" s="55">
        <f t="shared" ref="W180010" si="8492">W180008-W179996</f>
        <v>0</v>
      </c>
    </row>
    <row r="180011" spans="9:23" x14ac:dyDescent="0.35">
      <c r="I180011" s="56" t="s">
        <v>15</v>
      </c>
      <c r="N180011" s="56" t="s">
        <v>15</v>
      </c>
      <c r="W180011" s="56" t="s">
        <v>15</v>
      </c>
    </row>
    <row r="180137" spans="9:23" x14ac:dyDescent="0.35">
      <c r="I180137" s="54">
        <f t="shared" ref="I180137" si="8493">I180136-I180135</f>
        <v>0</v>
      </c>
      <c r="N180137" s="54">
        <f t="shared" ref="N180137" si="8494">N180136-N180135</f>
        <v>0</v>
      </c>
      <c r="W180137" s="54">
        <f t="shared" ref="W180137" si="8495">W180136-W180135</f>
        <v>0</v>
      </c>
    </row>
    <row r="180138" spans="9:23" x14ac:dyDescent="0.35">
      <c r="I180138" s="55">
        <f t="shared" ref="I180138" si="8496">I180136-I180124</f>
        <v>0</v>
      </c>
      <c r="N180138" s="55">
        <f t="shared" ref="N180138" si="8497">N180136-N180124</f>
        <v>0</v>
      </c>
      <c r="W180138" s="55">
        <f t="shared" ref="W180138" si="8498">W180136-W180124</f>
        <v>0</v>
      </c>
    </row>
    <row r="180139" spans="9:23" x14ac:dyDescent="0.35">
      <c r="I180139" s="56" t="s">
        <v>15</v>
      </c>
      <c r="N180139" s="56" t="s">
        <v>15</v>
      </c>
      <c r="W180139" s="56" t="s">
        <v>15</v>
      </c>
    </row>
    <row r="180265" spans="9:23" x14ac:dyDescent="0.35">
      <c r="I180265" s="54">
        <f t="shared" ref="I180265" si="8499">I180264-I180263</f>
        <v>0</v>
      </c>
      <c r="N180265" s="54">
        <f t="shared" ref="N180265" si="8500">N180264-N180263</f>
        <v>0</v>
      </c>
      <c r="W180265" s="54">
        <f t="shared" ref="W180265" si="8501">W180264-W180263</f>
        <v>0</v>
      </c>
    </row>
    <row r="180266" spans="9:23" x14ac:dyDescent="0.35">
      <c r="I180266" s="55">
        <f t="shared" ref="I180266" si="8502">I180264-I180252</f>
        <v>0</v>
      </c>
      <c r="N180266" s="55">
        <f t="shared" ref="N180266" si="8503">N180264-N180252</f>
        <v>0</v>
      </c>
      <c r="W180266" s="55">
        <f t="shared" ref="W180266" si="8504">W180264-W180252</f>
        <v>0</v>
      </c>
    </row>
    <row r="180267" spans="9:23" x14ac:dyDescent="0.35">
      <c r="I180267" s="56" t="s">
        <v>15</v>
      </c>
      <c r="N180267" s="56" t="s">
        <v>15</v>
      </c>
      <c r="W180267" s="56" t="s">
        <v>15</v>
      </c>
    </row>
    <row r="180393" spans="9:23" x14ac:dyDescent="0.35">
      <c r="I180393" s="54">
        <f t="shared" ref="I180393" si="8505">I180392-I180391</f>
        <v>0</v>
      </c>
      <c r="N180393" s="54">
        <f t="shared" ref="N180393" si="8506">N180392-N180391</f>
        <v>0</v>
      </c>
      <c r="W180393" s="54">
        <f t="shared" ref="W180393" si="8507">W180392-W180391</f>
        <v>0</v>
      </c>
    </row>
    <row r="180394" spans="9:23" x14ac:dyDescent="0.35">
      <c r="I180394" s="55">
        <f t="shared" ref="I180394" si="8508">I180392-I180380</f>
        <v>0</v>
      </c>
      <c r="N180394" s="55">
        <f t="shared" ref="N180394" si="8509">N180392-N180380</f>
        <v>0</v>
      </c>
      <c r="W180394" s="55">
        <f t="shared" ref="W180394" si="8510">W180392-W180380</f>
        <v>0</v>
      </c>
    </row>
    <row r="180395" spans="9:23" x14ac:dyDescent="0.35">
      <c r="I180395" s="56" t="s">
        <v>15</v>
      </c>
      <c r="N180395" s="56" t="s">
        <v>15</v>
      </c>
      <c r="W180395" s="56" t="s">
        <v>15</v>
      </c>
    </row>
    <row r="180521" spans="9:23" x14ac:dyDescent="0.35">
      <c r="I180521" s="54">
        <f t="shared" ref="I180521" si="8511">I180520-I180519</f>
        <v>0</v>
      </c>
      <c r="N180521" s="54">
        <f t="shared" ref="N180521" si="8512">N180520-N180519</f>
        <v>0</v>
      </c>
      <c r="W180521" s="54">
        <f t="shared" ref="W180521" si="8513">W180520-W180519</f>
        <v>0</v>
      </c>
    </row>
    <row r="180522" spans="9:23" x14ac:dyDescent="0.35">
      <c r="I180522" s="55">
        <f t="shared" ref="I180522" si="8514">I180520-I180508</f>
        <v>0</v>
      </c>
      <c r="N180522" s="55">
        <f t="shared" ref="N180522" si="8515">N180520-N180508</f>
        <v>0</v>
      </c>
      <c r="W180522" s="55">
        <f t="shared" ref="W180522" si="8516">W180520-W180508</f>
        <v>0</v>
      </c>
    </row>
    <row r="180523" spans="9:23" x14ac:dyDescent="0.35">
      <c r="I180523" s="56" t="s">
        <v>15</v>
      </c>
      <c r="N180523" s="56" t="s">
        <v>15</v>
      </c>
      <c r="W180523" s="56" t="s">
        <v>15</v>
      </c>
    </row>
    <row r="180649" spans="9:23" x14ac:dyDescent="0.35">
      <c r="I180649" s="54">
        <f t="shared" ref="I180649" si="8517">I180648-I180647</f>
        <v>0</v>
      </c>
      <c r="N180649" s="54">
        <f t="shared" ref="N180649" si="8518">N180648-N180647</f>
        <v>0</v>
      </c>
      <c r="W180649" s="54">
        <f t="shared" ref="W180649" si="8519">W180648-W180647</f>
        <v>0</v>
      </c>
    </row>
    <row r="180650" spans="9:23" x14ac:dyDescent="0.35">
      <c r="I180650" s="55">
        <f t="shared" ref="I180650" si="8520">I180648-I180636</f>
        <v>0</v>
      </c>
      <c r="N180650" s="55">
        <f t="shared" ref="N180650" si="8521">N180648-N180636</f>
        <v>0</v>
      </c>
      <c r="W180650" s="55">
        <f t="shared" ref="W180650" si="8522">W180648-W180636</f>
        <v>0</v>
      </c>
    </row>
    <row r="180651" spans="9:23" x14ac:dyDescent="0.35">
      <c r="I180651" s="56" t="s">
        <v>15</v>
      </c>
      <c r="N180651" s="56" t="s">
        <v>15</v>
      </c>
      <c r="W180651" s="56" t="s">
        <v>15</v>
      </c>
    </row>
    <row r="180777" spans="9:23" x14ac:dyDescent="0.35">
      <c r="I180777" s="54">
        <f t="shared" ref="I180777" si="8523">I180776-I180775</f>
        <v>0</v>
      </c>
      <c r="N180777" s="54">
        <f t="shared" ref="N180777" si="8524">N180776-N180775</f>
        <v>0</v>
      </c>
      <c r="W180777" s="54">
        <f t="shared" ref="W180777" si="8525">W180776-W180775</f>
        <v>0</v>
      </c>
    </row>
    <row r="180778" spans="9:23" x14ac:dyDescent="0.35">
      <c r="I180778" s="55">
        <f t="shared" ref="I180778" si="8526">I180776-I180764</f>
        <v>0</v>
      </c>
      <c r="N180778" s="55">
        <f t="shared" ref="N180778" si="8527">N180776-N180764</f>
        <v>0</v>
      </c>
      <c r="W180778" s="55">
        <f t="shared" ref="W180778" si="8528">W180776-W180764</f>
        <v>0</v>
      </c>
    </row>
    <row r="180779" spans="9:23" x14ac:dyDescent="0.35">
      <c r="I180779" s="56" t="s">
        <v>15</v>
      </c>
      <c r="N180779" s="56" t="s">
        <v>15</v>
      </c>
      <c r="W180779" s="56" t="s">
        <v>15</v>
      </c>
    </row>
    <row r="180905" spans="9:23" x14ac:dyDescent="0.35">
      <c r="I180905" s="54">
        <f t="shared" ref="I180905" si="8529">I180904-I180903</f>
        <v>0</v>
      </c>
      <c r="N180905" s="54">
        <f t="shared" ref="N180905" si="8530">N180904-N180903</f>
        <v>0</v>
      </c>
      <c r="W180905" s="54">
        <f t="shared" ref="W180905" si="8531">W180904-W180903</f>
        <v>0</v>
      </c>
    </row>
    <row r="180906" spans="9:23" x14ac:dyDescent="0.35">
      <c r="I180906" s="55">
        <f t="shared" ref="I180906" si="8532">I180904-I180892</f>
        <v>0</v>
      </c>
      <c r="N180906" s="55">
        <f t="shared" ref="N180906" si="8533">N180904-N180892</f>
        <v>0</v>
      </c>
      <c r="W180906" s="55">
        <f t="shared" ref="W180906" si="8534">W180904-W180892</f>
        <v>0</v>
      </c>
    </row>
    <row r="180907" spans="9:23" x14ac:dyDescent="0.35">
      <c r="I180907" s="56" t="s">
        <v>15</v>
      </c>
      <c r="N180907" s="56" t="s">
        <v>15</v>
      </c>
      <c r="W180907" s="56" t="s">
        <v>15</v>
      </c>
    </row>
    <row r="181033" spans="9:23" x14ac:dyDescent="0.35">
      <c r="I181033" s="54">
        <f t="shared" ref="I181033" si="8535">I181032-I181031</f>
        <v>0</v>
      </c>
      <c r="N181033" s="54">
        <f t="shared" ref="N181033" si="8536">N181032-N181031</f>
        <v>0</v>
      </c>
      <c r="W181033" s="54">
        <f t="shared" ref="W181033" si="8537">W181032-W181031</f>
        <v>0</v>
      </c>
    </row>
    <row r="181034" spans="9:23" x14ac:dyDescent="0.35">
      <c r="I181034" s="55">
        <f t="shared" ref="I181034" si="8538">I181032-I181020</f>
        <v>0</v>
      </c>
      <c r="N181034" s="55">
        <f t="shared" ref="N181034" si="8539">N181032-N181020</f>
        <v>0</v>
      </c>
      <c r="W181034" s="55">
        <f t="shared" ref="W181034" si="8540">W181032-W181020</f>
        <v>0</v>
      </c>
    </row>
    <row r="181035" spans="9:23" x14ac:dyDescent="0.35">
      <c r="I181035" s="56" t="s">
        <v>15</v>
      </c>
      <c r="N181035" s="56" t="s">
        <v>15</v>
      </c>
      <c r="W181035" s="56" t="s">
        <v>15</v>
      </c>
    </row>
    <row r="181161" spans="9:23" x14ac:dyDescent="0.35">
      <c r="I181161" s="54">
        <f t="shared" ref="I181161" si="8541">I181160-I181159</f>
        <v>0</v>
      </c>
      <c r="N181161" s="54">
        <f t="shared" ref="N181161" si="8542">N181160-N181159</f>
        <v>0</v>
      </c>
      <c r="W181161" s="54">
        <f t="shared" ref="W181161" si="8543">W181160-W181159</f>
        <v>0</v>
      </c>
    </row>
    <row r="181162" spans="9:23" x14ac:dyDescent="0.35">
      <c r="I181162" s="55">
        <f t="shared" ref="I181162" si="8544">I181160-I181148</f>
        <v>0</v>
      </c>
      <c r="N181162" s="55">
        <f t="shared" ref="N181162" si="8545">N181160-N181148</f>
        <v>0</v>
      </c>
      <c r="W181162" s="55">
        <f t="shared" ref="W181162" si="8546">W181160-W181148</f>
        <v>0</v>
      </c>
    </row>
    <row r="181163" spans="9:23" x14ac:dyDescent="0.35">
      <c r="I181163" s="56" t="s">
        <v>15</v>
      </c>
      <c r="N181163" s="56" t="s">
        <v>15</v>
      </c>
      <c r="W181163" s="56" t="s">
        <v>15</v>
      </c>
    </row>
    <row r="181289" spans="9:23" x14ac:dyDescent="0.35">
      <c r="I181289" s="54">
        <f t="shared" ref="I181289" si="8547">I181288-I181287</f>
        <v>0</v>
      </c>
      <c r="N181289" s="54">
        <f t="shared" ref="N181289" si="8548">N181288-N181287</f>
        <v>0</v>
      </c>
      <c r="W181289" s="54">
        <f t="shared" ref="W181289" si="8549">W181288-W181287</f>
        <v>0</v>
      </c>
    </row>
    <row r="181290" spans="9:23" x14ac:dyDescent="0.35">
      <c r="I181290" s="55">
        <f t="shared" ref="I181290" si="8550">I181288-I181276</f>
        <v>0</v>
      </c>
      <c r="N181290" s="55">
        <f t="shared" ref="N181290" si="8551">N181288-N181276</f>
        <v>0</v>
      </c>
      <c r="W181290" s="55">
        <f t="shared" ref="W181290" si="8552">W181288-W181276</f>
        <v>0</v>
      </c>
    </row>
    <row r="181291" spans="9:23" x14ac:dyDescent="0.35">
      <c r="I181291" s="56" t="s">
        <v>15</v>
      </c>
      <c r="N181291" s="56" t="s">
        <v>15</v>
      </c>
      <c r="W181291" s="56" t="s">
        <v>15</v>
      </c>
    </row>
    <row r="181417" spans="9:23" x14ac:dyDescent="0.35">
      <c r="I181417" s="54">
        <f t="shared" ref="I181417" si="8553">I181416-I181415</f>
        <v>0</v>
      </c>
      <c r="N181417" s="54">
        <f t="shared" ref="N181417" si="8554">N181416-N181415</f>
        <v>0</v>
      </c>
      <c r="W181417" s="54">
        <f t="shared" ref="W181417" si="8555">W181416-W181415</f>
        <v>0</v>
      </c>
    </row>
    <row r="181418" spans="9:23" x14ac:dyDescent="0.35">
      <c r="I181418" s="55">
        <f t="shared" ref="I181418" si="8556">I181416-I181404</f>
        <v>0</v>
      </c>
      <c r="N181418" s="55">
        <f t="shared" ref="N181418" si="8557">N181416-N181404</f>
        <v>0</v>
      </c>
      <c r="W181418" s="55">
        <f t="shared" ref="W181418" si="8558">W181416-W181404</f>
        <v>0</v>
      </c>
    </row>
    <row r="181419" spans="9:23" x14ac:dyDescent="0.35">
      <c r="I181419" s="56" t="s">
        <v>15</v>
      </c>
      <c r="N181419" s="56" t="s">
        <v>15</v>
      </c>
      <c r="W181419" s="56" t="s">
        <v>15</v>
      </c>
    </row>
    <row r="181545" spans="9:23" x14ac:dyDescent="0.35">
      <c r="I181545" s="54">
        <f t="shared" ref="I181545" si="8559">I181544-I181543</f>
        <v>0</v>
      </c>
      <c r="N181545" s="54">
        <f t="shared" ref="N181545" si="8560">N181544-N181543</f>
        <v>0</v>
      </c>
      <c r="W181545" s="54">
        <f t="shared" ref="W181545" si="8561">W181544-W181543</f>
        <v>0</v>
      </c>
    </row>
    <row r="181546" spans="9:23" x14ac:dyDescent="0.35">
      <c r="I181546" s="55">
        <f t="shared" ref="I181546" si="8562">I181544-I181532</f>
        <v>0</v>
      </c>
      <c r="N181546" s="55">
        <f t="shared" ref="N181546" si="8563">N181544-N181532</f>
        <v>0</v>
      </c>
      <c r="W181546" s="55">
        <f t="shared" ref="W181546" si="8564">W181544-W181532</f>
        <v>0</v>
      </c>
    </row>
    <row r="181547" spans="9:23" x14ac:dyDescent="0.35">
      <c r="I181547" s="56" t="s">
        <v>15</v>
      </c>
      <c r="N181547" s="56" t="s">
        <v>15</v>
      </c>
      <c r="W181547" s="56" t="s">
        <v>15</v>
      </c>
    </row>
    <row r="181673" spans="9:23" x14ac:dyDescent="0.35">
      <c r="I181673" s="54">
        <f t="shared" ref="I181673" si="8565">I181672-I181671</f>
        <v>0</v>
      </c>
      <c r="N181673" s="54">
        <f t="shared" ref="N181673" si="8566">N181672-N181671</f>
        <v>0</v>
      </c>
      <c r="W181673" s="54">
        <f t="shared" ref="W181673" si="8567">W181672-W181671</f>
        <v>0</v>
      </c>
    </row>
    <row r="181674" spans="9:23" x14ac:dyDescent="0.35">
      <c r="I181674" s="55">
        <f t="shared" ref="I181674" si="8568">I181672-I181660</f>
        <v>0</v>
      </c>
      <c r="N181674" s="55">
        <f t="shared" ref="N181674" si="8569">N181672-N181660</f>
        <v>0</v>
      </c>
      <c r="W181674" s="55">
        <f t="shared" ref="W181674" si="8570">W181672-W181660</f>
        <v>0</v>
      </c>
    </row>
    <row r="181675" spans="9:23" x14ac:dyDescent="0.35">
      <c r="I181675" s="56" t="s">
        <v>15</v>
      </c>
      <c r="N181675" s="56" t="s">
        <v>15</v>
      </c>
      <c r="W181675" s="56" t="s">
        <v>15</v>
      </c>
    </row>
    <row r="181801" spans="9:23" x14ac:dyDescent="0.35">
      <c r="I181801" s="54">
        <f t="shared" ref="I181801" si="8571">I181800-I181799</f>
        <v>0</v>
      </c>
      <c r="N181801" s="54">
        <f t="shared" ref="N181801" si="8572">N181800-N181799</f>
        <v>0</v>
      </c>
      <c r="W181801" s="54">
        <f t="shared" ref="W181801" si="8573">W181800-W181799</f>
        <v>0</v>
      </c>
    </row>
    <row r="181802" spans="9:23" x14ac:dyDescent="0.35">
      <c r="I181802" s="55">
        <f t="shared" ref="I181802" si="8574">I181800-I181788</f>
        <v>0</v>
      </c>
      <c r="N181802" s="55">
        <f t="shared" ref="N181802" si="8575">N181800-N181788</f>
        <v>0</v>
      </c>
      <c r="W181802" s="55">
        <f t="shared" ref="W181802" si="8576">W181800-W181788</f>
        <v>0</v>
      </c>
    </row>
    <row r="181803" spans="9:23" x14ac:dyDescent="0.35">
      <c r="I181803" s="56" t="s">
        <v>15</v>
      </c>
      <c r="N181803" s="56" t="s">
        <v>15</v>
      </c>
      <c r="W181803" s="56" t="s">
        <v>15</v>
      </c>
    </row>
    <row r="181929" spans="9:23" x14ac:dyDescent="0.35">
      <c r="I181929" s="54">
        <f t="shared" ref="I181929" si="8577">I181928-I181927</f>
        <v>0</v>
      </c>
      <c r="N181929" s="54">
        <f t="shared" ref="N181929" si="8578">N181928-N181927</f>
        <v>0</v>
      </c>
      <c r="W181929" s="54">
        <f t="shared" ref="W181929" si="8579">W181928-W181927</f>
        <v>0</v>
      </c>
    </row>
    <row r="181930" spans="9:23" x14ac:dyDescent="0.35">
      <c r="I181930" s="55">
        <f t="shared" ref="I181930" si="8580">I181928-I181916</f>
        <v>0</v>
      </c>
      <c r="N181930" s="55">
        <f t="shared" ref="N181930" si="8581">N181928-N181916</f>
        <v>0</v>
      </c>
      <c r="W181930" s="55">
        <f t="shared" ref="W181930" si="8582">W181928-W181916</f>
        <v>0</v>
      </c>
    </row>
    <row r="181931" spans="9:23" x14ac:dyDescent="0.35">
      <c r="I181931" s="56" t="s">
        <v>15</v>
      </c>
      <c r="N181931" s="56" t="s">
        <v>15</v>
      </c>
      <c r="W181931" s="56" t="s">
        <v>15</v>
      </c>
    </row>
    <row r="182057" spans="9:23" x14ac:dyDescent="0.35">
      <c r="I182057" s="54">
        <f t="shared" ref="I182057" si="8583">I182056-I182055</f>
        <v>0</v>
      </c>
      <c r="N182057" s="54">
        <f t="shared" ref="N182057" si="8584">N182056-N182055</f>
        <v>0</v>
      </c>
      <c r="W182057" s="54">
        <f t="shared" ref="W182057" si="8585">W182056-W182055</f>
        <v>0</v>
      </c>
    </row>
    <row r="182058" spans="9:23" x14ac:dyDescent="0.35">
      <c r="I182058" s="55">
        <f t="shared" ref="I182058" si="8586">I182056-I182044</f>
        <v>0</v>
      </c>
      <c r="N182058" s="55">
        <f t="shared" ref="N182058" si="8587">N182056-N182044</f>
        <v>0</v>
      </c>
      <c r="W182058" s="55">
        <f t="shared" ref="W182058" si="8588">W182056-W182044</f>
        <v>0</v>
      </c>
    </row>
    <row r="182059" spans="9:23" x14ac:dyDescent="0.35">
      <c r="I182059" s="56" t="s">
        <v>15</v>
      </c>
      <c r="N182059" s="56" t="s">
        <v>15</v>
      </c>
      <c r="W182059" s="56" t="s">
        <v>15</v>
      </c>
    </row>
    <row r="182185" spans="9:23" x14ac:dyDescent="0.35">
      <c r="I182185" s="54">
        <f t="shared" ref="I182185" si="8589">I182184-I182183</f>
        <v>0</v>
      </c>
      <c r="N182185" s="54">
        <f t="shared" ref="N182185" si="8590">N182184-N182183</f>
        <v>0</v>
      </c>
      <c r="W182185" s="54">
        <f t="shared" ref="W182185" si="8591">W182184-W182183</f>
        <v>0</v>
      </c>
    </row>
    <row r="182186" spans="9:23" x14ac:dyDescent="0.35">
      <c r="I182186" s="55">
        <f t="shared" ref="I182186" si="8592">I182184-I182172</f>
        <v>0</v>
      </c>
      <c r="N182186" s="55">
        <f t="shared" ref="N182186" si="8593">N182184-N182172</f>
        <v>0</v>
      </c>
      <c r="W182186" s="55">
        <f t="shared" ref="W182186" si="8594">W182184-W182172</f>
        <v>0</v>
      </c>
    </row>
    <row r="182187" spans="9:23" x14ac:dyDescent="0.35">
      <c r="I182187" s="56" t="s">
        <v>15</v>
      </c>
      <c r="N182187" s="56" t="s">
        <v>15</v>
      </c>
      <c r="W182187" s="56" t="s">
        <v>15</v>
      </c>
    </row>
    <row r="182313" spans="9:23" x14ac:dyDescent="0.35">
      <c r="I182313" s="54">
        <f t="shared" ref="I182313" si="8595">I182312-I182311</f>
        <v>0</v>
      </c>
      <c r="N182313" s="54">
        <f t="shared" ref="N182313" si="8596">N182312-N182311</f>
        <v>0</v>
      </c>
      <c r="W182313" s="54">
        <f t="shared" ref="W182313" si="8597">W182312-W182311</f>
        <v>0</v>
      </c>
    </row>
    <row r="182314" spans="9:23" x14ac:dyDescent="0.35">
      <c r="I182314" s="55">
        <f t="shared" ref="I182314" si="8598">I182312-I182300</f>
        <v>0</v>
      </c>
      <c r="N182314" s="55">
        <f t="shared" ref="N182314" si="8599">N182312-N182300</f>
        <v>0</v>
      </c>
      <c r="W182314" s="55">
        <f t="shared" ref="W182314" si="8600">W182312-W182300</f>
        <v>0</v>
      </c>
    </row>
    <row r="182315" spans="9:23" x14ac:dyDescent="0.35">
      <c r="I182315" s="56" t="s">
        <v>15</v>
      </c>
      <c r="N182315" s="56" t="s">
        <v>15</v>
      </c>
      <c r="W182315" s="56" t="s">
        <v>15</v>
      </c>
    </row>
    <row r="182441" spans="9:23" x14ac:dyDescent="0.35">
      <c r="I182441" s="54">
        <f t="shared" ref="I182441" si="8601">I182440-I182439</f>
        <v>0</v>
      </c>
      <c r="N182441" s="54">
        <f t="shared" ref="N182441" si="8602">N182440-N182439</f>
        <v>0</v>
      </c>
      <c r="W182441" s="54">
        <f t="shared" ref="W182441" si="8603">W182440-W182439</f>
        <v>0</v>
      </c>
    </row>
    <row r="182442" spans="9:23" x14ac:dyDescent="0.35">
      <c r="I182442" s="55">
        <f t="shared" ref="I182442" si="8604">I182440-I182428</f>
        <v>0</v>
      </c>
      <c r="N182442" s="55">
        <f t="shared" ref="N182442" si="8605">N182440-N182428</f>
        <v>0</v>
      </c>
      <c r="W182442" s="55">
        <f t="shared" ref="W182442" si="8606">W182440-W182428</f>
        <v>0</v>
      </c>
    </row>
    <row r="182443" spans="9:23" x14ac:dyDescent="0.35">
      <c r="I182443" s="56" t="s">
        <v>15</v>
      </c>
      <c r="N182443" s="56" t="s">
        <v>15</v>
      </c>
      <c r="W182443" s="56" t="s">
        <v>15</v>
      </c>
    </row>
    <row r="182569" spans="9:23" x14ac:dyDescent="0.35">
      <c r="I182569" s="54">
        <f t="shared" ref="I182569" si="8607">I182568-I182567</f>
        <v>0</v>
      </c>
      <c r="N182569" s="54">
        <f t="shared" ref="N182569" si="8608">N182568-N182567</f>
        <v>0</v>
      </c>
      <c r="W182569" s="54">
        <f t="shared" ref="W182569" si="8609">W182568-W182567</f>
        <v>0</v>
      </c>
    </row>
    <row r="182570" spans="9:23" x14ac:dyDescent="0.35">
      <c r="I182570" s="55">
        <f t="shared" ref="I182570" si="8610">I182568-I182556</f>
        <v>0</v>
      </c>
      <c r="N182570" s="55">
        <f t="shared" ref="N182570" si="8611">N182568-N182556</f>
        <v>0</v>
      </c>
      <c r="W182570" s="55">
        <f t="shared" ref="W182570" si="8612">W182568-W182556</f>
        <v>0</v>
      </c>
    </row>
    <row r="182571" spans="9:23" x14ac:dyDescent="0.35">
      <c r="I182571" s="56" t="s">
        <v>15</v>
      </c>
      <c r="N182571" s="56" t="s">
        <v>15</v>
      </c>
      <c r="W182571" s="56" t="s">
        <v>15</v>
      </c>
    </row>
    <row r="182697" spans="9:23" x14ac:dyDescent="0.35">
      <c r="I182697" s="54">
        <f t="shared" ref="I182697" si="8613">I182696-I182695</f>
        <v>0</v>
      </c>
      <c r="N182697" s="54">
        <f t="shared" ref="N182697" si="8614">N182696-N182695</f>
        <v>0</v>
      </c>
      <c r="W182697" s="54">
        <f t="shared" ref="W182697" si="8615">W182696-W182695</f>
        <v>0</v>
      </c>
    </row>
    <row r="182698" spans="9:23" x14ac:dyDescent="0.35">
      <c r="I182698" s="55">
        <f t="shared" ref="I182698" si="8616">I182696-I182684</f>
        <v>0</v>
      </c>
      <c r="N182698" s="55">
        <f t="shared" ref="N182698" si="8617">N182696-N182684</f>
        <v>0</v>
      </c>
      <c r="W182698" s="55">
        <f t="shared" ref="W182698" si="8618">W182696-W182684</f>
        <v>0</v>
      </c>
    </row>
    <row r="182699" spans="9:23" x14ac:dyDescent="0.35">
      <c r="I182699" s="56" t="s">
        <v>15</v>
      </c>
      <c r="N182699" s="56" t="s">
        <v>15</v>
      </c>
      <c r="W182699" s="56" t="s">
        <v>15</v>
      </c>
    </row>
    <row r="182825" spans="9:23" x14ac:dyDescent="0.35">
      <c r="I182825" s="54">
        <f t="shared" ref="I182825" si="8619">I182824-I182823</f>
        <v>0</v>
      </c>
      <c r="N182825" s="54">
        <f t="shared" ref="N182825" si="8620">N182824-N182823</f>
        <v>0</v>
      </c>
      <c r="W182825" s="54">
        <f t="shared" ref="W182825" si="8621">W182824-W182823</f>
        <v>0</v>
      </c>
    </row>
    <row r="182826" spans="9:23" x14ac:dyDescent="0.35">
      <c r="I182826" s="55">
        <f t="shared" ref="I182826" si="8622">I182824-I182812</f>
        <v>0</v>
      </c>
      <c r="N182826" s="55">
        <f t="shared" ref="N182826" si="8623">N182824-N182812</f>
        <v>0</v>
      </c>
      <c r="W182826" s="55">
        <f t="shared" ref="W182826" si="8624">W182824-W182812</f>
        <v>0</v>
      </c>
    </row>
    <row r="182827" spans="9:23" x14ac:dyDescent="0.35">
      <c r="I182827" s="56" t="s">
        <v>15</v>
      </c>
      <c r="N182827" s="56" t="s">
        <v>15</v>
      </c>
      <c r="W182827" s="56" t="s">
        <v>15</v>
      </c>
    </row>
    <row r="182953" spans="9:23" x14ac:dyDescent="0.35">
      <c r="I182953" s="54">
        <f t="shared" ref="I182953" si="8625">I182952-I182951</f>
        <v>0</v>
      </c>
      <c r="N182953" s="54">
        <f t="shared" ref="N182953" si="8626">N182952-N182951</f>
        <v>0</v>
      </c>
      <c r="W182953" s="54">
        <f t="shared" ref="W182953" si="8627">W182952-W182951</f>
        <v>0</v>
      </c>
    </row>
    <row r="182954" spans="9:23" x14ac:dyDescent="0.35">
      <c r="I182954" s="55">
        <f t="shared" ref="I182954" si="8628">I182952-I182940</f>
        <v>0</v>
      </c>
      <c r="N182954" s="55">
        <f t="shared" ref="N182954" si="8629">N182952-N182940</f>
        <v>0</v>
      </c>
      <c r="W182954" s="55">
        <f t="shared" ref="W182954" si="8630">W182952-W182940</f>
        <v>0</v>
      </c>
    </row>
    <row r="182955" spans="9:23" x14ac:dyDescent="0.35">
      <c r="I182955" s="56" t="s">
        <v>15</v>
      </c>
      <c r="N182955" s="56" t="s">
        <v>15</v>
      </c>
      <c r="W182955" s="56" t="s">
        <v>15</v>
      </c>
    </row>
    <row r="183081" spans="9:23" x14ac:dyDescent="0.35">
      <c r="I183081" s="54">
        <f t="shared" ref="I183081" si="8631">I183080-I183079</f>
        <v>0</v>
      </c>
      <c r="N183081" s="54">
        <f t="shared" ref="N183081" si="8632">N183080-N183079</f>
        <v>0</v>
      </c>
      <c r="W183081" s="54">
        <f t="shared" ref="W183081" si="8633">W183080-W183079</f>
        <v>0</v>
      </c>
    </row>
    <row r="183082" spans="9:23" x14ac:dyDescent="0.35">
      <c r="I183082" s="55">
        <f t="shared" ref="I183082" si="8634">I183080-I183068</f>
        <v>0</v>
      </c>
      <c r="N183082" s="55">
        <f t="shared" ref="N183082" si="8635">N183080-N183068</f>
        <v>0</v>
      </c>
      <c r="W183082" s="55">
        <f t="shared" ref="W183082" si="8636">W183080-W183068</f>
        <v>0</v>
      </c>
    </row>
    <row r="183083" spans="9:23" x14ac:dyDescent="0.35">
      <c r="I183083" s="56" t="s">
        <v>15</v>
      </c>
      <c r="N183083" s="56" t="s">
        <v>15</v>
      </c>
      <c r="W183083" s="56" t="s">
        <v>15</v>
      </c>
    </row>
    <row r="183209" spans="9:23" x14ac:dyDescent="0.35">
      <c r="I183209" s="54">
        <f t="shared" ref="I183209" si="8637">I183208-I183207</f>
        <v>0</v>
      </c>
      <c r="N183209" s="54">
        <f t="shared" ref="N183209" si="8638">N183208-N183207</f>
        <v>0</v>
      </c>
      <c r="W183209" s="54">
        <f t="shared" ref="W183209" si="8639">W183208-W183207</f>
        <v>0</v>
      </c>
    </row>
    <row r="183210" spans="9:23" x14ac:dyDescent="0.35">
      <c r="I183210" s="55">
        <f t="shared" ref="I183210" si="8640">I183208-I183196</f>
        <v>0</v>
      </c>
      <c r="N183210" s="55">
        <f t="shared" ref="N183210" si="8641">N183208-N183196</f>
        <v>0</v>
      </c>
      <c r="W183210" s="55">
        <f t="shared" ref="W183210" si="8642">W183208-W183196</f>
        <v>0</v>
      </c>
    </row>
    <row r="183211" spans="9:23" x14ac:dyDescent="0.35">
      <c r="I183211" s="56" t="s">
        <v>15</v>
      </c>
      <c r="N183211" s="56" t="s">
        <v>15</v>
      </c>
      <c r="W183211" s="56" t="s">
        <v>15</v>
      </c>
    </row>
    <row r="183337" spans="9:23" x14ac:dyDescent="0.35">
      <c r="I183337" s="54">
        <f t="shared" ref="I183337" si="8643">I183336-I183335</f>
        <v>0</v>
      </c>
      <c r="N183337" s="54">
        <f t="shared" ref="N183337" si="8644">N183336-N183335</f>
        <v>0</v>
      </c>
      <c r="W183337" s="54">
        <f t="shared" ref="W183337" si="8645">W183336-W183335</f>
        <v>0</v>
      </c>
    </row>
    <row r="183338" spans="9:23" x14ac:dyDescent="0.35">
      <c r="I183338" s="55">
        <f t="shared" ref="I183338" si="8646">I183336-I183324</f>
        <v>0</v>
      </c>
      <c r="N183338" s="55">
        <f t="shared" ref="N183338" si="8647">N183336-N183324</f>
        <v>0</v>
      </c>
      <c r="W183338" s="55">
        <f t="shared" ref="W183338" si="8648">W183336-W183324</f>
        <v>0</v>
      </c>
    </row>
    <row r="183339" spans="9:23" x14ac:dyDescent="0.35">
      <c r="I183339" s="56" t="s">
        <v>15</v>
      </c>
      <c r="N183339" s="56" t="s">
        <v>15</v>
      </c>
      <c r="W183339" s="56" t="s">
        <v>15</v>
      </c>
    </row>
    <row r="183465" spans="9:23" x14ac:dyDescent="0.35">
      <c r="I183465" s="54">
        <f t="shared" ref="I183465" si="8649">I183464-I183463</f>
        <v>0</v>
      </c>
      <c r="N183465" s="54">
        <f t="shared" ref="N183465" si="8650">N183464-N183463</f>
        <v>0</v>
      </c>
      <c r="W183465" s="54">
        <f t="shared" ref="W183465" si="8651">W183464-W183463</f>
        <v>0</v>
      </c>
    </row>
    <row r="183466" spans="9:23" x14ac:dyDescent="0.35">
      <c r="I183466" s="55">
        <f t="shared" ref="I183466" si="8652">I183464-I183452</f>
        <v>0</v>
      </c>
      <c r="N183466" s="55">
        <f t="shared" ref="N183466" si="8653">N183464-N183452</f>
        <v>0</v>
      </c>
      <c r="W183466" s="55">
        <f t="shared" ref="W183466" si="8654">W183464-W183452</f>
        <v>0</v>
      </c>
    </row>
    <row r="183467" spans="9:23" x14ac:dyDescent="0.35">
      <c r="I183467" s="56" t="s">
        <v>15</v>
      </c>
      <c r="N183467" s="56" t="s">
        <v>15</v>
      </c>
      <c r="W183467" s="56" t="s">
        <v>15</v>
      </c>
    </row>
    <row r="183593" spans="9:23" x14ac:dyDescent="0.35">
      <c r="I183593" s="54">
        <f t="shared" ref="I183593" si="8655">I183592-I183591</f>
        <v>0</v>
      </c>
      <c r="N183593" s="54">
        <f t="shared" ref="N183593" si="8656">N183592-N183591</f>
        <v>0</v>
      </c>
      <c r="W183593" s="54">
        <f t="shared" ref="W183593" si="8657">W183592-W183591</f>
        <v>0</v>
      </c>
    </row>
    <row r="183594" spans="9:23" x14ac:dyDescent="0.35">
      <c r="I183594" s="55">
        <f t="shared" ref="I183594" si="8658">I183592-I183580</f>
        <v>0</v>
      </c>
      <c r="N183594" s="55">
        <f t="shared" ref="N183594" si="8659">N183592-N183580</f>
        <v>0</v>
      </c>
      <c r="W183594" s="55">
        <f t="shared" ref="W183594" si="8660">W183592-W183580</f>
        <v>0</v>
      </c>
    </row>
    <row r="183595" spans="9:23" x14ac:dyDescent="0.35">
      <c r="I183595" s="56" t="s">
        <v>15</v>
      </c>
      <c r="N183595" s="56" t="s">
        <v>15</v>
      </c>
      <c r="W183595" s="56" t="s">
        <v>15</v>
      </c>
    </row>
    <row r="183721" spans="9:23" x14ac:dyDescent="0.35">
      <c r="I183721" s="54">
        <f t="shared" ref="I183721" si="8661">I183720-I183719</f>
        <v>0</v>
      </c>
      <c r="N183721" s="54">
        <f t="shared" ref="N183721" si="8662">N183720-N183719</f>
        <v>0</v>
      </c>
      <c r="W183721" s="54">
        <f t="shared" ref="W183721" si="8663">W183720-W183719</f>
        <v>0</v>
      </c>
    </row>
    <row r="183722" spans="9:23" x14ac:dyDescent="0.35">
      <c r="I183722" s="55">
        <f t="shared" ref="I183722" si="8664">I183720-I183708</f>
        <v>0</v>
      </c>
      <c r="N183722" s="55">
        <f t="shared" ref="N183722" si="8665">N183720-N183708</f>
        <v>0</v>
      </c>
      <c r="W183722" s="55">
        <f t="shared" ref="W183722" si="8666">W183720-W183708</f>
        <v>0</v>
      </c>
    </row>
    <row r="183723" spans="9:23" x14ac:dyDescent="0.35">
      <c r="I183723" s="56" t="s">
        <v>15</v>
      </c>
      <c r="N183723" s="56" t="s">
        <v>15</v>
      </c>
      <c r="W183723" s="56" t="s">
        <v>15</v>
      </c>
    </row>
    <row r="183849" spans="9:23" x14ac:dyDescent="0.35">
      <c r="I183849" s="54">
        <f t="shared" ref="I183849" si="8667">I183848-I183847</f>
        <v>0</v>
      </c>
      <c r="N183849" s="54">
        <f t="shared" ref="N183849" si="8668">N183848-N183847</f>
        <v>0</v>
      </c>
      <c r="W183849" s="54">
        <f t="shared" ref="W183849" si="8669">W183848-W183847</f>
        <v>0</v>
      </c>
    </row>
    <row r="183850" spans="9:23" x14ac:dyDescent="0.35">
      <c r="I183850" s="55">
        <f t="shared" ref="I183850" si="8670">I183848-I183836</f>
        <v>0</v>
      </c>
      <c r="N183850" s="55">
        <f t="shared" ref="N183850" si="8671">N183848-N183836</f>
        <v>0</v>
      </c>
      <c r="W183850" s="55">
        <f t="shared" ref="W183850" si="8672">W183848-W183836</f>
        <v>0</v>
      </c>
    </row>
    <row r="183851" spans="9:23" x14ac:dyDescent="0.35">
      <c r="I183851" s="56" t="s">
        <v>15</v>
      </c>
      <c r="N183851" s="56" t="s">
        <v>15</v>
      </c>
      <c r="W183851" s="56" t="s">
        <v>15</v>
      </c>
    </row>
    <row r="183977" spans="9:23" x14ac:dyDescent="0.35">
      <c r="I183977" s="54">
        <f t="shared" ref="I183977" si="8673">I183976-I183975</f>
        <v>0</v>
      </c>
      <c r="N183977" s="54">
        <f t="shared" ref="N183977" si="8674">N183976-N183975</f>
        <v>0</v>
      </c>
      <c r="W183977" s="54">
        <f t="shared" ref="W183977" si="8675">W183976-W183975</f>
        <v>0</v>
      </c>
    </row>
    <row r="183978" spans="9:23" x14ac:dyDescent="0.35">
      <c r="I183978" s="55">
        <f t="shared" ref="I183978" si="8676">I183976-I183964</f>
        <v>0</v>
      </c>
      <c r="N183978" s="55">
        <f t="shared" ref="N183978" si="8677">N183976-N183964</f>
        <v>0</v>
      </c>
      <c r="W183978" s="55">
        <f t="shared" ref="W183978" si="8678">W183976-W183964</f>
        <v>0</v>
      </c>
    </row>
    <row r="183979" spans="9:23" x14ac:dyDescent="0.35">
      <c r="I183979" s="56" t="s">
        <v>15</v>
      </c>
      <c r="N183979" s="56" t="s">
        <v>15</v>
      </c>
      <c r="W183979" s="56" t="s">
        <v>15</v>
      </c>
    </row>
    <row r="184105" spans="9:23" x14ac:dyDescent="0.35">
      <c r="I184105" s="54">
        <f t="shared" ref="I184105" si="8679">I184104-I184103</f>
        <v>0</v>
      </c>
      <c r="N184105" s="54">
        <f t="shared" ref="N184105" si="8680">N184104-N184103</f>
        <v>0</v>
      </c>
      <c r="W184105" s="54">
        <f t="shared" ref="W184105" si="8681">W184104-W184103</f>
        <v>0</v>
      </c>
    </row>
    <row r="184106" spans="9:23" x14ac:dyDescent="0.35">
      <c r="I184106" s="55">
        <f t="shared" ref="I184106" si="8682">I184104-I184092</f>
        <v>0</v>
      </c>
      <c r="N184106" s="55">
        <f t="shared" ref="N184106" si="8683">N184104-N184092</f>
        <v>0</v>
      </c>
      <c r="W184106" s="55">
        <f t="shared" ref="W184106" si="8684">W184104-W184092</f>
        <v>0</v>
      </c>
    </row>
    <row r="184107" spans="9:23" x14ac:dyDescent="0.35">
      <c r="I184107" s="56" t="s">
        <v>15</v>
      </c>
      <c r="N184107" s="56" t="s">
        <v>15</v>
      </c>
      <c r="W184107" s="56" t="s">
        <v>15</v>
      </c>
    </row>
    <row r="184233" spans="9:23" x14ac:dyDescent="0.35">
      <c r="I184233" s="54">
        <f t="shared" ref="I184233" si="8685">I184232-I184231</f>
        <v>0</v>
      </c>
      <c r="N184233" s="54">
        <f t="shared" ref="N184233" si="8686">N184232-N184231</f>
        <v>0</v>
      </c>
      <c r="W184233" s="54">
        <f t="shared" ref="W184233" si="8687">W184232-W184231</f>
        <v>0</v>
      </c>
    </row>
    <row r="184234" spans="9:23" x14ac:dyDescent="0.35">
      <c r="I184234" s="55">
        <f t="shared" ref="I184234" si="8688">I184232-I184220</f>
        <v>0</v>
      </c>
      <c r="N184234" s="55">
        <f t="shared" ref="N184234" si="8689">N184232-N184220</f>
        <v>0</v>
      </c>
      <c r="W184234" s="55">
        <f t="shared" ref="W184234" si="8690">W184232-W184220</f>
        <v>0</v>
      </c>
    </row>
    <row r="184235" spans="9:23" x14ac:dyDescent="0.35">
      <c r="I184235" s="56" t="s">
        <v>15</v>
      </c>
      <c r="N184235" s="56" t="s">
        <v>15</v>
      </c>
      <c r="W184235" s="56" t="s">
        <v>15</v>
      </c>
    </row>
    <row r="184361" spans="9:23" x14ac:dyDescent="0.35">
      <c r="I184361" s="54">
        <f t="shared" ref="I184361" si="8691">I184360-I184359</f>
        <v>0</v>
      </c>
      <c r="N184361" s="54">
        <f t="shared" ref="N184361" si="8692">N184360-N184359</f>
        <v>0</v>
      </c>
      <c r="W184361" s="54">
        <f t="shared" ref="W184361" si="8693">W184360-W184359</f>
        <v>0</v>
      </c>
    </row>
    <row r="184362" spans="9:23" x14ac:dyDescent="0.35">
      <c r="I184362" s="55">
        <f t="shared" ref="I184362" si="8694">I184360-I184348</f>
        <v>0</v>
      </c>
      <c r="N184362" s="55">
        <f t="shared" ref="N184362" si="8695">N184360-N184348</f>
        <v>0</v>
      </c>
      <c r="W184362" s="55">
        <f t="shared" ref="W184362" si="8696">W184360-W184348</f>
        <v>0</v>
      </c>
    </row>
    <row r="184363" spans="9:23" x14ac:dyDescent="0.35">
      <c r="I184363" s="56" t="s">
        <v>15</v>
      </c>
      <c r="N184363" s="56" t="s">
        <v>15</v>
      </c>
      <c r="W184363" s="56" t="s">
        <v>15</v>
      </c>
    </row>
    <row r="184489" spans="9:23" x14ac:dyDescent="0.35">
      <c r="I184489" s="54">
        <f t="shared" ref="I184489" si="8697">I184488-I184487</f>
        <v>0</v>
      </c>
      <c r="N184489" s="54">
        <f t="shared" ref="N184489" si="8698">N184488-N184487</f>
        <v>0</v>
      </c>
      <c r="W184489" s="54">
        <f t="shared" ref="W184489" si="8699">W184488-W184487</f>
        <v>0</v>
      </c>
    </row>
    <row r="184490" spans="9:23" x14ac:dyDescent="0.35">
      <c r="I184490" s="55">
        <f t="shared" ref="I184490" si="8700">I184488-I184476</f>
        <v>0</v>
      </c>
      <c r="N184490" s="55">
        <f t="shared" ref="N184490" si="8701">N184488-N184476</f>
        <v>0</v>
      </c>
      <c r="W184490" s="55">
        <f t="shared" ref="W184490" si="8702">W184488-W184476</f>
        <v>0</v>
      </c>
    </row>
    <row r="184491" spans="9:23" x14ac:dyDescent="0.35">
      <c r="I184491" s="56" t="s">
        <v>15</v>
      </c>
      <c r="N184491" s="56" t="s">
        <v>15</v>
      </c>
      <c r="W184491" s="56" t="s">
        <v>15</v>
      </c>
    </row>
    <row r="184617" spans="9:23" x14ac:dyDescent="0.35">
      <c r="I184617" s="54">
        <f t="shared" ref="I184617" si="8703">I184616-I184615</f>
        <v>0</v>
      </c>
      <c r="N184617" s="54">
        <f t="shared" ref="N184617" si="8704">N184616-N184615</f>
        <v>0</v>
      </c>
      <c r="W184617" s="54">
        <f t="shared" ref="W184617" si="8705">W184616-W184615</f>
        <v>0</v>
      </c>
    </row>
    <row r="184618" spans="9:23" x14ac:dyDescent="0.35">
      <c r="I184618" s="55">
        <f t="shared" ref="I184618" si="8706">I184616-I184604</f>
        <v>0</v>
      </c>
      <c r="N184618" s="55">
        <f t="shared" ref="N184618" si="8707">N184616-N184604</f>
        <v>0</v>
      </c>
      <c r="W184618" s="55">
        <f t="shared" ref="W184618" si="8708">W184616-W184604</f>
        <v>0</v>
      </c>
    </row>
    <row r="184619" spans="9:23" x14ac:dyDescent="0.35">
      <c r="I184619" s="56" t="s">
        <v>15</v>
      </c>
      <c r="N184619" s="56" t="s">
        <v>15</v>
      </c>
      <c r="W184619" s="56" t="s">
        <v>15</v>
      </c>
    </row>
    <row r="184745" spans="9:23" x14ac:dyDescent="0.35">
      <c r="I184745" s="54">
        <f t="shared" ref="I184745" si="8709">I184744-I184743</f>
        <v>0</v>
      </c>
      <c r="N184745" s="54">
        <f t="shared" ref="N184745" si="8710">N184744-N184743</f>
        <v>0</v>
      </c>
      <c r="W184745" s="54">
        <f t="shared" ref="W184745" si="8711">W184744-W184743</f>
        <v>0</v>
      </c>
    </row>
    <row r="184746" spans="9:23" x14ac:dyDescent="0.35">
      <c r="I184746" s="55">
        <f t="shared" ref="I184746" si="8712">I184744-I184732</f>
        <v>0</v>
      </c>
      <c r="N184746" s="55">
        <f t="shared" ref="N184746" si="8713">N184744-N184732</f>
        <v>0</v>
      </c>
      <c r="W184746" s="55">
        <f t="shared" ref="W184746" si="8714">W184744-W184732</f>
        <v>0</v>
      </c>
    </row>
    <row r="184747" spans="9:23" x14ac:dyDescent="0.35">
      <c r="I184747" s="56" t="s">
        <v>15</v>
      </c>
      <c r="N184747" s="56" t="s">
        <v>15</v>
      </c>
      <c r="W184747" s="56" t="s">
        <v>15</v>
      </c>
    </row>
    <row r="184873" spans="9:23" x14ac:dyDescent="0.35">
      <c r="I184873" s="54">
        <f t="shared" ref="I184873" si="8715">I184872-I184871</f>
        <v>0</v>
      </c>
      <c r="N184873" s="54">
        <f t="shared" ref="N184873" si="8716">N184872-N184871</f>
        <v>0</v>
      </c>
      <c r="W184873" s="54">
        <f t="shared" ref="W184873" si="8717">W184872-W184871</f>
        <v>0</v>
      </c>
    </row>
    <row r="184874" spans="9:23" x14ac:dyDescent="0.35">
      <c r="I184874" s="55">
        <f t="shared" ref="I184874" si="8718">I184872-I184860</f>
        <v>0</v>
      </c>
      <c r="N184874" s="55">
        <f t="shared" ref="N184874" si="8719">N184872-N184860</f>
        <v>0</v>
      </c>
      <c r="W184874" s="55">
        <f t="shared" ref="W184874" si="8720">W184872-W184860</f>
        <v>0</v>
      </c>
    </row>
    <row r="184875" spans="9:23" x14ac:dyDescent="0.35">
      <c r="I184875" s="56" t="s">
        <v>15</v>
      </c>
      <c r="N184875" s="56" t="s">
        <v>15</v>
      </c>
      <c r="W184875" s="56" t="s">
        <v>15</v>
      </c>
    </row>
    <row r="185001" spans="9:23" x14ac:dyDescent="0.35">
      <c r="I185001" s="54">
        <f t="shared" ref="I185001" si="8721">I185000-I184999</f>
        <v>0</v>
      </c>
      <c r="N185001" s="54">
        <f t="shared" ref="N185001" si="8722">N185000-N184999</f>
        <v>0</v>
      </c>
      <c r="W185001" s="54">
        <f t="shared" ref="W185001" si="8723">W185000-W184999</f>
        <v>0</v>
      </c>
    </row>
    <row r="185002" spans="9:23" x14ac:dyDescent="0.35">
      <c r="I185002" s="55">
        <f t="shared" ref="I185002" si="8724">I185000-I184988</f>
        <v>0</v>
      </c>
      <c r="N185002" s="55">
        <f t="shared" ref="N185002" si="8725">N185000-N184988</f>
        <v>0</v>
      </c>
      <c r="W185002" s="55">
        <f t="shared" ref="W185002" si="8726">W185000-W184988</f>
        <v>0</v>
      </c>
    </row>
    <row r="185003" spans="9:23" x14ac:dyDescent="0.35">
      <c r="I185003" s="56" t="s">
        <v>15</v>
      </c>
      <c r="N185003" s="56" t="s">
        <v>15</v>
      </c>
      <c r="W185003" s="56" t="s">
        <v>15</v>
      </c>
    </row>
    <row r="185129" spans="9:23" x14ac:dyDescent="0.35">
      <c r="I185129" s="54">
        <f t="shared" ref="I185129" si="8727">I185128-I185127</f>
        <v>0</v>
      </c>
      <c r="N185129" s="54">
        <f t="shared" ref="N185129" si="8728">N185128-N185127</f>
        <v>0</v>
      </c>
      <c r="W185129" s="54">
        <f t="shared" ref="W185129" si="8729">W185128-W185127</f>
        <v>0</v>
      </c>
    </row>
    <row r="185130" spans="9:23" x14ac:dyDescent="0.35">
      <c r="I185130" s="55">
        <f t="shared" ref="I185130" si="8730">I185128-I185116</f>
        <v>0</v>
      </c>
      <c r="N185130" s="55">
        <f t="shared" ref="N185130" si="8731">N185128-N185116</f>
        <v>0</v>
      </c>
      <c r="W185130" s="55">
        <f t="shared" ref="W185130" si="8732">W185128-W185116</f>
        <v>0</v>
      </c>
    </row>
    <row r="185131" spans="9:23" x14ac:dyDescent="0.35">
      <c r="I185131" s="56" t="s">
        <v>15</v>
      </c>
      <c r="N185131" s="56" t="s">
        <v>15</v>
      </c>
      <c r="W185131" s="56" t="s">
        <v>15</v>
      </c>
    </row>
    <row r="185257" spans="9:23" x14ac:dyDescent="0.35">
      <c r="I185257" s="54">
        <f t="shared" ref="I185257" si="8733">I185256-I185255</f>
        <v>0</v>
      </c>
      <c r="N185257" s="54">
        <f t="shared" ref="N185257" si="8734">N185256-N185255</f>
        <v>0</v>
      </c>
      <c r="W185257" s="54">
        <f t="shared" ref="W185257" si="8735">W185256-W185255</f>
        <v>0</v>
      </c>
    </row>
    <row r="185258" spans="9:23" x14ac:dyDescent="0.35">
      <c r="I185258" s="55">
        <f t="shared" ref="I185258" si="8736">I185256-I185244</f>
        <v>0</v>
      </c>
      <c r="N185258" s="55">
        <f t="shared" ref="N185258" si="8737">N185256-N185244</f>
        <v>0</v>
      </c>
      <c r="W185258" s="55">
        <f t="shared" ref="W185258" si="8738">W185256-W185244</f>
        <v>0</v>
      </c>
    </row>
    <row r="185259" spans="9:23" x14ac:dyDescent="0.35">
      <c r="I185259" s="56" t="s">
        <v>15</v>
      </c>
      <c r="N185259" s="56" t="s">
        <v>15</v>
      </c>
      <c r="W185259" s="56" t="s">
        <v>15</v>
      </c>
    </row>
    <row r="185385" spans="9:23" x14ac:dyDescent="0.35">
      <c r="I185385" s="54">
        <f t="shared" ref="I185385" si="8739">I185384-I185383</f>
        <v>0</v>
      </c>
      <c r="N185385" s="54">
        <f t="shared" ref="N185385" si="8740">N185384-N185383</f>
        <v>0</v>
      </c>
      <c r="W185385" s="54">
        <f t="shared" ref="W185385" si="8741">W185384-W185383</f>
        <v>0</v>
      </c>
    </row>
    <row r="185386" spans="9:23" x14ac:dyDescent="0.35">
      <c r="I185386" s="55">
        <f t="shared" ref="I185386" si="8742">I185384-I185372</f>
        <v>0</v>
      </c>
      <c r="N185386" s="55">
        <f t="shared" ref="N185386" si="8743">N185384-N185372</f>
        <v>0</v>
      </c>
      <c r="W185386" s="55">
        <f t="shared" ref="W185386" si="8744">W185384-W185372</f>
        <v>0</v>
      </c>
    </row>
    <row r="185387" spans="9:23" x14ac:dyDescent="0.35">
      <c r="I185387" s="56" t="s">
        <v>15</v>
      </c>
      <c r="N185387" s="56" t="s">
        <v>15</v>
      </c>
      <c r="W185387" s="56" t="s">
        <v>15</v>
      </c>
    </row>
    <row r="185513" spans="9:23" x14ac:dyDescent="0.35">
      <c r="I185513" s="54">
        <f t="shared" ref="I185513" si="8745">I185512-I185511</f>
        <v>0</v>
      </c>
      <c r="N185513" s="54">
        <f t="shared" ref="N185513" si="8746">N185512-N185511</f>
        <v>0</v>
      </c>
      <c r="W185513" s="54">
        <f t="shared" ref="W185513" si="8747">W185512-W185511</f>
        <v>0</v>
      </c>
    </row>
    <row r="185514" spans="9:23" x14ac:dyDescent="0.35">
      <c r="I185514" s="55">
        <f t="shared" ref="I185514" si="8748">I185512-I185500</f>
        <v>0</v>
      </c>
      <c r="N185514" s="55">
        <f t="shared" ref="N185514" si="8749">N185512-N185500</f>
        <v>0</v>
      </c>
      <c r="W185514" s="55">
        <f t="shared" ref="W185514" si="8750">W185512-W185500</f>
        <v>0</v>
      </c>
    </row>
    <row r="185515" spans="9:23" x14ac:dyDescent="0.35">
      <c r="I185515" s="56" t="s">
        <v>15</v>
      </c>
      <c r="N185515" s="56" t="s">
        <v>15</v>
      </c>
      <c r="W185515" s="56" t="s">
        <v>15</v>
      </c>
    </row>
    <row r="185641" spans="9:23" x14ac:dyDescent="0.35">
      <c r="I185641" s="54">
        <f t="shared" ref="I185641" si="8751">I185640-I185639</f>
        <v>0</v>
      </c>
      <c r="N185641" s="54">
        <f t="shared" ref="N185641" si="8752">N185640-N185639</f>
        <v>0</v>
      </c>
      <c r="W185641" s="54">
        <f t="shared" ref="W185641" si="8753">W185640-W185639</f>
        <v>0</v>
      </c>
    </row>
    <row r="185642" spans="9:23" x14ac:dyDescent="0.35">
      <c r="I185642" s="55">
        <f t="shared" ref="I185642" si="8754">I185640-I185628</f>
        <v>0</v>
      </c>
      <c r="N185642" s="55">
        <f t="shared" ref="N185642" si="8755">N185640-N185628</f>
        <v>0</v>
      </c>
      <c r="W185642" s="55">
        <f t="shared" ref="W185642" si="8756">W185640-W185628</f>
        <v>0</v>
      </c>
    </row>
    <row r="185643" spans="9:23" x14ac:dyDescent="0.35">
      <c r="I185643" s="56" t="s">
        <v>15</v>
      </c>
      <c r="N185643" s="56" t="s">
        <v>15</v>
      </c>
      <c r="W185643" s="56" t="s">
        <v>15</v>
      </c>
    </row>
    <row r="185769" spans="9:23" x14ac:dyDescent="0.35">
      <c r="I185769" s="54">
        <f t="shared" ref="I185769" si="8757">I185768-I185767</f>
        <v>0</v>
      </c>
      <c r="N185769" s="54">
        <f t="shared" ref="N185769" si="8758">N185768-N185767</f>
        <v>0</v>
      </c>
      <c r="W185769" s="54">
        <f t="shared" ref="W185769" si="8759">W185768-W185767</f>
        <v>0</v>
      </c>
    </row>
    <row r="185770" spans="9:23" x14ac:dyDescent="0.35">
      <c r="I185770" s="55">
        <f t="shared" ref="I185770" si="8760">I185768-I185756</f>
        <v>0</v>
      </c>
      <c r="N185770" s="55">
        <f t="shared" ref="N185770" si="8761">N185768-N185756</f>
        <v>0</v>
      </c>
      <c r="W185770" s="55">
        <f t="shared" ref="W185770" si="8762">W185768-W185756</f>
        <v>0</v>
      </c>
    </row>
    <row r="185771" spans="9:23" x14ac:dyDescent="0.35">
      <c r="I185771" s="56" t="s">
        <v>15</v>
      </c>
      <c r="N185771" s="56" t="s">
        <v>15</v>
      </c>
      <c r="W185771" s="56" t="s">
        <v>15</v>
      </c>
    </row>
    <row r="185897" spans="9:23" x14ac:dyDescent="0.35">
      <c r="I185897" s="54">
        <f t="shared" ref="I185897" si="8763">I185896-I185895</f>
        <v>0</v>
      </c>
      <c r="N185897" s="54">
        <f t="shared" ref="N185897" si="8764">N185896-N185895</f>
        <v>0</v>
      </c>
      <c r="W185897" s="54">
        <f t="shared" ref="W185897" si="8765">W185896-W185895</f>
        <v>0</v>
      </c>
    </row>
    <row r="185898" spans="9:23" x14ac:dyDescent="0.35">
      <c r="I185898" s="55">
        <f t="shared" ref="I185898" si="8766">I185896-I185884</f>
        <v>0</v>
      </c>
      <c r="N185898" s="55">
        <f t="shared" ref="N185898" si="8767">N185896-N185884</f>
        <v>0</v>
      </c>
      <c r="W185898" s="55">
        <f t="shared" ref="W185898" si="8768">W185896-W185884</f>
        <v>0</v>
      </c>
    </row>
    <row r="185899" spans="9:23" x14ac:dyDescent="0.35">
      <c r="I185899" s="56" t="s">
        <v>15</v>
      </c>
      <c r="N185899" s="56" t="s">
        <v>15</v>
      </c>
      <c r="W185899" s="56" t="s">
        <v>15</v>
      </c>
    </row>
    <row r="186025" spans="9:23" x14ac:dyDescent="0.35">
      <c r="I186025" s="54">
        <f t="shared" ref="I186025" si="8769">I186024-I186023</f>
        <v>0</v>
      </c>
      <c r="N186025" s="54">
        <f t="shared" ref="N186025" si="8770">N186024-N186023</f>
        <v>0</v>
      </c>
      <c r="W186025" s="54">
        <f t="shared" ref="W186025" si="8771">W186024-W186023</f>
        <v>0</v>
      </c>
    </row>
    <row r="186026" spans="9:23" x14ac:dyDescent="0.35">
      <c r="I186026" s="55">
        <f t="shared" ref="I186026" si="8772">I186024-I186012</f>
        <v>0</v>
      </c>
      <c r="N186026" s="55">
        <f t="shared" ref="N186026" si="8773">N186024-N186012</f>
        <v>0</v>
      </c>
      <c r="W186026" s="55">
        <f t="shared" ref="W186026" si="8774">W186024-W186012</f>
        <v>0</v>
      </c>
    </row>
    <row r="186027" spans="9:23" x14ac:dyDescent="0.35">
      <c r="I186027" s="56" t="s">
        <v>15</v>
      </c>
      <c r="N186027" s="56" t="s">
        <v>15</v>
      </c>
      <c r="W186027" s="56" t="s">
        <v>15</v>
      </c>
    </row>
    <row r="186153" spans="9:23" x14ac:dyDescent="0.35">
      <c r="I186153" s="54">
        <f t="shared" ref="I186153" si="8775">I186152-I186151</f>
        <v>0</v>
      </c>
      <c r="N186153" s="54">
        <f t="shared" ref="N186153" si="8776">N186152-N186151</f>
        <v>0</v>
      </c>
      <c r="W186153" s="54">
        <f t="shared" ref="W186153" si="8777">W186152-W186151</f>
        <v>0</v>
      </c>
    </row>
    <row r="186154" spans="9:23" x14ac:dyDescent="0.35">
      <c r="I186154" s="55">
        <f t="shared" ref="I186154" si="8778">I186152-I186140</f>
        <v>0</v>
      </c>
      <c r="N186154" s="55">
        <f t="shared" ref="N186154" si="8779">N186152-N186140</f>
        <v>0</v>
      </c>
      <c r="W186154" s="55">
        <f t="shared" ref="W186154" si="8780">W186152-W186140</f>
        <v>0</v>
      </c>
    </row>
    <row r="186155" spans="9:23" x14ac:dyDescent="0.35">
      <c r="I186155" s="56" t="s">
        <v>15</v>
      </c>
      <c r="N186155" s="56" t="s">
        <v>15</v>
      </c>
      <c r="W186155" s="56" t="s">
        <v>15</v>
      </c>
    </row>
    <row r="186281" spans="9:23" x14ac:dyDescent="0.35">
      <c r="I186281" s="54">
        <f t="shared" ref="I186281" si="8781">I186280-I186279</f>
        <v>0</v>
      </c>
      <c r="N186281" s="54">
        <f t="shared" ref="N186281" si="8782">N186280-N186279</f>
        <v>0</v>
      </c>
      <c r="W186281" s="54">
        <f t="shared" ref="W186281" si="8783">W186280-W186279</f>
        <v>0</v>
      </c>
    </row>
    <row r="186282" spans="9:23" x14ac:dyDescent="0.35">
      <c r="I186282" s="55">
        <f t="shared" ref="I186282" si="8784">I186280-I186268</f>
        <v>0</v>
      </c>
      <c r="N186282" s="55">
        <f t="shared" ref="N186282" si="8785">N186280-N186268</f>
        <v>0</v>
      </c>
      <c r="W186282" s="55">
        <f t="shared" ref="W186282" si="8786">W186280-W186268</f>
        <v>0</v>
      </c>
    </row>
    <row r="186283" spans="9:23" x14ac:dyDescent="0.35">
      <c r="I186283" s="56" t="s">
        <v>15</v>
      </c>
      <c r="N186283" s="56" t="s">
        <v>15</v>
      </c>
      <c r="W186283" s="56" t="s">
        <v>15</v>
      </c>
    </row>
    <row r="186409" spans="9:23" x14ac:dyDescent="0.35">
      <c r="I186409" s="54">
        <f t="shared" ref="I186409" si="8787">I186408-I186407</f>
        <v>0</v>
      </c>
      <c r="N186409" s="54">
        <f t="shared" ref="N186409" si="8788">N186408-N186407</f>
        <v>0</v>
      </c>
      <c r="W186409" s="54">
        <f t="shared" ref="W186409" si="8789">W186408-W186407</f>
        <v>0</v>
      </c>
    </row>
    <row r="186410" spans="9:23" x14ac:dyDescent="0.35">
      <c r="I186410" s="55">
        <f t="shared" ref="I186410" si="8790">I186408-I186396</f>
        <v>0</v>
      </c>
      <c r="N186410" s="55">
        <f t="shared" ref="N186410" si="8791">N186408-N186396</f>
        <v>0</v>
      </c>
      <c r="W186410" s="55">
        <f t="shared" ref="W186410" si="8792">W186408-W186396</f>
        <v>0</v>
      </c>
    </row>
    <row r="186411" spans="9:23" x14ac:dyDescent="0.35">
      <c r="I186411" s="56" t="s">
        <v>15</v>
      </c>
      <c r="N186411" s="56" t="s">
        <v>15</v>
      </c>
      <c r="W186411" s="56" t="s">
        <v>15</v>
      </c>
    </row>
    <row r="186537" spans="9:23" x14ac:dyDescent="0.35">
      <c r="I186537" s="54">
        <f t="shared" ref="I186537" si="8793">I186536-I186535</f>
        <v>0</v>
      </c>
      <c r="N186537" s="54">
        <f t="shared" ref="N186537" si="8794">N186536-N186535</f>
        <v>0</v>
      </c>
      <c r="W186537" s="54">
        <f t="shared" ref="W186537" si="8795">W186536-W186535</f>
        <v>0</v>
      </c>
    </row>
    <row r="186538" spans="9:23" x14ac:dyDescent="0.35">
      <c r="I186538" s="55">
        <f t="shared" ref="I186538" si="8796">I186536-I186524</f>
        <v>0</v>
      </c>
      <c r="N186538" s="55">
        <f t="shared" ref="N186538" si="8797">N186536-N186524</f>
        <v>0</v>
      </c>
      <c r="W186538" s="55">
        <f t="shared" ref="W186538" si="8798">W186536-W186524</f>
        <v>0</v>
      </c>
    </row>
    <row r="186539" spans="9:23" x14ac:dyDescent="0.35">
      <c r="I186539" s="56" t="s">
        <v>15</v>
      </c>
      <c r="N186539" s="56" t="s">
        <v>15</v>
      </c>
      <c r="W186539" s="56" t="s">
        <v>15</v>
      </c>
    </row>
    <row r="186665" spans="9:23" x14ac:dyDescent="0.35">
      <c r="I186665" s="54">
        <f t="shared" ref="I186665" si="8799">I186664-I186663</f>
        <v>0</v>
      </c>
      <c r="N186665" s="54">
        <f t="shared" ref="N186665" si="8800">N186664-N186663</f>
        <v>0</v>
      </c>
      <c r="W186665" s="54">
        <f t="shared" ref="W186665" si="8801">W186664-W186663</f>
        <v>0</v>
      </c>
    </row>
    <row r="186666" spans="9:23" x14ac:dyDescent="0.35">
      <c r="I186666" s="55">
        <f t="shared" ref="I186666" si="8802">I186664-I186652</f>
        <v>0</v>
      </c>
      <c r="N186666" s="55">
        <f t="shared" ref="N186666" si="8803">N186664-N186652</f>
        <v>0</v>
      </c>
      <c r="W186666" s="55">
        <f t="shared" ref="W186666" si="8804">W186664-W186652</f>
        <v>0</v>
      </c>
    </row>
    <row r="186667" spans="9:23" x14ac:dyDescent="0.35">
      <c r="I186667" s="56" t="s">
        <v>15</v>
      </c>
      <c r="N186667" s="56" t="s">
        <v>15</v>
      </c>
      <c r="W186667" s="56" t="s">
        <v>15</v>
      </c>
    </row>
    <row r="186793" spans="9:23" x14ac:dyDescent="0.35">
      <c r="I186793" s="54">
        <f t="shared" ref="I186793" si="8805">I186792-I186791</f>
        <v>0</v>
      </c>
      <c r="N186793" s="54">
        <f t="shared" ref="N186793" si="8806">N186792-N186791</f>
        <v>0</v>
      </c>
      <c r="W186793" s="54">
        <f t="shared" ref="W186793" si="8807">W186792-W186791</f>
        <v>0</v>
      </c>
    </row>
    <row r="186794" spans="9:23" x14ac:dyDescent="0.35">
      <c r="I186794" s="55">
        <f t="shared" ref="I186794" si="8808">I186792-I186780</f>
        <v>0</v>
      </c>
      <c r="N186794" s="55">
        <f t="shared" ref="N186794" si="8809">N186792-N186780</f>
        <v>0</v>
      </c>
      <c r="W186794" s="55">
        <f t="shared" ref="W186794" si="8810">W186792-W186780</f>
        <v>0</v>
      </c>
    </row>
    <row r="186795" spans="9:23" x14ac:dyDescent="0.35">
      <c r="I186795" s="56" t="s">
        <v>15</v>
      </c>
      <c r="N186795" s="56" t="s">
        <v>15</v>
      </c>
      <c r="W186795" s="56" t="s">
        <v>15</v>
      </c>
    </row>
    <row r="186921" spans="9:23" x14ac:dyDescent="0.35">
      <c r="I186921" s="54">
        <f t="shared" ref="I186921" si="8811">I186920-I186919</f>
        <v>0</v>
      </c>
      <c r="N186921" s="54">
        <f t="shared" ref="N186921" si="8812">N186920-N186919</f>
        <v>0</v>
      </c>
      <c r="W186921" s="54">
        <f t="shared" ref="W186921" si="8813">W186920-W186919</f>
        <v>0</v>
      </c>
    </row>
    <row r="186922" spans="9:23" x14ac:dyDescent="0.35">
      <c r="I186922" s="55">
        <f t="shared" ref="I186922" si="8814">I186920-I186908</f>
        <v>0</v>
      </c>
      <c r="N186922" s="55">
        <f t="shared" ref="N186922" si="8815">N186920-N186908</f>
        <v>0</v>
      </c>
      <c r="W186922" s="55">
        <f t="shared" ref="W186922" si="8816">W186920-W186908</f>
        <v>0</v>
      </c>
    </row>
    <row r="186923" spans="9:23" x14ac:dyDescent="0.35">
      <c r="I186923" s="56" t="s">
        <v>15</v>
      </c>
      <c r="N186923" s="56" t="s">
        <v>15</v>
      </c>
      <c r="W186923" s="56" t="s">
        <v>15</v>
      </c>
    </row>
    <row r="187049" spans="9:23" x14ac:dyDescent="0.35">
      <c r="I187049" s="54">
        <f t="shared" ref="I187049" si="8817">I187048-I187047</f>
        <v>0</v>
      </c>
      <c r="N187049" s="54">
        <f t="shared" ref="N187049" si="8818">N187048-N187047</f>
        <v>0</v>
      </c>
      <c r="W187049" s="54">
        <f t="shared" ref="W187049" si="8819">W187048-W187047</f>
        <v>0</v>
      </c>
    </row>
    <row r="187050" spans="9:23" x14ac:dyDescent="0.35">
      <c r="I187050" s="55">
        <f t="shared" ref="I187050" si="8820">I187048-I187036</f>
        <v>0</v>
      </c>
      <c r="N187050" s="55">
        <f t="shared" ref="N187050" si="8821">N187048-N187036</f>
        <v>0</v>
      </c>
      <c r="W187050" s="55">
        <f t="shared" ref="W187050" si="8822">W187048-W187036</f>
        <v>0</v>
      </c>
    </row>
    <row r="187051" spans="9:23" x14ac:dyDescent="0.35">
      <c r="I187051" s="56" t="s">
        <v>15</v>
      </c>
      <c r="N187051" s="56" t="s">
        <v>15</v>
      </c>
      <c r="W187051" s="56" t="s">
        <v>15</v>
      </c>
    </row>
    <row r="187177" spans="9:23" x14ac:dyDescent="0.35">
      <c r="I187177" s="54">
        <f t="shared" ref="I187177" si="8823">I187176-I187175</f>
        <v>0</v>
      </c>
      <c r="N187177" s="54">
        <f t="shared" ref="N187177" si="8824">N187176-N187175</f>
        <v>0</v>
      </c>
      <c r="W187177" s="54">
        <f t="shared" ref="W187177" si="8825">W187176-W187175</f>
        <v>0</v>
      </c>
    </row>
    <row r="187178" spans="9:23" x14ac:dyDescent="0.35">
      <c r="I187178" s="55">
        <f t="shared" ref="I187178" si="8826">I187176-I187164</f>
        <v>0</v>
      </c>
      <c r="N187178" s="55">
        <f t="shared" ref="N187178" si="8827">N187176-N187164</f>
        <v>0</v>
      </c>
      <c r="W187178" s="55">
        <f t="shared" ref="W187178" si="8828">W187176-W187164</f>
        <v>0</v>
      </c>
    </row>
    <row r="187179" spans="9:23" x14ac:dyDescent="0.35">
      <c r="I187179" s="56" t="s">
        <v>15</v>
      </c>
      <c r="N187179" s="56" t="s">
        <v>15</v>
      </c>
      <c r="W187179" s="56" t="s">
        <v>15</v>
      </c>
    </row>
    <row r="187305" spans="9:23" x14ac:dyDescent="0.35">
      <c r="I187305" s="54">
        <f t="shared" ref="I187305" si="8829">I187304-I187303</f>
        <v>0</v>
      </c>
      <c r="N187305" s="54">
        <f t="shared" ref="N187305" si="8830">N187304-N187303</f>
        <v>0</v>
      </c>
      <c r="W187305" s="54">
        <f t="shared" ref="W187305" si="8831">W187304-W187303</f>
        <v>0</v>
      </c>
    </row>
    <row r="187306" spans="9:23" x14ac:dyDescent="0.35">
      <c r="I187306" s="55">
        <f t="shared" ref="I187306" si="8832">I187304-I187292</f>
        <v>0</v>
      </c>
      <c r="N187306" s="55">
        <f t="shared" ref="N187306" si="8833">N187304-N187292</f>
        <v>0</v>
      </c>
      <c r="W187306" s="55">
        <f t="shared" ref="W187306" si="8834">W187304-W187292</f>
        <v>0</v>
      </c>
    </row>
    <row r="187307" spans="9:23" x14ac:dyDescent="0.35">
      <c r="I187307" s="56" t="s">
        <v>15</v>
      </c>
      <c r="N187307" s="56" t="s">
        <v>15</v>
      </c>
      <c r="W187307" s="56" t="s">
        <v>15</v>
      </c>
    </row>
    <row r="187433" spans="9:23" x14ac:dyDescent="0.35">
      <c r="I187433" s="54">
        <f t="shared" ref="I187433" si="8835">I187432-I187431</f>
        <v>0</v>
      </c>
      <c r="N187433" s="54">
        <f t="shared" ref="N187433" si="8836">N187432-N187431</f>
        <v>0</v>
      </c>
      <c r="W187433" s="54">
        <f t="shared" ref="W187433" si="8837">W187432-W187431</f>
        <v>0</v>
      </c>
    </row>
    <row r="187434" spans="9:23" x14ac:dyDescent="0.35">
      <c r="I187434" s="55">
        <f t="shared" ref="I187434" si="8838">I187432-I187420</f>
        <v>0</v>
      </c>
      <c r="N187434" s="55">
        <f t="shared" ref="N187434" si="8839">N187432-N187420</f>
        <v>0</v>
      </c>
      <c r="W187434" s="55">
        <f t="shared" ref="W187434" si="8840">W187432-W187420</f>
        <v>0</v>
      </c>
    </row>
    <row r="187435" spans="9:23" x14ac:dyDescent="0.35">
      <c r="I187435" s="56" t="s">
        <v>15</v>
      </c>
      <c r="N187435" s="56" t="s">
        <v>15</v>
      </c>
      <c r="W187435" s="56" t="s">
        <v>15</v>
      </c>
    </row>
    <row r="187561" spans="9:23" x14ac:dyDescent="0.35">
      <c r="I187561" s="54">
        <f t="shared" ref="I187561" si="8841">I187560-I187559</f>
        <v>0</v>
      </c>
      <c r="N187561" s="54">
        <f t="shared" ref="N187561" si="8842">N187560-N187559</f>
        <v>0</v>
      </c>
      <c r="W187561" s="54">
        <f t="shared" ref="W187561" si="8843">W187560-W187559</f>
        <v>0</v>
      </c>
    </row>
    <row r="187562" spans="9:23" x14ac:dyDescent="0.35">
      <c r="I187562" s="55">
        <f t="shared" ref="I187562" si="8844">I187560-I187548</f>
        <v>0</v>
      </c>
      <c r="N187562" s="55">
        <f t="shared" ref="N187562" si="8845">N187560-N187548</f>
        <v>0</v>
      </c>
      <c r="W187562" s="55">
        <f t="shared" ref="W187562" si="8846">W187560-W187548</f>
        <v>0</v>
      </c>
    </row>
    <row r="187563" spans="9:23" x14ac:dyDescent="0.35">
      <c r="I187563" s="56" t="s">
        <v>15</v>
      </c>
      <c r="N187563" s="56" t="s">
        <v>15</v>
      </c>
      <c r="W187563" s="56" t="s">
        <v>15</v>
      </c>
    </row>
    <row r="187689" spans="9:23" x14ac:dyDescent="0.35">
      <c r="I187689" s="54">
        <f t="shared" ref="I187689" si="8847">I187688-I187687</f>
        <v>0</v>
      </c>
      <c r="N187689" s="54">
        <f t="shared" ref="N187689" si="8848">N187688-N187687</f>
        <v>0</v>
      </c>
      <c r="W187689" s="54">
        <f t="shared" ref="W187689" si="8849">W187688-W187687</f>
        <v>0</v>
      </c>
    </row>
    <row r="187690" spans="9:23" x14ac:dyDescent="0.35">
      <c r="I187690" s="55">
        <f t="shared" ref="I187690" si="8850">I187688-I187676</f>
        <v>0</v>
      </c>
      <c r="N187690" s="55">
        <f t="shared" ref="N187690" si="8851">N187688-N187676</f>
        <v>0</v>
      </c>
      <c r="W187690" s="55">
        <f t="shared" ref="W187690" si="8852">W187688-W187676</f>
        <v>0</v>
      </c>
    </row>
    <row r="187691" spans="9:23" x14ac:dyDescent="0.35">
      <c r="I187691" s="56" t="s">
        <v>15</v>
      </c>
      <c r="N187691" s="56" t="s">
        <v>15</v>
      </c>
      <c r="W187691" s="56" t="s">
        <v>15</v>
      </c>
    </row>
    <row r="187817" spans="9:23" x14ac:dyDescent="0.35">
      <c r="I187817" s="54">
        <f t="shared" ref="I187817" si="8853">I187816-I187815</f>
        <v>0</v>
      </c>
      <c r="N187817" s="54">
        <f t="shared" ref="N187817" si="8854">N187816-N187815</f>
        <v>0</v>
      </c>
      <c r="W187817" s="54">
        <f t="shared" ref="W187817" si="8855">W187816-W187815</f>
        <v>0</v>
      </c>
    </row>
    <row r="187818" spans="9:23" x14ac:dyDescent="0.35">
      <c r="I187818" s="55">
        <f t="shared" ref="I187818" si="8856">I187816-I187804</f>
        <v>0</v>
      </c>
      <c r="N187818" s="55">
        <f t="shared" ref="N187818" si="8857">N187816-N187804</f>
        <v>0</v>
      </c>
      <c r="W187818" s="55">
        <f t="shared" ref="W187818" si="8858">W187816-W187804</f>
        <v>0</v>
      </c>
    </row>
    <row r="187819" spans="9:23" x14ac:dyDescent="0.35">
      <c r="I187819" s="56" t="s">
        <v>15</v>
      </c>
      <c r="N187819" s="56" t="s">
        <v>15</v>
      </c>
      <c r="W187819" s="56" t="s">
        <v>15</v>
      </c>
    </row>
    <row r="187945" spans="9:23" x14ac:dyDescent="0.35">
      <c r="I187945" s="54">
        <f t="shared" ref="I187945" si="8859">I187944-I187943</f>
        <v>0</v>
      </c>
      <c r="N187945" s="54">
        <f t="shared" ref="N187945" si="8860">N187944-N187943</f>
        <v>0</v>
      </c>
      <c r="W187945" s="54">
        <f t="shared" ref="W187945" si="8861">W187944-W187943</f>
        <v>0</v>
      </c>
    </row>
    <row r="187946" spans="9:23" x14ac:dyDescent="0.35">
      <c r="I187946" s="55">
        <f t="shared" ref="I187946" si="8862">I187944-I187932</f>
        <v>0</v>
      </c>
      <c r="N187946" s="55">
        <f t="shared" ref="N187946" si="8863">N187944-N187932</f>
        <v>0</v>
      </c>
      <c r="W187946" s="55">
        <f t="shared" ref="W187946" si="8864">W187944-W187932</f>
        <v>0</v>
      </c>
    </row>
    <row r="187947" spans="9:23" x14ac:dyDescent="0.35">
      <c r="I187947" s="56" t="s">
        <v>15</v>
      </c>
      <c r="N187947" s="56" t="s">
        <v>15</v>
      </c>
      <c r="W187947" s="56" t="s">
        <v>15</v>
      </c>
    </row>
    <row r="188073" spans="9:23" x14ac:dyDescent="0.35">
      <c r="I188073" s="54">
        <f t="shared" ref="I188073" si="8865">I188072-I188071</f>
        <v>0</v>
      </c>
      <c r="N188073" s="54">
        <f t="shared" ref="N188073" si="8866">N188072-N188071</f>
        <v>0</v>
      </c>
      <c r="W188073" s="54">
        <f t="shared" ref="W188073" si="8867">W188072-W188071</f>
        <v>0</v>
      </c>
    </row>
    <row r="188074" spans="9:23" x14ac:dyDescent="0.35">
      <c r="I188074" s="55">
        <f t="shared" ref="I188074" si="8868">I188072-I188060</f>
        <v>0</v>
      </c>
      <c r="N188074" s="55">
        <f t="shared" ref="N188074" si="8869">N188072-N188060</f>
        <v>0</v>
      </c>
      <c r="W188074" s="55">
        <f t="shared" ref="W188074" si="8870">W188072-W188060</f>
        <v>0</v>
      </c>
    </row>
    <row r="188075" spans="9:23" x14ac:dyDescent="0.35">
      <c r="I188075" s="56" t="s">
        <v>15</v>
      </c>
      <c r="N188075" s="56" t="s">
        <v>15</v>
      </c>
      <c r="W188075" s="56" t="s">
        <v>15</v>
      </c>
    </row>
    <row r="188201" spans="9:23" x14ac:dyDescent="0.35">
      <c r="I188201" s="54">
        <f t="shared" ref="I188201" si="8871">I188200-I188199</f>
        <v>0</v>
      </c>
      <c r="N188201" s="54">
        <f t="shared" ref="N188201" si="8872">N188200-N188199</f>
        <v>0</v>
      </c>
      <c r="W188201" s="54">
        <f t="shared" ref="W188201" si="8873">W188200-W188199</f>
        <v>0</v>
      </c>
    </row>
    <row r="188202" spans="9:23" x14ac:dyDescent="0.35">
      <c r="I188202" s="55">
        <f t="shared" ref="I188202" si="8874">I188200-I188188</f>
        <v>0</v>
      </c>
      <c r="N188202" s="55">
        <f t="shared" ref="N188202" si="8875">N188200-N188188</f>
        <v>0</v>
      </c>
      <c r="W188202" s="55">
        <f t="shared" ref="W188202" si="8876">W188200-W188188</f>
        <v>0</v>
      </c>
    </row>
    <row r="188203" spans="9:23" x14ac:dyDescent="0.35">
      <c r="I188203" s="56" t="s">
        <v>15</v>
      </c>
      <c r="N188203" s="56" t="s">
        <v>15</v>
      </c>
      <c r="W188203" s="56" t="s">
        <v>15</v>
      </c>
    </row>
    <row r="188329" spans="9:23" x14ac:dyDescent="0.35">
      <c r="I188329" s="54">
        <f t="shared" ref="I188329" si="8877">I188328-I188327</f>
        <v>0</v>
      </c>
      <c r="N188329" s="54">
        <f t="shared" ref="N188329" si="8878">N188328-N188327</f>
        <v>0</v>
      </c>
      <c r="W188329" s="54">
        <f t="shared" ref="W188329" si="8879">W188328-W188327</f>
        <v>0</v>
      </c>
    </row>
    <row r="188330" spans="9:23" x14ac:dyDescent="0.35">
      <c r="I188330" s="55">
        <f t="shared" ref="I188330" si="8880">I188328-I188316</f>
        <v>0</v>
      </c>
      <c r="N188330" s="55">
        <f t="shared" ref="N188330" si="8881">N188328-N188316</f>
        <v>0</v>
      </c>
      <c r="W188330" s="55">
        <f t="shared" ref="W188330" si="8882">W188328-W188316</f>
        <v>0</v>
      </c>
    </row>
    <row r="188331" spans="9:23" x14ac:dyDescent="0.35">
      <c r="I188331" s="56" t="s">
        <v>15</v>
      </c>
      <c r="N188331" s="56" t="s">
        <v>15</v>
      </c>
      <c r="W188331" s="56" t="s">
        <v>15</v>
      </c>
    </row>
    <row r="188457" spans="9:23" x14ac:dyDescent="0.35">
      <c r="I188457" s="54">
        <f t="shared" ref="I188457" si="8883">I188456-I188455</f>
        <v>0</v>
      </c>
      <c r="N188457" s="54">
        <f t="shared" ref="N188457" si="8884">N188456-N188455</f>
        <v>0</v>
      </c>
      <c r="W188457" s="54">
        <f t="shared" ref="W188457" si="8885">W188456-W188455</f>
        <v>0</v>
      </c>
    </row>
    <row r="188458" spans="9:23" x14ac:dyDescent="0.35">
      <c r="I188458" s="55">
        <f t="shared" ref="I188458" si="8886">I188456-I188444</f>
        <v>0</v>
      </c>
      <c r="N188458" s="55">
        <f t="shared" ref="N188458" si="8887">N188456-N188444</f>
        <v>0</v>
      </c>
      <c r="W188458" s="55">
        <f t="shared" ref="W188458" si="8888">W188456-W188444</f>
        <v>0</v>
      </c>
    </row>
    <row r="188459" spans="9:23" x14ac:dyDescent="0.35">
      <c r="I188459" s="56" t="s">
        <v>15</v>
      </c>
      <c r="N188459" s="56" t="s">
        <v>15</v>
      </c>
      <c r="W188459" s="56" t="s">
        <v>15</v>
      </c>
    </row>
    <row r="188585" spans="9:23" x14ac:dyDescent="0.35">
      <c r="I188585" s="54">
        <f t="shared" ref="I188585" si="8889">I188584-I188583</f>
        <v>0</v>
      </c>
      <c r="N188585" s="54">
        <f t="shared" ref="N188585" si="8890">N188584-N188583</f>
        <v>0</v>
      </c>
      <c r="W188585" s="54">
        <f t="shared" ref="W188585" si="8891">W188584-W188583</f>
        <v>0</v>
      </c>
    </row>
    <row r="188586" spans="9:23" x14ac:dyDescent="0.35">
      <c r="I188586" s="55">
        <f t="shared" ref="I188586" si="8892">I188584-I188572</f>
        <v>0</v>
      </c>
      <c r="N188586" s="55">
        <f t="shared" ref="N188586" si="8893">N188584-N188572</f>
        <v>0</v>
      </c>
      <c r="W188586" s="55">
        <f t="shared" ref="W188586" si="8894">W188584-W188572</f>
        <v>0</v>
      </c>
    </row>
    <row r="188587" spans="9:23" x14ac:dyDescent="0.35">
      <c r="I188587" s="56" t="s">
        <v>15</v>
      </c>
      <c r="N188587" s="56" t="s">
        <v>15</v>
      </c>
      <c r="W188587" s="56" t="s">
        <v>15</v>
      </c>
    </row>
    <row r="188713" spans="9:23" x14ac:dyDescent="0.35">
      <c r="I188713" s="54">
        <f t="shared" ref="I188713" si="8895">I188712-I188711</f>
        <v>0</v>
      </c>
      <c r="N188713" s="54">
        <f t="shared" ref="N188713" si="8896">N188712-N188711</f>
        <v>0</v>
      </c>
      <c r="W188713" s="54">
        <f t="shared" ref="W188713" si="8897">W188712-W188711</f>
        <v>0</v>
      </c>
    </row>
    <row r="188714" spans="9:23" x14ac:dyDescent="0.35">
      <c r="I188714" s="55">
        <f t="shared" ref="I188714" si="8898">I188712-I188700</f>
        <v>0</v>
      </c>
      <c r="N188714" s="55">
        <f t="shared" ref="N188714" si="8899">N188712-N188700</f>
        <v>0</v>
      </c>
      <c r="W188714" s="55">
        <f t="shared" ref="W188714" si="8900">W188712-W188700</f>
        <v>0</v>
      </c>
    </row>
    <row r="188715" spans="9:23" x14ac:dyDescent="0.35">
      <c r="I188715" s="56" t="s">
        <v>15</v>
      </c>
      <c r="N188715" s="56" t="s">
        <v>15</v>
      </c>
      <c r="W188715" s="56" t="s">
        <v>15</v>
      </c>
    </row>
    <row r="188841" spans="9:23" x14ac:dyDescent="0.35">
      <c r="I188841" s="54">
        <f t="shared" ref="I188841" si="8901">I188840-I188839</f>
        <v>0</v>
      </c>
      <c r="N188841" s="54">
        <f t="shared" ref="N188841" si="8902">N188840-N188839</f>
        <v>0</v>
      </c>
      <c r="W188841" s="54">
        <f t="shared" ref="W188841" si="8903">W188840-W188839</f>
        <v>0</v>
      </c>
    </row>
    <row r="188842" spans="9:23" x14ac:dyDescent="0.35">
      <c r="I188842" s="55">
        <f t="shared" ref="I188842" si="8904">I188840-I188828</f>
        <v>0</v>
      </c>
      <c r="N188842" s="55">
        <f t="shared" ref="N188842" si="8905">N188840-N188828</f>
        <v>0</v>
      </c>
      <c r="W188842" s="55">
        <f t="shared" ref="W188842" si="8906">W188840-W188828</f>
        <v>0</v>
      </c>
    </row>
    <row r="188843" spans="9:23" x14ac:dyDescent="0.35">
      <c r="I188843" s="56" t="s">
        <v>15</v>
      </c>
      <c r="N188843" s="56" t="s">
        <v>15</v>
      </c>
      <c r="W188843" s="56" t="s">
        <v>15</v>
      </c>
    </row>
    <row r="188969" spans="9:23" x14ac:dyDescent="0.35">
      <c r="I188969" s="54">
        <f t="shared" ref="I188969" si="8907">I188968-I188967</f>
        <v>0</v>
      </c>
      <c r="N188969" s="54">
        <f t="shared" ref="N188969" si="8908">N188968-N188967</f>
        <v>0</v>
      </c>
      <c r="W188969" s="54">
        <f t="shared" ref="W188969" si="8909">W188968-W188967</f>
        <v>0</v>
      </c>
    </row>
    <row r="188970" spans="9:23" x14ac:dyDescent="0.35">
      <c r="I188970" s="55">
        <f t="shared" ref="I188970" si="8910">I188968-I188956</f>
        <v>0</v>
      </c>
      <c r="N188970" s="55">
        <f t="shared" ref="N188970" si="8911">N188968-N188956</f>
        <v>0</v>
      </c>
      <c r="W188970" s="55">
        <f t="shared" ref="W188970" si="8912">W188968-W188956</f>
        <v>0</v>
      </c>
    </row>
    <row r="188971" spans="9:23" x14ac:dyDescent="0.35">
      <c r="I188971" s="56" t="s">
        <v>15</v>
      </c>
      <c r="N188971" s="56" t="s">
        <v>15</v>
      </c>
      <c r="W188971" s="56" t="s">
        <v>15</v>
      </c>
    </row>
    <row r="189097" spans="9:23" x14ac:dyDescent="0.35">
      <c r="I189097" s="54">
        <f t="shared" ref="I189097" si="8913">I189096-I189095</f>
        <v>0</v>
      </c>
      <c r="N189097" s="54">
        <f t="shared" ref="N189097" si="8914">N189096-N189095</f>
        <v>0</v>
      </c>
      <c r="W189097" s="54">
        <f t="shared" ref="W189097" si="8915">W189096-W189095</f>
        <v>0</v>
      </c>
    </row>
    <row r="189098" spans="9:23" x14ac:dyDescent="0.35">
      <c r="I189098" s="55">
        <f t="shared" ref="I189098" si="8916">I189096-I189084</f>
        <v>0</v>
      </c>
      <c r="N189098" s="55">
        <f t="shared" ref="N189098" si="8917">N189096-N189084</f>
        <v>0</v>
      </c>
      <c r="W189098" s="55">
        <f t="shared" ref="W189098" si="8918">W189096-W189084</f>
        <v>0</v>
      </c>
    </row>
    <row r="189099" spans="9:23" x14ac:dyDescent="0.35">
      <c r="I189099" s="56" t="s">
        <v>15</v>
      </c>
      <c r="N189099" s="56" t="s">
        <v>15</v>
      </c>
      <c r="W189099" s="56" t="s">
        <v>15</v>
      </c>
    </row>
    <row r="189225" spans="9:23" x14ac:dyDescent="0.35">
      <c r="I189225" s="54">
        <f t="shared" ref="I189225" si="8919">I189224-I189223</f>
        <v>0</v>
      </c>
      <c r="N189225" s="54">
        <f t="shared" ref="N189225" si="8920">N189224-N189223</f>
        <v>0</v>
      </c>
      <c r="W189225" s="54">
        <f t="shared" ref="W189225" si="8921">W189224-W189223</f>
        <v>0</v>
      </c>
    </row>
    <row r="189226" spans="9:23" x14ac:dyDescent="0.35">
      <c r="I189226" s="55">
        <f t="shared" ref="I189226" si="8922">I189224-I189212</f>
        <v>0</v>
      </c>
      <c r="N189226" s="55">
        <f t="shared" ref="N189226" si="8923">N189224-N189212</f>
        <v>0</v>
      </c>
      <c r="W189226" s="55">
        <f t="shared" ref="W189226" si="8924">W189224-W189212</f>
        <v>0</v>
      </c>
    </row>
    <row r="189227" spans="9:23" x14ac:dyDescent="0.35">
      <c r="I189227" s="56" t="s">
        <v>15</v>
      </c>
      <c r="N189227" s="56" t="s">
        <v>15</v>
      </c>
      <c r="W189227" s="56" t="s">
        <v>15</v>
      </c>
    </row>
    <row r="189353" spans="9:23" x14ac:dyDescent="0.35">
      <c r="I189353" s="54">
        <f t="shared" ref="I189353" si="8925">I189352-I189351</f>
        <v>0</v>
      </c>
      <c r="N189353" s="54">
        <f t="shared" ref="N189353" si="8926">N189352-N189351</f>
        <v>0</v>
      </c>
      <c r="W189353" s="54">
        <f t="shared" ref="W189353" si="8927">W189352-W189351</f>
        <v>0</v>
      </c>
    </row>
    <row r="189354" spans="9:23" x14ac:dyDescent="0.35">
      <c r="I189354" s="55">
        <f t="shared" ref="I189354" si="8928">I189352-I189340</f>
        <v>0</v>
      </c>
      <c r="N189354" s="55">
        <f t="shared" ref="N189354" si="8929">N189352-N189340</f>
        <v>0</v>
      </c>
      <c r="W189354" s="55">
        <f t="shared" ref="W189354" si="8930">W189352-W189340</f>
        <v>0</v>
      </c>
    </row>
    <row r="189355" spans="9:23" x14ac:dyDescent="0.35">
      <c r="I189355" s="56" t="s">
        <v>15</v>
      </c>
      <c r="N189355" s="56" t="s">
        <v>15</v>
      </c>
      <c r="W189355" s="56" t="s">
        <v>15</v>
      </c>
    </row>
    <row r="189481" spans="9:23" x14ac:dyDescent="0.35">
      <c r="I189481" s="54">
        <f t="shared" ref="I189481" si="8931">I189480-I189479</f>
        <v>0</v>
      </c>
      <c r="N189481" s="54">
        <f t="shared" ref="N189481" si="8932">N189480-N189479</f>
        <v>0</v>
      </c>
      <c r="W189481" s="54">
        <f t="shared" ref="W189481" si="8933">W189480-W189479</f>
        <v>0</v>
      </c>
    </row>
    <row r="189482" spans="9:23" x14ac:dyDescent="0.35">
      <c r="I189482" s="55">
        <f t="shared" ref="I189482" si="8934">I189480-I189468</f>
        <v>0</v>
      </c>
      <c r="N189482" s="55">
        <f t="shared" ref="N189482" si="8935">N189480-N189468</f>
        <v>0</v>
      </c>
      <c r="W189482" s="55">
        <f t="shared" ref="W189482" si="8936">W189480-W189468</f>
        <v>0</v>
      </c>
    </row>
    <row r="189483" spans="9:23" x14ac:dyDescent="0.35">
      <c r="I189483" s="56" t="s">
        <v>15</v>
      </c>
      <c r="N189483" s="56" t="s">
        <v>15</v>
      </c>
      <c r="W189483" s="56" t="s">
        <v>15</v>
      </c>
    </row>
    <row r="189609" spans="9:23" x14ac:dyDescent="0.35">
      <c r="I189609" s="54">
        <f t="shared" ref="I189609" si="8937">I189608-I189607</f>
        <v>0</v>
      </c>
      <c r="N189609" s="54">
        <f t="shared" ref="N189609" si="8938">N189608-N189607</f>
        <v>0</v>
      </c>
      <c r="W189609" s="54">
        <f t="shared" ref="W189609" si="8939">W189608-W189607</f>
        <v>0</v>
      </c>
    </row>
    <row r="189610" spans="9:23" x14ac:dyDescent="0.35">
      <c r="I189610" s="55">
        <f t="shared" ref="I189610" si="8940">I189608-I189596</f>
        <v>0</v>
      </c>
      <c r="N189610" s="55">
        <f t="shared" ref="N189610" si="8941">N189608-N189596</f>
        <v>0</v>
      </c>
      <c r="W189610" s="55">
        <f t="shared" ref="W189610" si="8942">W189608-W189596</f>
        <v>0</v>
      </c>
    </row>
    <row r="189611" spans="9:23" x14ac:dyDescent="0.35">
      <c r="I189611" s="56" t="s">
        <v>15</v>
      </c>
      <c r="N189611" s="56" t="s">
        <v>15</v>
      </c>
      <c r="W189611" s="56" t="s">
        <v>15</v>
      </c>
    </row>
    <row r="189737" spans="9:23" x14ac:dyDescent="0.35">
      <c r="I189737" s="54">
        <f t="shared" ref="I189737" si="8943">I189736-I189735</f>
        <v>0</v>
      </c>
      <c r="N189737" s="54">
        <f t="shared" ref="N189737" si="8944">N189736-N189735</f>
        <v>0</v>
      </c>
      <c r="W189737" s="54">
        <f t="shared" ref="W189737" si="8945">W189736-W189735</f>
        <v>0</v>
      </c>
    </row>
    <row r="189738" spans="9:23" x14ac:dyDescent="0.35">
      <c r="I189738" s="55">
        <f t="shared" ref="I189738" si="8946">I189736-I189724</f>
        <v>0</v>
      </c>
      <c r="N189738" s="55">
        <f t="shared" ref="N189738" si="8947">N189736-N189724</f>
        <v>0</v>
      </c>
      <c r="W189738" s="55">
        <f t="shared" ref="W189738" si="8948">W189736-W189724</f>
        <v>0</v>
      </c>
    </row>
    <row r="189739" spans="9:23" x14ac:dyDescent="0.35">
      <c r="I189739" s="56" t="s">
        <v>15</v>
      </c>
      <c r="N189739" s="56" t="s">
        <v>15</v>
      </c>
      <c r="W189739" s="56" t="s">
        <v>15</v>
      </c>
    </row>
    <row r="189865" spans="9:23" x14ac:dyDescent="0.35">
      <c r="I189865" s="54">
        <f t="shared" ref="I189865" si="8949">I189864-I189863</f>
        <v>0</v>
      </c>
      <c r="N189865" s="54">
        <f t="shared" ref="N189865" si="8950">N189864-N189863</f>
        <v>0</v>
      </c>
      <c r="W189865" s="54">
        <f t="shared" ref="W189865" si="8951">W189864-W189863</f>
        <v>0</v>
      </c>
    </row>
    <row r="189866" spans="9:23" x14ac:dyDescent="0.35">
      <c r="I189866" s="55">
        <f t="shared" ref="I189866" si="8952">I189864-I189852</f>
        <v>0</v>
      </c>
      <c r="N189866" s="55">
        <f t="shared" ref="N189866" si="8953">N189864-N189852</f>
        <v>0</v>
      </c>
      <c r="W189866" s="55">
        <f t="shared" ref="W189866" si="8954">W189864-W189852</f>
        <v>0</v>
      </c>
    </row>
    <row r="189867" spans="9:23" x14ac:dyDescent="0.35">
      <c r="I189867" s="56" t="s">
        <v>15</v>
      </c>
      <c r="N189867" s="56" t="s">
        <v>15</v>
      </c>
      <c r="W189867" s="56" t="s">
        <v>15</v>
      </c>
    </row>
    <row r="189993" spans="9:23" x14ac:dyDescent="0.35">
      <c r="I189993" s="54">
        <f t="shared" ref="I189993" si="8955">I189992-I189991</f>
        <v>0</v>
      </c>
      <c r="N189993" s="54">
        <f t="shared" ref="N189993" si="8956">N189992-N189991</f>
        <v>0</v>
      </c>
      <c r="W189993" s="54">
        <f t="shared" ref="W189993" si="8957">W189992-W189991</f>
        <v>0</v>
      </c>
    </row>
    <row r="189994" spans="9:23" x14ac:dyDescent="0.35">
      <c r="I189994" s="55">
        <f t="shared" ref="I189994" si="8958">I189992-I189980</f>
        <v>0</v>
      </c>
      <c r="N189994" s="55">
        <f t="shared" ref="N189994" si="8959">N189992-N189980</f>
        <v>0</v>
      </c>
      <c r="W189994" s="55">
        <f t="shared" ref="W189994" si="8960">W189992-W189980</f>
        <v>0</v>
      </c>
    </row>
    <row r="189995" spans="9:23" x14ac:dyDescent="0.35">
      <c r="I189995" s="56" t="s">
        <v>15</v>
      </c>
      <c r="N189995" s="56" t="s">
        <v>15</v>
      </c>
      <c r="W189995" s="56" t="s">
        <v>15</v>
      </c>
    </row>
    <row r="190121" spans="9:23" x14ac:dyDescent="0.35">
      <c r="I190121" s="54">
        <f t="shared" ref="I190121" si="8961">I190120-I190119</f>
        <v>0</v>
      </c>
      <c r="N190121" s="54">
        <f t="shared" ref="N190121" si="8962">N190120-N190119</f>
        <v>0</v>
      </c>
      <c r="W190121" s="54">
        <f t="shared" ref="W190121" si="8963">W190120-W190119</f>
        <v>0</v>
      </c>
    </row>
    <row r="190122" spans="9:23" x14ac:dyDescent="0.35">
      <c r="I190122" s="55">
        <f t="shared" ref="I190122" si="8964">I190120-I190108</f>
        <v>0</v>
      </c>
      <c r="N190122" s="55">
        <f t="shared" ref="N190122" si="8965">N190120-N190108</f>
        <v>0</v>
      </c>
      <c r="W190122" s="55">
        <f t="shared" ref="W190122" si="8966">W190120-W190108</f>
        <v>0</v>
      </c>
    </row>
    <row r="190123" spans="9:23" x14ac:dyDescent="0.35">
      <c r="I190123" s="56" t="s">
        <v>15</v>
      </c>
      <c r="N190123" s="56" t="s">
        <v>15</v>
      </c>
      <c r="W190123" s="56" t="s">
        <v>15</v>
      </c>
    </row>
    <row r="190249" spans="9:23" x14ac:dyDescent="0.35">
      <c r="I190249" s="54">
        <f t="shared" ref="I190249" si="8967">I190248-I190247</f>
        <v>0</v>
      </c>
      <c r="N190249" s="54">
        <f t="shared" ref="N190249" si="8968">N190248-N190247</f>
        <v>0</v>
      </c>
      <c r="W190249" s="54">
        <f t="shared" ref="W190249" si="8969">W190248-W190247</f>
        <v>0</v>
      </c>
    </row>
    <row r="190250" spans="9:23" x14ac:dyDescent="0.35">
      <c r="I190250" s="55">
        <f t="shared" ref="I190250" si="8970">I190248-I190236</f>
        <v>0</v>
      </c>
      <c r="N190250" s="55">
        <f t="shared" ref="N190250" si="8971">N190248-N190236</f>
        <v>0</v>
      </c>
      <c r="W190250" s="55">
        <f t="shared" ref="W190250" si="8972">W190248-W190236</f>
        <v>0</v>
      </c>
    </row>
    <row r="190251" spans="9:23" x14ac:dyDescent="0.35">
      <c r="I190251" s="56" t="s">
        <v>15</v>
      </c>
      <c r="N190251" s="56" t="s">
        <v>15</v>
      </c>
      <c r="W190251" s="56" t="s">
        <v>15</v>
      </c>
    </row>
    <row r="190377" spans="9:23" x14ac:dyDescent="0.35">
      <c r="I190377" s="54">
        <f t="shared" ref="I190377" si="8973">I190376-I190375</f>
        <v>0</v>
      </c>
      <c r="N190377" s="54">
        <f t="shared" ref="N190377" si="8974">N190376-N190375</f>
        <v>0</v>
      </c>
      <c r="W190377" s="54">
        <f t="shared" ref="W190377" si="8975">W190376-W190375</f>
        <v>0</v>
      </c>
    </row>
    <row r="190378" spans="9:23" x14ac:dyDescent="0.35">
      <c r="I190378" s="55">
        <f t="shared" ref="I190378" si="8976">I190376-I190364</f>
        <v>0</v>
      </c>
      <c r="N190378" s="55">
        <f t="shared" ref="N190378" si="8977">N190376-N190364</f>
        <v>0</v>
      </c>
      <c r="W190378" s="55">
        <f t="shared" ref="W190378" si="8978">W190376-W190364</f>
        <v>0</v>
      </c>
    </row>
    <row r="190379" spans="9:23" x14ac:dyDescent="0.35">
      <c r="I190379" s="56" t="s">
        <v>15</v>
      </c>
      <c r="N190379" s="56" t="s">
        <v>15</v>
      </c>
      <c r="W190379" s="56" t="s">
        <v>15</v>
      </c>
    </row>
    <row r="190505" spans="9:23" x14ac:dyDescent="0.35">
      <c r="I190505" s="54">
        <f t="shared" ref="I190505" si="8979">I190504-I190503</f>
        <v>0</v>
      </c>
      <c r="N190505" s="54">
        <f t="shared" ref="N190505" si="8980">N190504-N190503</f>
        <v>0</v>
      </c>
      <c r="W190505" s="54">
        <f t="shared" ref="W190505" si="8981">W190504-W190503</f>
        <v>0</v>
      </c>
    </row>
    <row r="190506" spans="9:23" x14ac:dyDescent="0.35">
      <c r="I190506" s="55">
        <f t="shared" ref="I190506" si="8982">I190504-I190492</f>
        <v>0</v>
      </c>
      <c r="N190506" s="55">
        <f t="shared" ref="N190506" si="8983">N190504-N190492</f>
        <v>0</v>
      </c>
      <c r="W190506" s="55">
        <f t="shared" ref="W190506" si="8984">W190504-W190492</f>
        <v>0</v>
      </c>
    </row>
    <row r="190507" spans="9:23" x14ac:dyDescent="0.35">
      <c r="I190507" s="56" t="s">
        <v>15</v>
      </c>
      <c r="N190507" s="56" t="s">
        <v>15</v>
      </c>
      <c r="W190507" s="56" t="s">
        <v>15</v>
      </c>
    </row>
    <row r="190633" spans="9:23" x14ac:dyDescent="0.35">
      <c r="I190633" s="54">
        <f t="shared" ref="I190633" si="8985">I190632-I190631</f>
        <v>0</v>
      </c>
      <c r="N190633" s="54">
        <f t="shared" ref="N190633" si="8986">N190632-N190631</f>
        <v>0</v>
      </c>
      <c r="W190633" s="54">
        <f t="shared" ref="W190633" si="8987">W190632-W190631</f>
        <v>0</v>
      </c>
    </row>
    <row r="190634" spans="9:23" x14ac:dyDescent="0.35">
      <c r="I190634" s="55">
        <f t="shared" ref="I190634" si="8988">I190632-I190620</f>
        <v>0</v>
      </c>
      <c r="N190634" s="55">
        <f t="shared" ref="N190634" si="8989">N190632-N190620</f>
        <v>0</v>
      </c>
      <c r="W190634" s="55">
        <f t="shared" ref="W190634" si="8990">W190632-W190620</f>
        <v>0</v>
      </c>
    </row>
    <row r="190635" spans="9:23" x14ac:dyDescent="0.35">
      <c r="I190635" s="56" t="s">
        <v>15</v>
      </c>
      <c r="N190635" s="56" t="s">
        <v>15</v>
      </c>
      <c r="W190635" s="56" t="s">
        <v>15</v>
      </c>
    </row>
    <row r="190761" spans="9:23" x14ac:dyDescent="0.35">
      <c r="I190761" s="54">
        <f t="shared" ref="I190761" si="8991">I190760-I190759</f>
        <v>0</v>
      </c>
      <c r="N190761" s="54">
        <f t="shared" ref="N190761" si="8992">N190760-N190759</f>
        <v>0</v>
      </c>
      <c r="W190761" s="54">
        <f t="shared" ref="W190761" si="8993">W190760-W190759</f>
        <v>0</v>
      </c>
    </row>
    <row r="190762" spans="9:23" x14ac:dyDescent="0.35">
      <c r="I190762" s="55">
        <f t="shared" ref="I190762" si="8994">I190760-I190748</f>
        <v>0</v>
      </c>
      <c r="N190762" s="55">
        <f t="shared" ref="N190762" si="8995">N190760-N190748</f>
        <v>0</v>
      </c>
      <c r="W190762" s="55">
        <f t="shared" ref="W190762" si="8996">W190760-W190748</f>
        <v>0</v>
      </c>
    </row>
    <row r="190763" spans="9:23" x14ac:dyDescent="0.35">
      <c r="I190763" s="56" t="s">
        <v>15</v>
      </c>
      <c r="N190763" s="56" t="s">
        <v>15</v>
      </c>
      <c r="W190763" s="56" t="s">
        <v>15</v>
      </c>
    </row>
    <row r="190889" spans="9:23" x14ac:dyDescent="0.35">
      <c r="I190889" s="54">
        <f t="shared" ref="I190889" si="8997">I190888-I190887</f>
        <v>0</v>
      </c>
      <c r="N190889" s="54">
        <f t="shared" ref="N190889" si="8998">N190888-N190887</f>
        <v>0</v>
      </c>
      <c r="W190889" s="54">
        <f t="shared" ref="W190889" si="8999">W190888-W190887</f>
        <v>0</v>
      </c>
    </row>
    <row r="190890" spans="9:23" x14ac:dyDescent="0.35">
      <c r="I190890" s="55">
        <f t="shared" ref="I190890" si="9000">I190888-I190876</f>
        <v>0</v>
      </c>
      <c r="N190890" s="55">
        <f t="shared" ref="N190890" si="9001">N190888-N190876</f>
        <v>0</v>
      </c>
      <c r="W190890" s="55">
        <f t="shared" ref="W190890" si="9002">W190888-W190876</f>
        <v>0</v>
      </c>
    </row>
    <row r="190891" spans="9:23" x14ac:dyDescent="0.35">
      <c r="I190891" s="56" t="s">
        <v>15</v>
      </c>
      <c r="N190891" s="56" t="s">
        <v>15</v>
      </c>
      <c r="W190891" s="56" t="s">
        <v>15</v>
      </c>
    </row>
    <row r="191017" spans="9:23" x14ac:dyDescent="0.35">
      <c r="I191017" s="54">
        <f t="shared" ref="I191017" si="9003">I191016-I191015</f>
        <v>0</v>
      </c>
      <c r="N191017" s="54">
        <f t="shared" ref="N191017" si="9004">N191016-N191015</f>
        <v>0</v>
      </c>
      <c r="W191017" s="54">
        <f t="shared" ref="W191017" si="9005">W191016-W191015</f>
        <v>0</v>
      </c>
    </row>
    <row r="191018" spans="9:23" x14ac:dyDescent="0.35">
      <c r="I191018" s="55">
        <f t="shared" ref="I191018" si="9006">I191016-I191004</f>
        <v>0</v>
      </c>
      <c r="N191018" s="55">
        <f t="shared" ref="N191018" si="9007">N191016-N191004</f>
        <v>0</v>
      </c>
      <c r="W191018" s="55">
        <f t="shared" ref="W191018" si="9008">W191016-W191004</f>
        <v>0</v>
      </c>
    </row>
    <row r="191019" spans="9:23" x14ac:dyDescent="0.35">
      <c r="I191019" s="56" t="s">
        <v>15</v>
      </c>
      <c r="N191019" s="56" t="s">
        <v>15</v>
      </c>
      <c r="W191019" s="56" t="s">
        <v>15</v>
      </c>
    </row>
    <row r="191145" spans="9:23" x14ac:dyDescent="0.35">
      <c r="I191145" s="54">
        <f t="shared" ref="I191145" si="9009">I191144-I191143</f>
        <v>0</v>
      </c>
      <c r="N191145" s="54">
        <f t="shared" ref="N191145" si="9010">N191144-N191143</f>
        <v>0</v>
      </c>
      <c r="W191145" s="54">
        <f t="shared" ref="W191145" si="9011">W191144-W191143</f>
        <v>0</v>
      </c>
    </row>
    <row r="191146" spans="9:23" x14ac:dyDescent="0.35">
      <c r="I191146" s="55">
        <f t="shared" ref="I191146" si="9012">I191144-I191132</f>
        <v>0</v>
      </c>
      <c r="N191146" s="55">
        <f t="shared" ref="N191146" si="9013">N191144-N191132</f>
        <v>0</v>
      </c>
      <c r="W191146" s="55">
        <f t="shared" ref="W191146" si="9014">W191144-W191132</f>
        <v>0</v>
      </c>
    </row>
    <row r="191147" spans="9:23" x14ac:dyDescent="0.35">
      <c r="I191147" s="56" t="s">
        <v>15</v>
      </c>
      <c r="N191147" s="56" t="s">
        <v>15</v>
      </c>
      <c r="W191147" s="56" t="s">
        <v>15</v>
      </c>
    </row>
    <row r="191273" spans="9:23" x14ac:dyDescent="0.35">
      <c r="I191273" s="54">
        <f t="shared" ref="I191273" si="9015">I191272-I191271</f>
        <v>0</v>
      </c>
      <c r="N191273" s="54">
        <f t="shared" ref="N191273" si="9016">N191272-N191271</f>
        <v>0</v>
      </c>
      <c r="W191273" s="54">
        <f t="shared" ref="W191273" si="9017">W191272-W191271</f>
        <v>0</v>
      </c>
    </row>
    <row r="191274" spans="9:23" x14ac:dyDescent="0.35">
      <c r="I191274" s="55">
        <f t="shared" ref="I191274" si="9018">I191272-I191260</f>
        <v>0</v>
      </c>
      <c r="N191274" s="55">
        <f t="shared" ref="N191274" si="9019">N191272-N191260</f>
        <v>0</v>
      </c>
      <c r="W191274" s="55">
        <f t="shared" ref="W191274" si="9020">W191272-W191260</f>
        <v>0</v>
      </c>
    </row>
    <row r="191275" spans="9:23" x14ac:dyDescent="0.35">
      <c r="I191275" s="56" t="s">
        <v>15</v>
      </c>
      <c r="N191275" s="56" t="s">
        <v>15</v>
      </c>
      <c r="W191275" s="56" t="s">
        <v>15</v>
      </c>
    </row>
    <row r="191401" spans="9:23" x14ac:dyDescent="0.35">
      <c r="I191401" s="54">
        <f t="shared" ref="I191401" si="9021">I191400-I191399</f>
        <v>0</v>
      </c>
      <c r="N191401" s="54">
        <f t="shared" ref="N191401" si="9022">N191400-N191399</f>
        <v>0</v>
      </c>
      <c r="W191401" s="54">
        <f t="shared" ref="W191401" si="9023">W191400-W191399</f>
        <v>0</v>
      </c>
    </row>
    <row r="191402" spans="9:23" x14ac:dyDescent="0.35">
      <c r="I191402" s="55">
        <f t="shared" ref="I191402" si="9024">I191400-I191388</f>
        <v>0</v>
      </c>
      <c r="N191402" s="55">
        <f t="shared" ref="N191402" si="9025">N191400-N191388</f>
        <v>0</v>
      </c>
      <c r="W191402" s="55">
        <f t="shared" ref="W191402" si="9026">W191400-W191388</f>
        <v>0</v>
      </c>
    </row>
    <row r="191403" spans="9:23" x14ac:dyDescent="0.35">
      <c r="I191403" s="56" t="s">
        <v>15</v>
      </c>
      <c r="N191403" s="56" t="s">
        <v>15</v>
      </c>
      <c r="W191403" s="56" t="s">
        <v>15</v>
      </c>
    </row>
    <row r="191529" spans="9:23" x14ac:dyDescent="0.35">
      <c r="I191529" s="54">
        <f t="shared" ref="I191529" si="9027">I191528-I191527</f>
        <v>0</v>
      </c>
      <c r="N191529" s="54">
        <f t="shared" ref="N191529" si="9028">N191528-N191527</f>
        <v>0</v>
      </c>
      <c r="W191529" s="54">
        <f t="shared" ref="W191529" si="9029">W191528-W191527</f>
        <v>0</v>
      </c>
    </row>
    <row r="191530" spans="9:23" x14ac:dyDescent="0.35">
      <c r="I191530" s="55">
        <f t="shared" ref="I191530" si="9030">I191528-I191516</f>
        <v>0</v>
      </c>
      <c r="N191530" s="55">
        <f t="shared" ref="N191530" si="9031">N191528-N191516</f>
        <v>0</v>
      </c>
      <c r="W191530" s="55">
        <f t="shared" ref="W191530" si="9032">W191528-W191516</f>
        <v>0</v>
      </c>
    </row>
    <row r="191531" spans="9:23" x14ac:dyDescent="0.35">
      <c r="I191531" s="56" t="s">
        <v>15</v>
      </c>
      <c r="N191531" s="56" t="s">
        <v>15</v>
      </c>
      <c r="W191531" s="56" t="s">
        <v>15</v>
      </c>
    </row>
    <row r="191657" spans="9:23" x14ac:dyDescent="0.35">
      <c r="I191657" s="54">
        <f t="shared" ref="I191657" si="9033">I191656-I191655</f>
        <v>0</v>
      </c>
      <c r="N191657" s="54">
        <f t="shared" ref="N191657" si="9034">N191656-N191655</f>
        <v>0</v>
      </c>
      <c r="W191657" s="54">
        <f t="shared" ref="W191657" si="9035">W191656-W191655</f>
        <v>0</v>
      </c>
    </row>
    <row r="191658" spans="9:23" x14ac:dyDescent="0.35">
      <c r="I191658" s="55">
        <f t="shared" ref="I191658" si="9036">I191656-I191644</f>
        <v>0</v>
      </c>
      <c r="N191658" s="55">
        <f t="shared" ref="N191658" si="9037">N191656-N191644</f>
        <v>0</v>
      </c>
      <c r="W191658" s="55">
        <f t="shared" ref="W191658" si="9038">W191656-W191644</f>
        <v>0</v>
      </c>
    </row>
    <row r="191659" spans="9:23" x14ac:dyDescent="0.35">
      <c r="I191659" s="56" t="s">
        <v>15</v>
      </c>
      <c r="N191659" s="56" t="s">
        <v>15</v>
      </c>
      <c r="W191659" s="56" t="s">
        <v>15</v>
      </c>
    </row>
    <row r="191785" spans="9:23" x14ac:dyDescent="0.35">
      <c r="I191785" s="54">
        <f t="shared" ref="I191785" si="9039">I191784-I191783</f>
        <v>0</v>
      </c>
      <c r="N191785" s="54">
        <f t="shared" ref="N191785" si="9040">N191784-N191783</f>
        <v>0</v>
      </c>
      <c r="W191785" s="54">
        <f t="shared" ref="W191785" si="9041">W191784-W191783</f>
        <v>0</v>
      </c>
    </row>
    <row r="191786" spans="9:23" x14ac:dyDescent="0.35">
      <c r="I191786" s="55">
        <f t="shared" ref="I191786" si="9042">I191784-I191772</f>
        <v>0</v>
      </c>
      <c r="N191786" s="55">
        <f t="shared" ref="N191786" si="9043">N191784-N191772</f>
        <v>0</v>
      </c>
      <c r="W191786" s="55">
        <f t="shared" ref="W191786" si="9044">W191784-W191772</f>
        <v>0</v>
      </c>
    </row>
    <row r="191787" spans="9:23" x14ac:dyDescent="0.35">
      <c r="I191787" s="56" t="s">
        <v>15</v>
      </c>
      <c r="N191787" s="56" t="s">
        <v>15</v>
      </c>
      <c r="W191787" s="56" t="s">
        <v>15</v>
      </c>
    </row>
    <row r="191913" spans="9:23" x14ac:dyDescent="0.35">
      <c r="I191913" s="54">
        <f t="shared" ref="I191913" si="9045">I191912-I191911</f>
        <v>0</v>
      </c>
      <c r="N191913" s="54">
        <f t="shared" ref="N191913" si="9046">N191912-N191911</f>
        <v>0</v>
      </c>
      <c r="W191913" s="54">
        <f t="shared" ref="W191913" si="9047">W191912-W191911</f>
        <v>0</v>
      </c>
    </row>
    <row r="191914" spans="9:23" x14ac:dyDescent="0.35">
      <c r="I191914" s="55">
        <f t="shared" ref="I191914" si="9048">I191912-I191900</f>
        <v>0</v>
      </c>
      <c r="N191914" s="55">
        <f t="shared" ref="N191914" si="9049">N191912-N191900</f>
        <v>0</v>
      </c>
      <c r="W191914" s="55">
        <f t="shared" ref="W191914" si="9050">W191912-W191900</f>
        <v>0</v>
      </c>
    </row>
    <row r="191915" spans="9:23" x14ac:dyDescent="0.35">
      <c r="I191915" s="56" t="s">
        <v>15</v>
      </c>
      <c r="N191915" s="56" t="s">
        <v>15</v>
      </c>
      <c r="W191915" s="56" t="s">
        <v>15</v>
      </c>
    </row>
    <row r="192041" spans="9:23" x14ac:dyDescent="0.35">
      <c r="I192041" s="54">
        <f t="shared" ref="I192041" si="9051">I192040-I192039</f>
        <v>0</v>
      </c>
      <c r="N192041" s="54">
        <f t="shared" ref="N192041" si="9052">N192040-N192039</f>
        <v>0</v>
      </c>
      <c r="W192041" s="54">
        <f t="shared" ref="W192041" si="9053">W192040-W192039</f>
        <v>0</v>
      </c>
    </row>
    <row r="192042" spans="9:23" x14ac:dyDescent="0.35">
      <c r="I192042" s="55">
        <f t="shared" ref="I192042" si="9054">I192040-I192028</f>
        <v>0</v>
      </c>
      <c r="N192042" s="55">
        <f t="shared" ref="N192042" si="9055">N192040-N192028</f>
        <v>0</v>
      </c>
      <c r="W192042" s="55">
        <f t="shared" ref="W192042" si="9056">W192040-W192028</f>
        <v>0</v>
      </c>
    </row>
    <row r="192043" spans="9:23" x14ac:dyDescent="0.35">
      <c r="I192043" s="56" t="s">
        <v>15</v>
      </c>
      <c r="N192043" s="56" t="s">
        <v>15</v>
      </c>
      <c r="W192043" s="56" t="s">
        <v>15</v>
      </c>
    </row>
    <row r="192169" spans="9:23" x14ac:dyDescent="0.35">
      <c r="I192169" s="54">
        <f t="shared" ref="I192169" si="9057">I192168-I192167</f>
        <v>0</v>
      </c>
      <c r="N192169" s="54">
        <f t="shared" ref="N192169" si="9058">N192168-N192167</f>
        <v>0</v>
      </c>
      <c r="W192169" s="54">
        <f t="shared" ref="W192169" si="9059">W192168-W192167</f>
        <v>0</v>
      </c>
    </row>
    <row r="192170" spans="9:23" x14ac:dyDescent="0.35">
      <c r="I192170" s="55">
        <f t="shared" ref="I192170" si="9060">I192168-I192156</f>
        <v>0</v>
      </c>
      <c r="N192170" s="55">
        <f t="shared" ref="N192170" si="9061">N192168-N192156</f>
        <v>0</v>
      </c>
      <c r="W192170" s="55">
        <f t="shared" ref="W192170" si="9062">W192168-W192156</f>
        <v>0</v>
      </c>
    </row>
    <row r="192171" spans="9:23" x14ac:dyDescent="0.35">
      <c r="I192171" s="56" t="s">
        <v>15</v>
      </c>
      <c r="N192171" s="56" t="s">
        <v>15</v>
      </c>
      <c r="W192171" s="56" t="s">
        <v>15</v>
      </c>
    </row>
    <row r="192297" spans="9:23" x14ac:dyDescent="0.35">
      <c r="I192297" s="54">
        <f t="shared" ref="I192297" si="9063">I192296-I192295</f>
        <v>0</v>
      </c>
      <c r="N192297" s="54">
        <f t="shared" ref="N192297" si="9064">N192296-N192295</f>
        <v>0</v>
      </c>
      <c r="W192297" s="54">
        <f t="shared" ref="W192297" si="9065">W192296-W192295</f>
        <v>0</v>
      </c>
    </row>
    <row r="192298" spans="9:23" x14ac:dyDescent="0.35">
      <c r="I192298" s="55">
        <f t="shared" ref="I192298" si="9066">I192296-I192284</f>
        <v>0</v>
      </c>
      <c r="N192298" s="55">
        <f t="shared" ref="N192298" si="9067">N192296-N192284</f>
        <v>0</v>
      </c>
      <c r="W192298" s="55">
        <f t="shared" ref="W192298" si="9068">W192296-W192284</f>
        <v>0</v>
      </c>
    </row>
    <row r="192299" spans="9:23" x14ac:dyDescent="0.35">
      <c r="I192299" s="56" t="s">
        <v>15</v>
      </c>
      <c r="N192299" s="56" t="s">
        <v>15</v>
      </c>
      <c r="W192299" s="56" t="s">
        <v>15</v>
      </c>
    </row>
    <row r="192425" spans="9:23" x14ac:dyDescent="0.35">
      <c r="I192425" s="54">
        <f t="shared" ref="I192425" si="9069">I192424-I192423</f>
        <v>0</v>
      </c>
      <c r="N192425" s="54">
        <f t="shared" ref="N192425" si="9070">N192424-N192423</f>
        <v>0</v>
      </c>
      <c r="W192425" s="54">
        <f t="shared" ref="W192425" si="9071">W192424-W192423</f>
        <v>0</v>
      </c>
    </row>
    <row r="192426" spans="9:23" x14ac:dyDescent="0.35">
      <c r="I192426" s="55">
        <f t="shared" ref="I192426" si="9072">I192424-I192412</f>
        <v>0</v>
      </c>
      <c r="N192426" s="55">
        <f t="shared" ref="N192426" si="9073">N192424-N192412</f>
        <v>0</v>
      </c>
      <c r="W192426" s="55">
        <f t="shared" ref="W192426" si="9074">W192424-W192412</f>
        <v>0</v>
      </c>
    </row>
    <row r="192427" spans="9:23" x14ac:dyDescent="0.35">
      <c r="I192427" s="56" t="s">
        <v>15</v>
      </c>
      <c r="N192427" s="56" t="s">
        <v>15</v>
      </c>
      <c r="W192427" s="56" t="s">
        <v>15</v>
      </c>
    </row>
    <row r="192553" spans="9:23" x14ac:dyDescent="0.35">
      <c r="I192553" s="54">
        <f t="shared" ref="I192553" si="9075">I192552-I192551</f>
        <v>0</v>
      </c>
      <c r="N192553" s="54">
        <f t="shared" ref="N192553" si="9076">N192552-N192551</f>
        <v>0</v>
      </c>
      <c r="W192553" s="54">
        <f t="shared" ref="W192553" si="9077">W192552-W192551</f>
        <v>0</v>
      </c>
    </row>
    <row r="192554" spans="9:23" x14ac:dyDescent="0.35">
      <c r="I192554" s="55">
        <f t="shared" ref="I192554" si="9078">I192552-I192540</f>
        <v>0</v>
      </c>
      <c r="N192554" s="55">
        <f t="shared" ref="N192554" si="9079">N192552-N192540</f>
        <v>0</v>
      </c>
      <c r="W192554" s="55">
        <f t="shared" ref="W192554" si="9080">W192552-W192540</f>
        <v>0</v>
      </c>
    </row>
    <row r="192555" spans="9:23" x14ac:dyDescent="0.35">
      <c r="I192555" s="56" t="s">
        <v>15</v>
      </c>
      <c r="N192555" s="56" t="s">
        <v>15</v>
      </c>
      <c r="W192555" s="56" t="s">
        <v>15</v>
      </c>
    </row>
    <row r="192681" spans="9:23" x14ac:dyDescent="0.35">
      <c r="I192681" s="54">
        <f t="shared" ref="I192681" si="9081">I192680-I192679</f>
        <v>0</v>
      </c>
      <c r="N192681" s="54">
        <f t="shared" ref="N192681" si="9082">N192680-N192679</f>
        <v>0</v>
      </c>
      <c r="W192681" s="54">
        <f t="shared" ref="W192681" si="9083">W192680-W192679</f>
        <v>0</v>
      </c>
    </row>
    <row r="192682" spans="9:23" x14ac:dyDescent="0.35">
      <c r="I192682" s="55">
        <f t="shared" ref="I192682" si="9084">I192680-I192668</f>
        <v>0</v>
      </c>
      <c r="N192682" s="55">
        <f t="shared" ref="N192682" si="9085">N192680-N192668</f>
        <v>0</v>
      </c>
      <c r="W192682" s="55">
        <f t="shared" ref="W192682" si="9086">W192680-W192668</f>
        <v>0</v>
      </c>
    </row>
    <row r="192683" spans="9:23" x14ac:dyDescent="0.35">
      <c r="I192683" s="56" t="s">
        <v>15</v>
      </c>
      <c r="N192683" s="56" t="s">
        <v>15</v>
      </c>
      <c r="W192683" s="56" t="s">
        <v>15</v>
      </c>
    </row>
    <row r="192809" spans="9:23" x14ac:dyDescent="0.35">
      <c r="I192809" s="54">
        <f t="shared" ref="I192809" si="9087">I192808-I192807</f>
        <v>0</v>
      </c>
      <c r="N192809" s="54">
        <f t="shared" ref="N192809" si="9088">N192808-N192807</f>
        <v>0</v>
      </c>
      <c r="W192809" s="54">
        <f t="shared" ref="W192809" si="9089">W192808-W192807</f>
        <v>0</v>
      </c>
    </row>
    <row r="192810" spans="9:23" x14ac:dyDescent="0.35">
      <c r="I192810" s="55">
        <f t="shared" ref="I192810" si="9090">I192808-I192796</f>
        <v>0</v>
      </c>
      <c r="N192810" s="55">
        <f t="shared" ref="N192810" si="9091">N192808-N192796</f>
        <v>0</v>
      </c>
      <c r="W192810" s="55">
        <f t="shared" ref="W192810" si="9092">W192808-W192796</f>
        <v>0</v>
      </c>
    </row>
    <row r="192811" spans="9:23" x14ac:dyDescent="0.35">
      <c r="I192811" s="56" t="s">
        <v>15</v>
      </c>
      <c r="N192811" s="56" t="s">
        <v>15</v>
      </c>
      <c r="W192811" s="56" t="s">
        <v>15</v>
      </c>
    </row>
    <row r="192937" spans="9:23" x14ac:dyDescent="0.35">
      <c r="I192937" s="54">
        <f t="shared" ref="I192937" si="9093">I192936-I192935</f>
        <v>0</v>
      </c>
      <c r="N192937" s="54">
        <f t="shared" ref="N192937" si="9094">N192936-N192935</f>
        <v>0</v>
      </c>
      <c r="W192937" s="54">
        <f t="shared" ref="W192937" si="9095">W192936-W192935</f>
        <v>0</v>
      </c>
    </row>
    <row r="192938" spans="9:23" x14ac:dyDescent="0.35">
      <c r="I192938" s="55">
        <f t="shared" ref="I192938" si="9096">I192936-I192924</f>
        <v>0</v>
      </c>
      <c r="N192938" s="55">
        <f t="shared" ref="N192938" si="9097">N192936-N192924</f>
        <v>0</v>
      </c>
      <c r="W192938" s="55">
        <f t="shared" ref="W192938" si="9098">W192936-W192924</f>
        <v>0</v>
      </c>
    </row>
    <row r="192939" spans="9:23" x14ac:dyDescent="0.35">
      <c r="I192939" s="56" t="s">
        <v>15</v>
      </c>
      <c r="N192939" s="56" t="s">
        <v>15</v>
      </c>
      <c r="W192939" s="56" t="s">
        <v>15</v>
      </c>
    </row>
    <row r="193065" spans="9:23" x14ac:dyDescent="0.35">
      <c r="I193065" s="54">
        <f t="shared" ref="I193065" si="9099">I193064-I193063</f>
        <v>0</v>
      </c>
      <c r="N193065" s="54">
        <f t="shared" ref="N193065" si="9100">N193064-N193063</f>
        <v>0</v>
      </c>
      <c r="W193065" s="54">
        <f t="shared" ref="W193065" si="9101">W193064-W193063</f>
        <v>0</v>
      </c>
    </row>
    <row r="193066" spans="9:23" x14ac:dyDescent="0.35">
      <c r="I193066" s="55">
        <f t="shared" ref="I193066" si="9102">I193064-I193052</f>
        <v>0</v>
      </c>
      <c r="N193066" s="55">
        <f t="shared" ref="N193066" si="9103">N193064-N193052</f>
        <v>0</v>
      </c>
      <c r="W193066" s="55">
        <f t="shared" ref="W193066" si="9104">W193064-W193052</f>
        <v>0</v>
      </c>
    </row>
    <row r="193067" spans="9:23" x14ac:dyDescent="0.35">
      <c r="I193067" s="56" t="s">
        <v>15</v>
      </c>
      <c r="N193067" s="56" t="s">
        <v>15</v>
      </c>
      <c r="W193067" s="56" t="s">
        <v>15</v>
      </c>
    </row>
    <row r="193193" spans="9:23" x14ac:dyDescent="0.35">
      <c r="I193193" s="54">
        <f t="shared" ref="I193193" si="9105">I193192-I193191</f>
        <v>0</v>
      </c>
      <c r="N193193" s="54">
        <f t="shared" ref="N193193" si="9106">N193192-N193191</f>
        <v>0</v>
      </c>
      <c r="W193193" s="54">
        <f t="shared" ref="W193193" si="9107">W193192-W193191</f>
        <v>0</v>
      </c>
    </row>
    <row r="193194" spans="9:23" x14ac:dyDescent="0.35">
      <c r="I193194" s="55">
        <f t="shared" ref="I193194" si="9108">I193192-I193180</f>
        <v>0</v>
      </c>
      <c r="N193194" s="55">
        <f t="shared" ref="N193194" si="9109">N193192-N193180</f>
        <v>0</v>
      </c>
      <c r="W193194" s="55">
        <f t="shared" ref="W193194" si="9110">W193192-W193180</f>
        <v>0</v>
      </c>
    </row>
    <row r="193195" spans="9:23" x14ac:dyDescent="0.35">
      <c r="I193195" s="56" t="s">
        <v>15</v>
      </c>
      <c r="N193195" s="56" t="s">
        <v>15</v>
      </c>
      <c r="W193195" s="56" t="s">
        <v>15</v>
      </c>
    </row>
    <row r="193321" spans="9:23" x14ac:dyDescent="0.35">
      <c r="I193321" s="54">
        <f t="shared" ref="I193321" si="9111">I193320-I193319</f>
        <v>0</v>
      </c>
      <c r="N193321" s="54">
        <f t="shared" ref="N193321" si="9112">N193320-N193319</f>
        <v>0</v>
      </c>
      <c r="W193321" s="54">
        <f t="shared" ref="W193321" si="9113">W193320-W193319</f>
        <v>0</v>
      </c>
    </row>
    <row r="193322" spans="9:23" x14ac:dyDescent="0.35">
      <c r="I193322" s="55">
        <f t="shared" ref="I193322" si="9114">I193320-I193308</f>
        <v>0</v>
      </c>
      <c r="N193322" s="55">
        <f t="shared" ref="N193322" si="9115">N193320-N193308</f>
        <v>0</v>
      </c>
      <c r="W193322" s="55">
        <f t="shared" ref="W193322" si="9116">W193320-W193308</f>
        <v>0</v>
      </c>
    </row>
    <row r="193323" spans="9:23" x14ac:dyDescent="0.35">
      <c r="I193323" s="56" t="s">
        <v>15</v>
      </c>
      <c r="N193323" s="56" t="s">
        <v>15</v>
      </c>
      <c r="W193323" s="56" t="s">
        <v>15</v>
      </c>
    </row>
    <row r="193449" spans="9:23" x14ac:dyDescent="0.35">
      <c r="I193449" s="54">
        <f t="shared" ref="I193449" si="9117">I193448-I193447</f>
        <v>0</v>
      </c>
      <c r="N193449" s="54">
        <f t="shared" ref="N193449" si="9118">N193448-N193447</f>
        <v>0</v>
      </c>
      <c r="W193449" s="54">
        <f t="shared" ref="W193449" si="9119">W193448-W193447</f>
        <v>0</v>
      </c>
    </row>
    <row r="193450" spans="9:23" x14ac:dyDescent="0.35">
      <c r="I193450" s="55">
        <f t="shared" ref="I193450" si="9120">I193448-I193436</f>
        <v>0</v>
      </c>
      <c r="N193450" s="55">
        <f t="shared" ref="N193450" si="9121">N193448-N193436</f>
        <v>0</v>
      </c>
      <c r="W193450" s="55">
        <f t="shared" ref="W193450" si="9122">W193448-W193436</f>
        <v>0</v>
      </c>
    </row>
    <row r="193451" spans="9:23" x14ac:dyDescent="0.35">
      <c r="I193451" s="56" t="s">
        <v>15</v>
      </c>
      <c r="N193451" s="56" t="s">
        <v>15</v>
      </c>
      <c r="W193451" s="56" t="s">
        <v>15</v>
      </c>
    </row>
    <row r="193577" spans="9:23" x14ac:dyDescent="0.35">
      <c r="I193577" s="54">
        <f t="shared" ref="I193577" si="9123">I193576-I193575</f>
        <v>0</v>
      </c>
      <c r="N193577" s="54">
        <f t="shared" ref="N193577" si="9124">N193576-N193575</f>
        <v>0</v>
      </c>
      <c r="W193577" s="54">
        <f t="shared" ref="W193577" si="9125">W193576-W193575</f>
        <v>0</v>
      </c>
    </row>
    <row r="193578" spans="9:23" x14ac:dyDescent="0.35">
      <c r="I193578" s="55">
        <f t="shared" ref="I193578" si="9126">I193576-I193564</f>
        <v>0</v>
      </c>
      <c r="N193578" s="55">
        <f t="shared" ref="N193578" si="9127">N193576-N193564</f>
        <v>0</v>
      </c>
      <c r="W193578" s="55">
        <f t="shared" ref="W193578" si="9128">W193576-W193564</f>
        <v>0</v>
      </c>
    </row>
    <row r="193579" spans="9:23" x14ac:dyDescent="0.35">
      <c r="I193579" s="56" t="s">
        <v>15</v>
      </c>
      <c r="N193579" s="56" t="s">
        <v>15</v>
      </c>
      <c r="W193579" s="56" t="s">
        <v>15</v>
      </c>
    </row>
    <row r="193705" spans="9:23" x14ac:dyDescent="0.35">
      <c r="I193705" s="54">
        <f t="shared" ref="I193705" si="9129">I193704-I193703</f>
        <v>0</v>
      </c>
      <c r="N193705" s="54">
        <f t="shared" ref="N193705" si="9130">N193704-N193703</f>
        <v>0</v>
      </c>
      <c r="W193705" s="54">
        <f t="shared" ref="W193705" si="9131">W193704-W193703</f>
        <v>0</v>
      </c>
    </row>
    <row r="193706" spans="9:23" x14ac:dyDescent="0.35">
      <c r="I193706" s="55">
        <f t="shared" ref="I193706" si="9132">I193704-I193692</f>
        <v>0</v>
      </c>
      <c r="N193706" s="55">
        <f t="shared" ref="N193706" si="9133">N193704-N193692</f>
        <v>0</v>
      </c>
      <c r="W193706" s="55">
        <f t="shared" ref="W193706" si="9134">W193704-W193692</f>
        <v>0</v>
      </c>
    </row>
    <row r="193707" spans="9:23" x14ac:dyDescent="0.35">
      <c r="I193707" s="56" t="s">
        <v>15</v>
      </c>
      <c r="N193707" s="56" t="s">
        <v>15</v>
      </c>
      <c r="W193707" s="56" t="s">
        <v>15</v>
      </c>
    </row>
    <row r="193833" spans="9:23" x14ac:dyDescent="0.35">
      <c r="I193833" s="54">
        <f t="shared" ref="I193833" si="9135">I193832-I193831</f>
        <v>0</v>
      </c>
      <c r="N193833" s="54">
        <f t="shared" ref="N193833" si="9136">N193832-N193831</f>
        <v>0</v>
      </c>
      <c r="W193833" s="54">
        <f t="shared" ref="W193833" si="9137">W193832-W193831</f>
        <v>0</v>
      </c>
    </row>
    <row r="193834" spans="9:23" x14ac:dyDescent="0.35">
      <c r="I193834" s="55">
        <f t="shared" ref="I193834" si="9138">I193832-I193820</f>
        <v>0</v>
      </c>
      <c r="N193834" s="55">
        <f t="shared" ref="N193834" si="9139">N193832-N193820</f>
        <v>0</v>
      </c>
      <c r="W193834" s="55">
        <f t="shared" ref="W193834" si="9140">W193832-W193820</f>
        <v>0</v>
      </c>
    </row>
    <row r="193835" spans="9:23" x14ac:dyDescent="0.35">
      <c r="I193835" s="56" t="s">
        <v>15</v>
      </c>
      <c r="N193835" s="56" t="s">
        <v>15</v>
      </c>
      <c r="W193835" s="56" t="s">
        <v>15</v>
      </c>
    </row>
    <row r="193961" spans="9:23" x14ac:dyDescent="0.35">
      <c r="I193961" s="54">
        <f t="shared" ref="I193961" si="9141">I193960-I193959</f>
        <v>0</v>
      </c>
      <c r="N193961" s="54">
        <f t="shared" ref="N193961" si="9142">N193960-N193959</f>
        <v>0</v>
      </c>
      <c r="W193961" s="54">
        <f t="shared" ref="W193961" si="9143">W193960-W193959</f>
        <v>0</v>
      </c>
    </row>
    <row r="193962" spans="9:23" x14ac:dyDescent="0.35">
      <c r="I193962" s="55">
        <f t="shared" ref="I193962" si="9144">I193960-I193948</f>
        <v>0</v>
      </c>
      <c r="N193962" s="55">
        <f t="shared" ref="N193962" si="9145">N193960-N193948</f>
        <v>0</v>
      </c>
      <c r="W193962" s="55">
        <f t="shared" ref="W193962" si="9146">W193960-W193948</f>
        <v>0</v>
      </c>
    </row>
    <row r="193963" spans="9:23" x14ac:dyDescent="0.35">
      <c r="I193963" s="56" t="s">
        <v>15</v>
      </c>
      <c r="N193963" s="56" t="s">
        <v>15</v>
      </c>
      <c r="W193963" s="56" t="s">
        <v>15</v>
      </c>
    </row>
    <row r="194089" spans="9:23" x14ac:dyDescent="0.35">
      <c r="I194089" s="54">
        <f t="shared" ref="I194089" si="9147">I194088-I194087</f>
        <v>0</v>
      </c>
      <c r="N194089" s="54">
        <f t="shared" ref="N194089" si="9148">N194088-N194087</f>
        <v>0</v>
      </c>
      <c r="W194089" s="54">
        <f t="shared" ref="W194089" si="9149">W194088-W194087</f>
        <v>0</v>
      </c>
    </row>
    <row r="194090" spans="9:23" x14ac:dyDescent="0.35">
      <c r="I194090" s="55">
        <f t="shared" ref="I194090" si="9150">I194088-I194076</f>
        <v>0</v>
      </c>
      <c r="N194090" s="55">
        <f t="shared" ref="N194090" si="9151">N194088-N194076</f>
        <v>0</v>
      </c>
      <c r="W194090" s="55">
        <f t="shared" ref="W194090" si="9152">W194088-W194076</f>
        <v>0</v>
      </c>
    </row>
    <row r="194091" spans="9:23" x14ac:dyDescent="0.35">
      <c r="I194091" s="56" t="s">
        <v>15</v>
      </c>
      <c r="N194091" s="56" t="s">
        <v>15</v>
      </c>
      <c r="W194091" s="56" t="s">
        <v>15</v>
      </c>
    </row>
    <row r="194217" spans="9:23" x14ac:dyDescent="0.35">
      <c r="I194217" s="54">
        <f t="shared" ref="I194217" si="9153">I194216-I194215</f>
        <v>0</v>
      </c>
      <c r="N194217" s="54">
        <f t="shared" ref="N194217" si="9154">N194216-N194215</f>
        <v>0</v>
      </c>
      <c r="W194217" s="54">
        <f t="shared" ref="W194217" si="9155">W194216-W194215</f>
        <v>0</v>
      </c>
    </row>
    <row r="194218" spans="9:23" x14ac:dyDescent="0.35">
      <c r="I194218" s="55">
        <f t="shared" ref="I194218" si="9156">I194216-I194204</f>
        <v>0</v>
      </c>
      <c r="N194218" s="55">
        <f t="shared" ref="N194218" si="9157">N194216-N194204</f>
        <v>0</v>
      </c>
      <c r="W194218" s="55">
        <f t="shared" ref="W194218" si="9158">W194216-W194204</f>
        <v>0</v>
      </c>
    </row>
    <row r="194219" spans="9:23" x14ac:dyDescent="0.35">
      <c r="I194219" s="56" t="s">
        <v>15</v>
      </c>
      <c r="N194219" s="56" t="s">
        <v>15</v>
      </c>
      <c r="W194219" s="56" t="s">
        <v>15</v>
      </c>
    </row>
    <row r="194345" spans="9:23" x14ac:dyDescent="0.35">
      <c r="I194345" s="54">
        <f t="shared" ref="I194345" si="9159">I194344-I194343</f>
        <v>0</v>
      </c>
      <c r="N194345" s="54">
        <f t="shared" ref="N194345" si="9160">N194344-N194343</f>
        <v>0</v>
      </c>
      <c r="W194345" s="54">
        <f t="shared" ref="W194345" si="9161">W194344-W194343</f>
        <v>0</v>
      </c>
    </row>
    <row r="194346" spans="9:23" x14ac:dyDescent="0.35">
      <c r="I194346" s="55">
        <f t="shared" ref="I194346" si="9162">I194344-I194332</f>
        <v>0</v>
      </c>
      <c r="N194346" s="55">
        <f t="shared" ref="N194346" si="9163">N194344-N194332</f>
        <v>0</v>
      </c>
      <c r="W194346" s="55">
        <f t="shared" ref="W194346" si="9164">W194344-W194332</f>
        <v>0</v>
      </c>
    </row>
    <row r="194347" spans="9:23" x14ac:dyDescent="0.35">
      <c r="I194347" s="56" t="s">
        <v>15</v>
      </c>
      <c r="N194347" s="56" t="s">
        <v>15</v>
      </c>
      <c r="W194347" s="56" t="s">
        <v>15</v>
      </c>
    </row>
    <row r="194473" spans="9:23" x14ac:dyDescent="0.35">
      <c r="I194473" s="54">
        <f t="shared" ref="I194473" si="9165">I194472-I194471</f>
        <v>0</v>
      </c>
      <c r="N194473" s="54">
        <f t="shared" ref="N194473" si="9166">N194472-N194471</f>
        <v>0</v>
      </c>
      <c r="W194473" s="54">
        <f t="shared" ref="W194473" si="9167">W194472-W194471</f>
        <v>0</v>
      </c>
    </row>
    <row r="194474" spans="9:23" x14ac:dyDescent="0.35">
      <c r="I194474" s="55">
        <f t="shared" ref="I194474" si="9168">I194472-I194460</f>
        <v>0</v>
      </c>
      <c r="N194474" s="55">
        <f t="shared" ref="N194474" si="9169">N194472-N194460</f>
        <v>0</v>
      </c>
      <c r="W194474" s="55">
        <f t="shared" ref="W194474" si="9170">W194472-W194460</f>
        <v>0</v>
      </c>
    </row>
    <row r="194475" spans="9:23" x14ac:dyDescent="0.35">
      <c r="I194475" s="56" t="s">
        <v>15</v>
      </c>
      <c r="N194475" s="56" t="s">
        <v>15</v>
      </c>
      <c r="W194475" s="56" t="s">
        <v>15</v>
      </c>
    </row>
    <row r="194601" spans="9:23" x14ac:dyDescent="0.35">
      <c r="I194601" s="54">
        <f t="shared" ref="I194601" si="9171">I194600-I194599</f>
        <v>0</v>
      </c>
      <c r="N194601" s="54">
        <f t="shared" ref="N194601" si="9172">N194600-N194599</f>
        <v>0</v>
      </c>
      <c r="W194601" s="54">
        <f t="shared" ref="W194601" si="9173">W194600-W194599</f>
        <v>0</v>
      </c>
    </row>
    <row r="194602" spans="9:23" x14ac:dyDescent="0.35">
      <c r="I194602" s="55">
        <f t="shared" ref="I194602" si="9174">I194600-I194588</f>
        <v>0</v>
      </c>
      <c r="N194602" s="55">
        <f t="shared" ref="N194602" si="9175">N194600-N194588</f>
        <v>0</v>
      </c>
      <c r="W194602" s="55">
        <f t="shared" ref="W194602" si="9176">W194600-W194588</f>
        <v>0</v>
      </c>
    </row>
    <row r="194603" spans="9:23" x14ac:dyDescent="0.35">
      <c r="I194603" s="56" t="s">
        <v>15</v>
      </c>
      <c r="N194603" s="56" t="s">
        <v>15</v>
      </c>
      <c r="W194603" s="56" t="s">
        <v>15</v>
      </c>
    </row>
    <row r="194729" spans="9:23" x14ac:dyDescent="0.35">
      <c r="I194729" s="54">
        <f t="shared" ref="I194729" si="9177">I194728-I194727</f>
        <v>0</v>
      </c>
      <c r="N194729" s="54">
        <f t="shared" ref="N194729" si="9178">N194728-N194727</f>
        <v>0</v>
      </c>
      <c r="W194729" s="54">
        <f t="shared" ref="W194729" si="9179">W194728-W194727</f>
        <v>0</v>
      </c>
    </row>
    <row r="194730" spans="9:23" x14ac:dyDescent="0.35">
      <c r="I194730" s="55">
        <f t="shared" ref="I194730" si="9180">I194728-I194716</f>
        <v>0</v>
      </c>
      <c r="N194730" s="55">
        <f t="shared" ref="N194730" si="9181">N194728-N194716</f>
        <v>0</v>
      </c>
      <c r="W194730" s="55">
        <f t="shared" ref="W194730" si="9182">W194728-W194716</f>
        <v>0</v>
      </c>
    </row>
    <row r="194731" spans="9:23" x14ac:dyDescent="0.35">
      <c r="I194731" s="56" t="s">
        <v>15</v>
      </c>
      <c r="N194731" s="56" t="s">
        <v>15</v>
      </c>
      <c r="W194731" s="56" t="s">
        <v>15</v>
      </c>
    </row>
    <row r="194857" spans="9:23" x14ac:dyDescent="0.35">
      <c r="I194857" s="54">
        <f t="shared" ref="I194857" si="9183">I194856-I194855</f>
        <v>0</v>
      </c>
      <c r="N194857" s="54">
        <f t="shared" ref="N194857" si="9184">N194856-N194855</f>
        <v>0</v>
      </c>
      <c r="W194857" s="54">
        <f t="shared" ref="W194857" si="9185">W194856-W194855</f>
        <v>0</v>
      </c>
    </row>
    <row r="194858" spans="9:23" x14ac:dyDescent="0.35">
      <c r="I194858" s="55">
        <f t="shared" ref="I194858" si="9186">I194856-I194844</f>
        <v>0</v>
      </c>
      <c r="N194858" s="55">
        <f t="shared" ref="N194858" si="9187">N194856-N194844</f>
        <v>0</v>
      </c>
      <c r="W194858" s="55">
        <f t="shared" ref="W194858" si="9188">W194856-W194844</f>
        <v>0</v>
      </c>
    </row>
    <row r="194859" spans="9:23" x14ac:dyDescent="0.35">
      <c r="I194859" s="56" t="s">
        <v>15</v>
      </c>
      <c r="N194859" s="56" t="s">
        <v>15</v>
      </c>
      <c r="W194859" s="56" t="s">
        <v>15</v>
      </c>
    </row>
    <row r="194985" spans="9:23" x14ac:dyDescent="0.35">
      <c r="I194985" s="54">
        <f t="shared" ref="I194985" si="9189">I194984-I194983</f>
        <v>0</v>
      </c>
      <c r="N194985" s="54">
        <f t="shared" ref="N194985" si="9190">N194984-N194983</f>
        <v>0</v>
      </c>
      <c r="W194985" s="54">
        <f t="shared" ref="W194985" si="9191">W194984-W194983</f>
        <v>0</v>
      </c>
    </row>
    <row r="194986" spans="9:23" x14ac:dyDescent="0.35">
      <c r="I194986" s="55">
        <f t="shared" ref="I194986" si="9192">I194984-I194972</f>
        <v>0</v>
      </c>
      <c r="N194986" s="55">
        <f t="shared" ref="N194986" si="9193">N194984-N194972</f>
        <v>0</v>
      </c>
      <c r="W194986" s="55">
        <f t="shared" ref="W194986" si="9194">W194984-W194972</f>
        <v>0</v>
      </c>
    </row>
    <row r="194987" spans="9:23" x14ac:dyDescent="0.35">
      <c r="I194987" s="56" t="s">
        <v>15</v>
      </c>
      <c r="N194987" s="56" t="s">
        <v>15</v>
      </c>
      <c r="W194987" s="56" t="s">
        <v>15</v>
      </c>
    </row>
    <row r="195113" spans="9:23" x14ac:dyDescent="0.35">
      <c r="I195113" s="54">
        <f t="shared" ref="I195113" si="9195">I195112-I195111</f>
        <v>0</v>
      </c>
      <c r="N195113" s="54">
        <f t="shared" ref="N195113" si="9196">N195112-N195111</f>
        <v>0</v>
      </c>
      <c r="W195113" s="54">
        <f t="shared" ref="W195113" si="9197">W195112-W195111</f>
        <v>0</v>
      </c>
    </row>
    <row r="195114" spans="9:23" x14ac:dyDescent="0.35">
      <c r="I195114" s="55">
        <f t="shared" ref="I195114" si="9198">I195112-I195100</f>
        <v>0</v>
      </c>
      <c r="N195114" s="55">
        <f t="shared" ref="N195114" si="9199">N195112-N195100</f>
        <v>0</v>
      </c>
      <c r="W195114" s="55">
        <f t="shared" ref="W195114" si="9200">W195112-W195100</f>
        <v>0</v>
      </c>
    </row>
    <row r="195115" spans="9:23" x14ac:dyDescent="0.35">
      <c r="I195115" s="56" t="s">
        <v>15</v>
      </c>
      <c r="N195115" s="56" t="s">
        <v>15</v>
      </c>
      <c r="W195115" s="56" t="s">
        <v>15</v>
      </c>
    </row>
    <row r="195241" spans="9:23" x14ac:dyDescent="0.35">
      <c r="I195241" s="54">
        <f t="shared" ref="I195241" si="9201">I195240-I195239</f>
        <v>0</v>
      </c>
      <c r="N195241" s="54">
        <f t="shared" ref="N195241" si="9202">N195240-N195239</f>
        <v>0</v>
      </c>
      <c r="W195241" s="54">
        <f t="shared" ref="W195241" si="9203">W195240-W195239</f>
        <v>0</v>
      </c>
    </row>
    <row r="195242" spans="9:23" x14ac:dyDescent="0.35">
      <c r="I195242" s="55">
        <f t="shared" ref="I195242" si="9204">I195240-I195228</f>
        <v>0</v>
      </c>
      <c r="N195242" s="55">
        <f t="shared" ref="N195242" si="9205">N195240-N195228</f>
        <v>0</v>
      </c>
      <c r="W195242" s="55">
        <f t="shared" ref="W195242" si="9206">W195240-W195228</f>
        <v>0</v>
      </c>
    </row>
    <row r="195243" spans="9:23" x14ac:dyDescent="0.35">
      <c r="I195243" s="56" t="s">
        <v>15</v>
      </c>
      <c r="N195243" s="56" t="s">
        <v>15</v>
      </c>
      <c r="W195243" s="56" t="s">
        <v>15</v>
      </c>
    </row>
    <row r="195369" spans="9:23" x14ac:dyDescent="0.35">
      <c r="I195369" s="54">
        <f t="shared" ref="I195369" si="9207">I195368-I195367</f>
        <v>0</v>
      </c>
      <c r="N195369" s="54">
        <f t="shared" ref="N195369" si="9208">N195368-N195367</f>
        <v>0</v>
      </c>
      <c r="W195369" s="54">
        <f t="shared" ref="W195369" si="9209">W195368-W195367</f>
        <v>0</v>
      </c>
    </row>
    <row r="195370" spans="9:23" x14ac:dyDescent="0.35">
      <c r="I195370" s="55">
        <f t="shared" ref="I195370" si="9210">I195368-I195356</f>
        <v>0</v>
      </c>
      <c r="N195370" s="55">
        <f t="shared" ref="N195370" si="9211">N195368-N195356</f>
        <v>0</v>
      </c>
      <c r="W195370" s="55">
        <f t="shared" ref="W195370" si="9212">W195368-W195356</f>
        <v>0</v>
      </c>
    </row>
    <row r="195371" spans="9:23" x14ac:dyDescent="0.35">
      <c r="I195371" s="56" t="s">
        <v>15</v>
      </c>
      <c r="N195371" s="56" t="s">
        <v>15</v>
      </c>
      <c r="W195371" s="56" t="s">
        <v>15</v>
      </c>
    </row>
    <row r="195497" spans="9:23" x14ac:dyDescent="0.35">
      <c r="I195497" s="54">
        <f t="shared" ref="I195497" si="9213">I195496-I195495</f>
        <v>0</v>
      </c>
      <c r="N195497" s="54">
        <f t="shared" ref="N195497" si="9214">N195496-N195495</f>
        <v>0</v>
      </c>
      <c r="W195497" s="54">
        <f t="shared" ref="W195497" si="9215">W195496-W195495</f>
        <v>0</v>
      </c>
    </row>
    <row r="195498" spans="9:23" x14ac:dyDescent="0.35">
      <c r="I195498" s="55">
        <f t="shared" ref="I195498" si="9216">I195496-I195484</f>
        <v>0</v>
      </c>
      <c r="N195498" s="55">
        <f t="shared" ref="N195498" si="9217">N195496-N195484</f>
        <v>0</v>
      </c>
      <c r="W195498" s="55">
        <f t="shared" ref="W195498" si="9218">W195496-W195484</f>
        <v>0</v>
      </c>
    </row>
    <row r="195499" spans="9:23" x14ac:dyDescent="0.35">
      <c r="I195499" s="56" t="s">
        <v>15</v>
      </c>
      <c r="N195499" s="56" t="s">
        <v>15</v>
      </c>
      <c r="W195499" s="56" t="s">
        <v>15</v>
      </c>
    </row>
    <row r="195625" spans="9:23" x14ac:dyDescent="0.35">
      <c r="I195625" s="54">
        <f t="shared" ref="I195625" si="9219">I195624-I195623</f>
        <v>0</v>
      </c>
      <c r="N195625" s="54">
        <f t="shared" ref="N195625" si="9220">N195624-N195623</f>
        <v>0</v>
      </c>
      <c r="W195625" s="54">
        <f t="shared" ref="W195625" si="9221">W195624-W195623</f>
        <v>0</v>
      </c>
    </row>
    <row r="195626" spans="9:23" x14ac:dyDescent="0.35">
      <c r="I195626" s="55">
        <f t="shared" ref="I195626" si="9222">I195624-I195612</f>
        <v>0</v>
      </c>
      <c r="N195626" s="55">
        <f t="shared" ref="N195626" si="9223">N195624-N195612</f>
        <v>0</v>
      </c>
      <c r="W195626" s="55">
        <f t="shared" ref="W195626" si="9224">W195624-W195612</f>
        <v>0</v>
      </c>
    </row>
    <row r="195627" spans="9:23" x14ac:dyDescent="0.35">
      <c r="I195627" s="56" t="s">
        <v>15</v>
      </c>
      <c r="N195627" s="56" t="s">
        <v>15</v>
      </c>
      <c r="W195627" s="56" t="s">
        <v>15</v>
      </c>
    </row>
    <row r="195753" spans="9:23" x14ac:dyDescent="0.35">
      <c r="I195753" s="54">
        <f t="shared" ref="I195753" si="9225">I195752-I195751</f>
        <v>0</v>
      </c>
      <c r="N195753" s="54">
        <f t="shared" ref="N195753" si="9226">N195752-N195751</f>
        <v>0</v>
      </c>
      <c r="W195753" s="54">
        <f t="shared" ref="W195753" si="9227">W195752-W195751</f>
        <v>0</v>
      </c>
    </row>
    <row r="195754" spans="9:23" x14ac:dyDescent="0.35">
      <c r="I195754" s="55">
        <f t="shared" ref="I195754" si="9228">I195752-I195740</f>
        <v>0</v>
      </c>
      <c r="N195754" s="55">
        <f t="shared" ref="N195754" si="9229">N195752-N195740</f>
        <v>0</v>
      </c>
      <c r="W195754" s="55">
        <f t="shared" ref="W195754" si="9230">W195752-W195740</f>
        <v>0</v>
      </c>
    </row>
    <row r="195755" spans="9:23" x14ac:dyDescent="0.35">
      <c r="I195755" s="56" t="s">
        <v>15</v>
      </c>
      <c r="N195755" s="56" t="s">
        <v>15</v>
      </c>
      <c r="W195755" s="56" t="s">
        <v>15</v>
      </c>
    </row>
    <row r="195881" spans="9:23" x14ac:dyDescent="0.35">
      <c r="I195881" s="54">
        <f t="shared" ref="I195881" si="9231">I195880-I195879</f>
        <v>0</v>
      </c>
      <c r="N195881" s="54">
        <f t="shared" ref="N195881" si="9232">N195880-N195879</f>
        <v>0</v>
      </c>
      <c r="W195881" s="54">
        <f t="shared" ref="W195881" si="9233">W195880-W195879</f>
        <v>0</v>
      </c>
    </row>
    <row r="195882" spans="9:23" x14ac:dyDescent="0.35">
      <c r="I195882" s="55">
        <f t="shared" ref="I195882" si="9234">I195880-I195868</f>
        <v>0</v>
      </c>
      <c r="N195882" s="55">
        <f t="shared" ref="N195882" si="9235">N195880-N195868</f>
        <v>0</v>
      </c>
      <c r="W195882" s="55">
        <f t="shared" ref="W195882" si="9236">W195880-W195868</f>
        <v>0</v>
      </c>
    </row>
    <row r="195883" spans="9:23" x14ac:dyDescent="0.35">
      <c r="I195883" s="56" t="s">
        <v>15</v>
      </c>
      <c r="N195883" s="56" t="s">
        <v>15</v>
      </c>
      <c r="W195883" s="56" t="s">
        <v>15</v>
      </c>
    </row>
    <row r="196009" spans="9:23" x14ac:dyDescent="0.35">
      <c r="I196009" s="54">
        <f t="shared" ref="I196009" si="9237">I196008-I196007</f>
        <v>0</v>
      </c>
      <c r="N196009" s="54">
        <f t="shared" ref="N196009" si="9238">N196008-N196007</f>
        <v>0</v>
      </c>
      <c r="W196009" s="54">
        <f t="shared" ref="W196009" si="9239">W196008-W196007</f>
        <v>0</v>
      </c>
    </row>
    <row r="196010" spans="9:23" x14ac:dyDescent="0.35">
      <c r="I196010" s="55">
        <f t="shared" ref="I196010" si="9240">I196008-I195996</f>
        <v>0</v>
      </c>
      <c r="N196010" s="55">
        <f t="shared" ref="N196010" si="9241">N196008-N195996</f>
        <v>0</v>
      </c>
      <c r="W196010" s="55">
        <f t="shared" ref="W196010" si="9242">W196008-W195996</f>
        <v>0</v>
      </c>
    </row>
    <row r="196011" spans="9:23" x14ac:dyDescent="0.35">
      <c r="I196011" s="56" t="s">
        <v>15</v>
      </c>
      <c r="N196011" s="56" t="s">
        <v>15</v>
      </c>
      <c r="W196011" s="56" t="s">
        <v>15</v>
      </c>
    </row>
    <row r="196137" spans="9:23" x14ac:dyDescent="0.35">
      <c r="I196137" s="54">
        <f t="shared" ref="I196137" si="9243">I196136-I196135</f>
        <v>0</v>
      </c>
      <c r="N196137" s="54">
        <f t="shared" ref="N196137" si="9244">N196136-N196135</f>
        <v>0</v>
      </c>
      <c r="W196137" s="54">
        <f t="shared" ref="W196137" si="9245">W196136-W196135</f>
        <v>0</v>
      </c>
    </row>
    <row r="196138" spans="9:23" x14ac:dyDescent="0.35">
      <c r="I196138" s="55">
        <f t="shared" ref="I196138" si="9246">I196136-I196124</f>
        <v>0</v>
      </c>
      <c r="N196138" s="55">
        <f t="shared" ref="N196138" si="9247">N196136-N196124</f>
        <v>0</v>
      </c>
      <c r="W196138" s="55">
        <f t="shared" ref="W196138" si="9248">W196136-W196124</f>
        <v>0</v>
      </c>
    </row>
    <row r="196139" spans="9:23" x14ac:dyDescent="0.35">
      <c r="I196139" s="56" t="s">
        <v>15</v>
      </c>
      <c r="N196139" s="56" t="s">
        <v>15</v>
      </c>
      <c r="W196139" s="56" t="s">
        <v>15</v>
      </c>
    </row>
    <row r="196265" spans="9:23" x14ac:dyDescent="0.35">
      <c r="I196265" s="54">
        <f t="shared" ref="I196265" si="9249">I196264-I196263</f>
        <v>0</v>
      </c>
      <c r="N196265" s="54">
        <f t="shared" ref="N196265" si="9250">N196264-N196263</f>
        <v>0</v>
      </c>
      <c r="W196265" s="54">
        <f t="shared" ref="W196265" si="9251">W196264-W196263</f>
        <v>0</v>
      </c>
    </row>
    <row r="196266" spans="9:23" x14ac:dyDescent="0.35">
      <c r="I196266" s="55">
        <f t="shared" ref="I196266" si="9252">I196264-I196252</f>
        <v>0</v>
      </c>
      <c r="N196266" s="55">
        <f t="shared" ref="N196266" si="9253">N196264-N196252</f>
        <v>0</v>
      </c>
      <c r="W196266" s="55">
        <f t="shared" ref="W196266" si="9254">W196264-W196252</f>
        <v>0</v>
      </c>
    </row>
    <row r="196267" spans="9:23" x14ac:dyDescent="0.35">
      <c r="I196267" s="56" t="s">
        <v>15</v>
      </c>
      <c r="N196267" s="56" t="s">
        <v>15</v>
      </c>
      <c r="W196267" s="56" t="s">
        <v>15</v>
      </c>
    </row>
    <row r="196393" spans="9:23" x14ac:dyDescent="0.35">
      <c r="I196393" s="54">
        <f t="shared" ref="I196393" si="9255">I196392-I196391</f>
        <v>0</v>
      </c>
      <c r="N196393" s="54">
        <f t="shared" ref="N196393" si="9256">N196392-N196391</f>
        <v>0</v>
      </c>
      <c r="W196393" s="54">
        <f t="shared" ref="W196393" si="9257">W196392-W196391</f>
        <v>0</v>
      </c>
    </row>
    <row r="196394" spans="9:23" x14ac:dyDescent="0.35">
      <c r="I196394" s="55">
        <f t="shared" ref="I196394" si="9258">I196392-I196380</f>
        <v>0</v>
      </c>
      <c r="N196394" s="55">
        <f t="shared" ref="N196394" si="9259">N196392-N196380</f>
        <v>0</v>
      </c>
      <c r="W196394" s="55">
        <f t="shared" ref="W196394" si="9260">W196392-W196380</f>
        <v>0</v>
      </c>
    </row>
    <row r="196395" spans="9:23" x14ac:dyDescent="0.35">
      <c r="I196395" s="56" t="s">
        <v>15</v>
      </c>
      <c r="N196395" s="56" t="s">
        <v>15</v>
      </c>
      <c r="W196395" s="56" t="s">
        <v>15</v>
      </c>
    </row>
    <row r="196521" spans="9:23" x14ac:dyDescent="0.35">
      <c r="I196521" s="54">
        <f t="shared" ref="I196521" si="9261">I196520-I196519</f>
        <v>0</v>
      </c>
      <c r="N196521" s="54">
        <f t="shared" ref="N196521" si="9262">N196520-N196519</f>
        <v>0</v>
      </c>
      <c r="W196521" s="54">
        <f t="shared" ref="W196521" si="9263">W196520-W196519</f>
        <v>0</v>
      </c>
    </row>
    <row r="196522" spans="9:23" x14ac:dyDescent="0.35">
      <c r="I196522" s="55">
        <f t="shared" ref="I196522" si="9264">I196520-I196508</f>
        <v>0</v>
      </c>
      <c r="N196522" s="55">
        <f t="shared" ref="N196522" si="9265">N196520-N196508</f>
        <v>0</v>
      </c>
      <c r="W196522" s="55">
        <f t="shared" ref="W196522" si="9266">W196520-W196508</f>
        <v>0</v>
      </c>
    </row>
    <row r="196523" spans="9:23" x14ac:dyDescent="0.35">
      <c r="I196523" s="56" t="s">
        <v>15</v>
      </c>
      <c r="N196523" s="56" t="s">
        <v>15</v>
      </c>
      <c r="W196523" s="56" t="s">
        <v>15</v>
      </c>
    </row>
    <row r="196649" spans="9:23" x14ac:dyDescent="0.35">
      <c r="I196649" s="54">
        <f t="shared" ref="I196649" si="9267">I196648-I196647</f>
        <v>0</v>
      </c>
      <c r="N196649" s="54">
        <f t="shared" ref="N196649" si="9268">N196648-N196647</f>
        <v>0</v>
      </c>
      <c r="W196649" s="54">
        <f t="shared" ref="W196649" si="9269">W196648-W196647</f>
        <v>0</v>
      </c>
    </row>
    <row r="196650" spans="9:23" x14ac:dyDescent="0.35">
      <c r="I196650" s="55">
        <f t="shared" ref="I196650" si="9270">I196648-I196636</f>
        <v>0</v>
      </c>
      <c r="N196650" s="55">
        <f t="shared" ref="N196650" si="9271">N196648-N196636</f>
        <v>0</v>
      </c>
      <c r="W196650" s="55">
        <f t="shared" ref="W196650" si="9272">W196648-W196636</f>
        <v>0</v>
      </c>
    </row>
    <row r="196651" spans="9:23" x14ac:dyDescent="0.35">
      <c r="I196651" s="56" t="s">
        <v>15</v>
      </c>
      <c r="N196651" s="56" t="s">
        <v>15</v>
      </c>
      <c r="W196651" s="56" t="s">
        <v>15</v>
      </c>
    </row>
    <row r="196777" spans="9:23" x14ac:dyDescent="0.35">
      <c r="I196777" s="54">
        <f t="shared" ref="I196777" si="9273">I196776-I196775</f>
        <v>0</v>
      </c>
      <c r="N196777" s="54">
        <f t="shared" ref="N196777" si="9274">N196776-N196775</f>
        <v>0</v>
      </c>
      <c r="W196777" s="54">
        <f t="shared" ref="W196777" si="9275">W196776-W196775</f>
        <v>0</v>
      </c>
    </row>
    <row r="196778" spans="9:23" x14ac:dyDescent="0.35">
      <c r="I196778" s="55">
        <f t="shared" ref="I196778" si="9276">I196776-I196764</f>
        <v>0</v>
      </c>
      <c r="N196778" s="55">
        <f t="shared" ref="N196778" si="9277">N196776-N196764</f>
        <v>0</v>
      </c>
      <c r="W196778" s="55">
        <f t="shared" ref="W196778" si="9278">W196776-W196764</f>
        <v>0</v>
      </c>
    </row>
    <row r="196779" spans="9:23" x14ac:dyDescent="0.35">
      <c r="I196779" s="56" t="s">
        <v>15</v>
      </c>
      <c r="N196779" s="56" t="s">
        <v>15</v>
      </c>
      <c r="W196779" s="56" t="s">
        <v>15</v>
      </c>
    </row>
    <row r="196905" spans="9:23" x14ac:dyDescent="0.35">
      <c r="I196905" s="54">
        <f t="shared" ref="I196905" si="9279">I196904-I196903</f>
        <v>0</v>
      </c>
      <c r="N196905" s="54">
        <f t="shared" ref="N196905" si="9280">N196904-N196903</f>
        <v>0</v>
      </c>
      <c r="W196905" s="54">
        <f t="shared" ref="W196905" si="9281">W196904-W196903</f>
        <v>0</v>
      </c>
    </row>
    <row r="196906" spans="9:23" x14ac:dyDescent="0.35">
      <c r="I196906" s="55">
        <f t="shared" ref="I196906" si="9282">I196904-I196892</f>
        <v>0</v>
      </c>
      <c r="N196906" s="55">
        <f t="shared" ref="N196906" si="9283">N196904-N196892</f>
        <v>0</v>
      </c>
      <c r="W196906" s="55">
        <f t="shared" ref="W196906" si="9284">W196904-W196892</f>
        <v>0</v>
      </c>
    </row>
    <row r="196907" spans="9:23" x14ac:dyDescent="0.35">
      <c r="I196907" s="56" t="s">
        <v>15</v>
      </c>
      <c r="N196907" s="56" t="s">
        <v>15</v>
      </c>
      <c r="W196907" s="56" t="s">
        <v>15</v>
      </c>
    </row>
    <row r="197033" spans="9:23" x14ac:dyDescent="0.35">
      <c r="I197033" s="54">
        <f t="shared" ref="I197033" si="9285">I197032-I197031</f>
        <v>0</v>
      </c>
      <c r="N197033" s="54">
        <f t="shared" ref="N197033" si="9286">N197032-N197031</f>
        <v>0</v>
      </c>
      <c r="W197033" s="54">
        <f t="shared" ref="W197033" si="9287">W197032-W197031</f>
        <v>0</v>
      </c>
    </row>
    <row r="197034" spans="9:23" x14ac:dyDescent="0.35">
      <c r="I197034" s="55">
        <f t="shared" ref="I197034" si="9288">I197032-I197020</f>
        <v>0</v>
      </c>
      <c r="N197034" s="55">
        <f t="shared" ref="N197034" si="9289">N197032-N197020</f>
        <v>0</v>
      </c>
      <c r="W197034" s="55">
        <f t="shared" ref="W197034" si="9290">W197032-W197020</f>
        <v>0</v>
      </c>
    </row>
    <row r="197035" spans="9:23" x14ac:dyDescent="0.35">
      <c r="I197035" s="56" t="s">
        <v>15</v>
      </c>
      <c r="N197035" s="56" t="s">
        <v>15</v>
      </c>
      <c r="W197035" s="56" t="s">
        <v>15</v>
      </c>
    </row>
    <row r="197161" spans="9:23" x14ac:dyDescent="0.35">
      <c r="I197161" s="54">
        <f t="shared" ref="I197161" si="9291">I197160-I197159</f>
        <v>0</v>
      </c>
      <c r="N197161" s="54">
        <f t="shared" ref="N197161" si="9292">N197160-N197159</f>
        <v>0</v>
      </c>
      <c r="W197161" s="54">
        <f t="shared" ref="W197161" si="9293">W197160-W197159</f>
        <v>0</v>
      </c>
    </row>
    <row r="197162" spans="9:23" x14ac:dyDescent="0.35">
      <c r="I197162" s="55">
        <f t="shared" ref="I197162" si="9294">I197160-I197148</f>
        <v>0</v>
      </c>
      <c r="N197162" s="55">
        <f t="shared" ref="N197162" si="9295">N197160-N197148</f>
        <v>0</v>
      </c>
      <c r="W197162" s="55">
        <f t="shared" ref="W197162" si="9296">W197160-W197148</f>
        <v>0</v>
      </c>
    </row>
    <row r="197163" spans="9:23" x14ac:dyDescent="0.35">
      <c r="I197163" s="56" t="s">
        <v>15</v>
      </c>
      <c r="N197163" s="56" t="s">
        <v>15</v>
      </c>
      <c r="W197163" s="56" t="s">
        <v>15</v>
      </c>
    </row>
    <row r="197289" spans="9:23" x14ac:dyDescent="0.35">
      <c r="I197289" s="54">
        <f t="shared" ref="I197289" si="9297">I197288-I197287</f>
        <v>0</v>
      </c>
      <c r="N197289" s="54">
        <f t="shared" ref="N197289" si="9298">N197288-N197287</f>
        <v>0</v>
      </c>
      <c r="W197289" s="54">
        <f t="shared" ref="W197289" si="9299">W197288-W197287</f>
        <v>0</v>
      </c>
    </row>
    <row r="197290" spans="9:23" x14ac:dyDescent="0.35">
      <c r="I197290" s="55">
        <f t="shared" ref="I197290" si="9300">I197288-I197276</f>
        <v>0</v>
      </c>
      <c r="N197290" s="55">
        <f t="shared" ref="N197290" si="9301">N197288-N197276</f>
        <v>0</v>
      </c>
      <c r="W197290" s="55">
        <f t="shared" ref="W197290" si="9302">W197288-W197276</f>
        <v>0</v>
      </c>
    </row>
    <row r="197291" spans="9:23" x14ac:dyDescent="0.35">
      <c r="I197291" s="56" t="s">
        <v>15</v>
      </c>
      <c r="N197291" s="56" t="s">
        <v>15</v>
      </c>
      <c r="W197291" s="56" t="s">
        <v>15</v>
      </c>
    </row>
    <row r="197417" spans="9:23" x14ac:dyDescent="0.35">
      <c r="I197417" s="54">
        <f t="shared" ref="I197417" si="9303">I197416-I197415</f>
        <v>0</v>
      </c>
      <c r="N197417" s="54">
        <f t="shared" ref="N197417" si="9304">N197416-N197415</f>
        <v>0</v>
      </c>
      <c r="W197417" s="54">
        <f t="shared" ref="W197417" si="9305">W197416-W197415</f>
        <v>0</v>
      </c>
    </row>
    <row r="197418" spans="9:23" x14ac:dyDescent="0.35">
      <c r="I197418" s="55">
        <f t="shared" ref="I197418" si="9306">I197416-I197404</f>
        <v>0</v>
      </c>
      <c r="N197418" s="55">
        <f t="shared" ref="N197418" si="9307">N197416-N197404</f>
        <v>0</v>
      </c>
      <c r="W197418" s="55">
        <f t="shared" ref="W197418" si="9308">W197416-W197404</f>
        <v>0</v>
      </c>
    </row>
    <row r="197419" spans="9:23" x14ac:dyDescent="0.35">
      <c r="I197419" s="56" t="s">
        <v>15</v>
      </c>
      <c r="N197419" s="56" t="s">
        <v>15</v>
      </c>
      <c r="W197419" s="56" t="s">
        <v>15</v>
      </c>
    </row>
    <row r="197545" spans="9:23" x14ac:dyDescent="0.35">
      <c r="I197545" s="54">
        <f t="shared" ref="I197545" si="9309">I197544-I197543</f>
        <v>0</v>
      </c>
      <c r="N197545" s="54">
        <f t="shared" ref="N197545" si="9310">N197544-N197543</f>
        <v>0</v>
      </c>
      <c r="W197545" s="54">
        <f t="shared" ref="W197545" si="9311">W197544-W197543</f>
        <v>0</v>
      </c>
    </row>
    <row r="197546" spans="9:23" x14ac:dyDescent="0.35">
      <c r="I197546" s="55">
        <f t="shared" ref="I197546" si="9312">I197544-I197532</f>
        <v>0</v>
      </c>
      <c r="N197546" s="55">
        <f t="shared" ref="N197546" si="9313">N197544-N197532</f>
        <v>0</v>
      </c>
      <c r="W197546" s="55">
        <f t="shared" ref="W197546" si="9314">W197544-W197532</f>
        <v>0</v>
      </c>
    </row>
    <row r="197547" spans="9:23" x14ac:dyDescent="0.35">
      <c r="I197547" s="56" t="s">
        <v>15</v>
      </c>
      <c r="N197547" s="56" t="s">
        <v>15</v>
      </c>
      <c r="W197547" s="56" t="s">
        <v>15</v>
      </c>
    </row>
    <row r="197673" spans="9:23" x14ac:dyDescent="0.35">
      <c r="I197673" s="54">
        <f t="shared" ref="I197673" si="9315">I197672-I197671</f>
        <v>0</v>
      </c>
      <c r="N197673" s="54">
        <f t="shared" ref="N197673" si="9316">N197672-N197671</f>
        <v>0</v>
      </c>
      <c r="W197673" s="54">
        <f t="shared" ref="W197673" si="9317">W197672-W197671</f>
        <v>0</v>
      </c>
    </row>
    <row r="197674" spans="9:23" x14ac:dyDescent="0.35">
      <c r="I197674" s="55">
        <f t="shared" ref="I197674" si="9318">I197672-I197660</f>
        <v>0</v>
      </c>
      <c r="N197674" s="55">
        <f t="shared" ref="N197674" si="9319">N197672-N197660</f>
        <v>0</v>
      </c>
      <c r="W197674" s="55">
        <f t="shared" ref="W197674" si="9320">W197672-W197660</f>
        <v>0</v>
      </c>
    </row>
    <row r="197675" spans="9:23" x14ac:dyDescent="0.35">
      <c r="I197675" s="56" t="s">
        <v>15</v>
      </c>
      <c r="N197675" s="56" t="s">
        <v>15</v>
      </c>
      <c r="W197675" s="56" t="s">
        <v>15</v>
      </c>
    </row>
    <row r="197801" spans="9:23" x14ac:dyDescent="0.35">
      <c r="I197801" s="54">
        <f t="shared" ref="I197801" si="9321">I197800-I197799</f>
        <v>0</v>
      </c>
      <c r="N197801" s="54">
        <f t="shared" ref="N197801" si="9322">N197800-N197799</f>
        <v>0</v>
      </c>
      <c r="W197801" s="54">
        <f t="shared" ref="W197801" si="9323">W197800-W197799</f>
        <v>0</v>
      </c>
    </row>
    <row r="197802" spans="9:23" x14ac:dyDescent="0.35">
      <c r="I197802" s="55">
        <f t="shared" ref="I197802" si="9324">I197800-I197788</f>
        <v>0</v>
      </c>
      <c r="N197802" s="55">
        <f t="shared" ref="N197802" si="9325">N197800-N197788</f>
        <v>0</v>
      </c>
      <c r="W197802" s="55">
        <f t="shared" ref="W197802" si="9326">W197800-W197788</f>
        <v>0</v>
      </c>
    </row>
    <row r="197803" spans="9:23" x14ac:dyDescent="0.35">
      <c r="I197803" s="56" t="s">
        <v>15</v>
      </c>
      <c r="N197803" s="56" t="s">
        <v>15</v>
      </c>
      <c r="W197803" s="56" t="s">
        <v>15</v>
      </c>
    </row>
    <row r="197929" spans="9:23" x14ac:dyDescent="0.35">
      <c r="I197929" s="54">
        <f t="shared" ref="I197929" si="9327">I197928-I197927</f>
        <v>0</v>
      </c>
      <c r="N197929" s="54">
        <f t="shared" ref="N197929" si="9328">N197928-N197927</f>
        <v>0</v>
      </c>
      <c r="W197929" s="54">
        <f t="shared" ref="W197929" si="9329">W197928-W197927</f>
        <v>0</v>
      </c>
    </row>
    <row r="197930" spans="9:23" x14ac:dyDescent="0.35">
      <c r="I197930" s="55">
        <f t="shared" ref="I197930" si="9330">I197928-I197916</f>
        <v>0</v>
      </c>
      <c r="N197930" s="55">
        <f t="shared" ref="N197930" si="9331">N197928-N197916</f>
        <v>0</v>
      </c>
      <c r="W197930" s="55">
        <f t="shared" ref="W197930" si="9332">W197928-W197916</f>
        <v>0</v>
      </c>
    </row>
    <row r="197931" spans="9:23" x14ac:dyDescent="0.35">
      <c r="I197931" s="56" t="s">
        <v>15</v>
      </c>
      <c r="N197931" s="56" t="s">
        <v>15</v>
      </c>
      <c r="W197931" s="56" t="s">
        <v>15</v>
      </c>
    </row>
    <row r="198057" spans="9:23" x14ac:dyDescent="0.35">
      <c r="I198057" s="54">
        <f t="shared" ref="I198057" si="9333">I198056-I198055</f>
        <v>0</v>
      </c>
      <c r="N198057" s="54">
        <f t="shared" ref="N198057" si="9334">N198056-N198055</f>
        <v>0</v>
      </c>
      <c r="W198057" s="54">
        <f t="shared" ref="W198057" si="9335">W198056-W198055</f>
        <v>0</v>
      </c>
    </row>
    <row r="198058" spans="9:23" x14ac:dyDescent="0.35">
      <c r="I198058" s="55">
        <f t="shared" ref="I198058" si="9336">I198056-I198044</f>
        <v>0</v>
      </c>
      <c r="N198058" s="55">
        <f t="shared" ref="N198058" si="9337">N198056-N198044</f>
        <v>0</v>
      </c>
      <c r="W198058" s="55">
        <f t="shared" ref="W198058" si="9338">W198056-W198044</f>
        <v>0</v>
      </c>
    </row>
    <row r="198059" spans="9:23" x14ac:dyDescent="0.35">
      <c r="I198059" s="56" t="s">
        <v>15</v>
      </c>
      <c r="N198059" s="56" t="s">
        <v>15</v>
      </c>
      <c r="W198059" s="56" t="s">
        <v>15</v>
      </c>
    </row>
    <row r="198185" spans="9:23" x14ac:dyDescent="0.35">
      <c r="I198185" s="54">
        <f t="shared" ref="I198185" si="9339">I198184-I198183</f>
        <v>0</v>
      </c>
      <c r="N198185" s="54">
        <f t="shared" ref="N198185" si="9340">N198184-N198183</f>
        <v>0</v>
      </c>
      <c r="W198185" s="54">
        <f t="shared" ref="W198185" si="9341">W198184-W198183</f>
        <v>0</v>
      </c>
    </row>
    <row r="198186" spans="9:23" x14ac:dyDescent="0.35">
      <c r="I198186" s="55">
        <f t="shared" ref="I198186" si="9342">I198184-I198172</f>
        <v>0</v>
      </c>
      <c r="N198186" s="55">
        <f t="shared" ref="N198186" si="9343">N198184-N198172</f>
        <v>0</v>
      </c>
      <c r="W198186" s="55">
        <f t="shared" ref="W198186" si="9344">W198184-W198172</f>
        <v>0</v>
      </c>
    </row>
    <row r="198187" spans="9:23" x14ac:dyDescent="0.35">
      <c r="I198187" s="56" t="s">
        <v>15</v>
      </c>
      <c r="N198187" s="56" t="s">
        <v>15</v>
      </c>
      <c r="W198187" s="56" t="s">
        <v>15</v>
      </c>
    </row>
    <row r="198313" spans="9:23" x14ac:dyDescent="0.35">
      <c r="I198313" s="54">
        <f t="shared" ref="I198313" si="9345">I198312-I198311</f>
        <v>0</v>
      </c>
      <c r="N198313" s="54">
        <f t="shared" ref="N198313" si="9346">N198312-N198311</f>
        <v>0</v>
      </c>
      <c r="W198313" s="54">
        <f t="shared" ref="W198313" si="9347">W198312-W198311</f>
        <v>0</v>
      </c>
    </row>
    <row r="198314" spans="9:23" x14ac:dyDescent="0.35">
      <c r="I198314" s="55">
        <f t="shared" ref="I198314" si="9348">I198312-I198300</f>
        <v>0</v>
      </c>
      <c r="N198314" s="55">
        <f t="shared" ref="N198314" si="9349">N198312-N198300</f>
        <v>0</v>
      </c>
      <c r="W198314" s="55">
        <f t="shared" ref="W198314" si="9350">W198312-W198300</f>
        <v>0</v>
      </c>
    </row>
    <row r="198315" spans="9:23" x14ac:dyDescent="0.35">
      <c r="I198315" s="56" t="s">
        <v>15</v>
      </c>
      <c r="N198315" s="56" t="s">
        <v>15</v>
      </c>
      <c r="W198315" s="56" t="s">
        <v>15</v>
      </c>
    </row>
    <row r="198441" spans="9:23" x14ac:dyDescent="0.35">
      <c r="I198441" s="54">
        <f t="shared" ref="I198441" si="9351">I198440-I198439</f>
        <v>0</v>
      </c>
      <c r="N198441" s="54">
        <f t="shared" ref="N198441" si="9352">N198440-N198439</f>
        <v>0</v>
      </c>
      <c r="W198441" s="54">
        <f t="shared" ref="W198441" si="9353">W198440-W198439</f>
        <v>0</v>
      </c>
    </row>
    <row r="198442" spans="9:23" x14ac:dyDescent="0.35">
      <c r="I198442" s="55">
        <f t="shared" ref="I198442" si="9354">I198440-I198428</f>
        <v>0</v>
      </c>
      <c r="N198442" s="55">
        <f t="shared" ref="N198442" si="9355">N198440-N198428</f>
        <v>0</v>
      </c>
      <c r="W198442" s="55">
        <f t="shared" ref="W198442" si="9356">W198440-W198428</f>
        <v>0</v>
      </c>
    </row>
    <row r="198443" spans="9:23" x14ac:dyDescent="0.35">
      <c r="I198443" s="56" t="s">
        <v>15</v>
      </c>
      <c r="N198443" s="56" t="s">
        <v>15</v>
      </c>
      <c r="W198443" s="56" t="s">
        <v>15</v>
      </c>
    </row>
    <row r="198569" spans="9:23" x14ac:dyDescent="0.35">
      <c r="I198569" s="54">
        <f t="shared" ref="I198569" si="9357">I198568-I198567</f>
        <v>0</v>
      </c>
      <c r="N198569" s="54">
        <f t="shared" ref="N198569" si="9358">N198568-N198567</f>
        <v>0</v>
      </c>
      <c r="W198569" s="54">
        <f t="shared" ref="W198569" si="9359">W198568-W198567</f>
        <v>0</v>
      </c>
    </row>
    <row r="198570" spans="9:23" x14ac:dyDescent="0.35">
      <c r="I198570" s="55">
        <f t="shared" ref="I198570" si="9360">I198568-I198556</f>
        <v>0</v>
      </c>
      <c r="N198570" s="55">
        <f t="shared" ref="N198570" si="9361">N198568-N198556</f>
        <v>0</v>
      </c>
      <c r="W198570" s="55">
        <f t="shared" ref="W198570" si="9362">W198568-W198556</f>
        <v>0</v>
      </c>
    </row>
    <row r="198571" spans="9:23" x14ac:dyDescent="0.35">
      <c r="I198571" s="56" t="s">
        <v>15</v>
      </c>
      <c r="N198571" s="56" t="s">
        <v>15</v>
      </c>
      <c r="W198571" s="56" t="s">
        <v>15</v>
      </c>
    </row>
    <row r="198697" spans="9:23" x14ac:dyDescent="0.35">
      <c r="I198697" s="54">
        <f t="shared" ref="I198697" si="9363">I198696-I198695</f>
        <v>0</v>
      </c>
      <c r="N198697" s="54">
        <f t="shared" ref="N198697" si="9364">N198696-N198695</f>
        <v>0</v>
      </c>
      <c r="W198697" s="54">
        <f t="shared" ref="W198697" si="9365">W198696-W198695</f>
        <v>0</v>
      </c>
    </row>
    <row r="198698" spans="9:23" x14ac:dyDescent="0.35">
      <c r="I198698" s="55">
        <f t="shared" ref="I198698" si="9366">I198696-I198684</f>
        <v>0</v>
      </c>
      <c r="N198698" s="55">
        <f t="shared" ref="N198698" si="9367">N198696-N198684</f>
        <v>0</v>
      </c>
      <c r="W198698" s="55">
        <f t="shared" ref="W198698" si="9368">W198696-W198684</f>
        <v>0</v>
      </c>
    </row>
    <row r="198699" spans="9:23" x14ac:dyDescent="0.35">
      <c r="I198699" s="56" t="s">
        <v>15</v>
      </c>
      <c r="N198699" s="56" t="s">
        <v>15</v>
      </c>
      <c r="W198699" s="56" t="s">
        <v>15</v>
      </c>
    </row>
    <row r="198825" spans="9:23" x14ac:dyDescent="0.35">
      <c r="I198825" s="54">
        <f t="shared" ref="I198825" si="9369">I198824-I198823</f>
        <v>0</v>
      </c>
      <c r="N198825" s="54">
        <f t="shared" ref="N198825" si="9370">N198824-N198823</f>
        <v>0</v>
      </c>
      <c r="W198825" s="54">
        <f t="shared" ref="W198825" si="9371">W198824-W198823</f>
        <v>0</v>
      </c>
    </row>
    <row r="198826" spans="9:23" x14ac:dyDescent="0.35">
      <c r="I198826" s="55">
        <f t="shared" ref="I198826" si="9372">I198824-I198812</f>
        <v>0</v>
      </c>
      <c r="N198826" s="55">
        <f t="shared" ref="N198826" si="9373">N198824-N198812</f>
        <v>0</v>
      </c>
      <c r="W198826" s="55">
        <f t="shared" ref="W198826" si="9374">W198824-W198812</f>
        <v>0</v>
      </c>
    </row>
    <row r="198827" spans="9:23" x14ac:dyDescent="0.35">
      <c r="I198827" s="56" t="s">
        <v>15</v>
      </c>
      <c r="N198827" s="56" t="s">
        <v>15</v>
      </c>
      <c r="W198827" s="56" t="s">
        <v>15</v>
      </c>
    </row>
    <row r="198953" spans="9:23" x14ac:dyDescent="0.35">
      <c r="I198953" s="54">
        <f t="shared" ref="I198953" si="9375">I198952-I198951</f>
        <v>0</v>
      </c>
      <c r="N198953" s="54">
        <f t="shared" ref="N198953" si="9376">N198952-N198951</f>
        <v>0</v>
      </c>
      <c r="W198953" s="54">
        <f t="shared" ref="W198953" si="9377">W198952-W198951</f>
        <v>0</v>
      </c>
    </row>
    <row r="198954" spans="9:23" x14ac:dyDescent="0.35">
      <c r="I198954" s="55">
        <f t="shared" ref="I198954" si="9378">I198952-I198940</f>
        <v>0</v>
      </c>
      <c r="N198954" s="55">
        <f t="shared" ref="N198954" si="9379">N198952-N198940</f>
        <v>0</v>
      </c>
      <c r="W198954" s="55">
        <f t="shared" ref="W198954" si="9380">W198952-W198940</f>
        <v>0</v>
      </c>
    </row>
    <row r="198955" spans="9:23" x14ac:dyDescent="0.35">
      <c r="I198955" s="56" t="s">
        <v>15</v>
      </c>
      <c r="N198955" s="56" t="s">
        <v>15</v>
      </c>
      <c r="W198955" s="56" t="s">
        <v>15</v>
      </c>
    </row>
    <row r="199081" spans="9:23" x14ac:dyDescent="0.35">
      <c r="I199081" s="54">
        <f t="shared" ref="I199081" si="9381">I199080-I199079</f>
        <v>0</v>
      </c>
      <c r="N199081" s="54">
        <f t="shared" ref="N199081" si="9382">N199080-N199079</f>
        <v>0</v>
      </c>
      <c r="W199081" s="54">
        <f t="shared" ref="W199081" si="9383">W199080-W199079</f>
        <v>0</v>
      </c>
    </row>
    <row r="199082" spans="9:23" x14ac:dyDescent="0.35">
      <c r="I199082" s="55">
        <f t="shared" ref="I199082" si="9384">I199080-I199068</f>
        <v>0</v>
      </c>
      <c r="N199082" s="55">
        <f t="shared" ref="N199082" si="9385">N199080-N199068</f>
        <v>0</v>
      </c>
      <c r="W199082" s="55">
        <f t="shared" ref="W199082" si="9386">W199080-W199068</f>
        <v>0</v>
      </c>
    </row>
    <row r="199083" spans="9:23" x14ac:dyDescent="0.35">
      <c r="I199083" s="56" t="s">
        <v>15</v>
      </c>
      <c r="N199083" s="56" t="s">
        <v>15</v>
      </c>
      <c r="W199083" s="56" t="s">
        <v>15</v>
      </c>
    </row>
    <row r="199209" spans="9:23" x14ac:dyDescent="0.35">
      <c r="I199209" s="54">
        <f t="shared" ref="I199209" si="9387">I199208-I199207</f>
        <v>0</v>
      </c>
      <c r="N199209" s="54">
        <f t="shared" ref="N199209" si="9388">N199208-N199207</f>
        <v>0</v>
      </c>
      <c r="W199209" s="54">
        <f t="shared" ref="W199209" si="9389">W199208-W199207</f>
        <v>0</v>
      </c>
    </row>
    <row r="199210" spans="9:23" x14ac:dyDescent="0.35">
      <c r="I199210" s="55">
        <f t="shared" ref="I199210" si="9390">I199208-I199196</f>
        <v>0</v>
      </c>
      <c r="N199210" s="55">
        <f t="shared" ref="N199210" si="9391">N199208-N199196</f>
        <v>0</v>
      </c>
      <c r="W199210" s="55">
        <f t="shared" ref="W199210" si="9392">W199208-W199196</f>
        <v>0</v>
      </c>
    </row>
    <row r="199211" spans="9:23" x14ac:dyDescent="0.35">
      <c r="I199211" s="56" t="s">
        <v>15</v>
      </c>
      <c r="N199211" s="56" t="s">
        <v>15</v>
      </c>
      <c r="W199211" s="56" t="s">
        <v>15</v>
      </c>
    </row>
    <row r="199337" spans="9:23" x14ac:dyDescent="0.35">
      <c r="I199337" s="54">
        <f t="shared" ref="I199337" si="9393">I199336-I199335</f>
        <v>0</v>
      </c>
      <c r="N199337" s="54">
        <f t="shared" ref="N199337" si="9394">N199336-N199335</f>
        <v>0</v>
      </c>
      <c r="W199337" s="54">
        <f t="shared" ref="W199337" si="9395">W199336-W199335</f>
        <v>0</v>
      </c>
    </row>
    <row r="199338" spans="9:23" x14ac:dyDescent="0.35">
      <c r="I199338" s="55">
        <f t="shared" ref="I199338" si="9396">I199336-I199324</f>
        <v>0</v>
      </c>
      <c r="N199338" s="55">
        <f t="shared" ref="N199338" si="9397">N199336-N199324</f>
        <v>0</v>
      </c>
      <c r="W199338" s="55">
        <f t="shared" ref="W199338" si="9398">W199336-W199324</f>
        <v>0</v>
      </c>
    </row>
    <row r="199339" spans="9:23" x14ac:dyDescent="0.35">
      <c r="I199339" s="56" t="s">
        <v>15</v>
      </c>
      <c r="N199339" s="56" t="s">
        <v>15</v>
      </c>
      <c r="W199339" s="56" t="s">
        <v>15</v>
      </c>
    </row>
    <row r="199465" spans="9:23" x14ac:dyDescent="0.35">
      <c r="I199465" s="54">
        <f t="shared" ref="I199465" si="9399">I199464-I199463</f>
        <v>0</v>
      </c>
      <c r="N199465" s="54">
        <f t="shared" ref="N199465" si="9400">N199464-N199463</f>
        <v>0</v>
      </c>
      <c r="W199465" s="54">
        <f t="shared" ref="W199465" si="9401">W199464-W199463</f>
        <v>0</v>
      </c>
    </row>
    <row r="199466" spans="9:23" x14ac:dyDescent="0.35">
      <c r="I199466" s="55">
        <f t="shared" ref="I199466" si="9402">I199464-I199452</f>
        <v>0</v>
      </c>
      <c r="N199466" s="55">
        <f t="shared" ref="N199466" si="9403">N199464-N199452</f>
        <v>0</v>
      </c>
      <c r="W199466" s="55">
        <f t="shared" ref="W199466" si="9404">W199464-W199452</f>
        <v>0</v>
      </c>
    </row>
    <row r="199467" spans="9:23" x14ac:dyDescent="0.35">
      <c r="I199467" s="56" t="s">
        <v>15</v>
      </c>
      <c r="N199467" s="56" t="s">
        <v>15</v>
      </c>
      <c r="W199467" s="56" t="s">
        <v>15</v>
      </c>
    </row>
    <row r="199593" spans="9:23" x14ac:dyDescent="0.35">
      <c r="I199593" s="54">
        <f t="shared" ref="I199593" si="9405">I199592-I199591</f>
        <v>0</v>
      </c>
      <c r="N199593" s="54">
        <f t="shared" ref="N199593" si="9406">N199592-N199591</f>
        <v>0</v>
      </c>
      <c r="W199593" s="54">
        <f t="shared" ref="W199593" si="9407">W199592-W199591</f>
        <v>0</v>
      </c>
    </row>
    <row r="199594" spans="9:23" x14ac:dyDescent="0.35">
      <c r="I199594" s="55">
        <f t="shared" ref="I199594" si="9408">I199592-I199580</f>
        <v>0</v>
      </c>
      <c r="N199594" s="55">
        <f t="shared" ref="N199594" si="9409">N199592-N199580</f>
        <v>0</v>
      </c>
      <c r="W199594" s="55">
        <f t="shared" ref="W199594" si="9410">W199592-W199580</f>
        <v>0</v>
      </c>
    </row>
    <row r="199595" spans="9:23" x14ac:dyDescent="0.35">
      <c r="I199595" s="56" t="s">
        <v>15</v>
      </c>
      <c r="N199595" s="56" t="s">
        <v>15</v>
      </c>
      <c r="W199595" s="56" t="s">
        <v>15</v>
      </c>
    </row>
    <row r="199721" spans="9:23" x14ac:dyDescent="0.35">
      <c r="I199721" s="54">
        <f t="shared" ref="I199721" si="9411">I199720-I199719</f>
        <v>0</v>
      </c>
      <c r="N199721" s="54">
        <f t="shared" ref="N199721" si="9412">N199720-N199719</f>
        <v>0</v>
      </c>
      <c r="W199721" s="54">
        <f t="shared" ref="W199721" si="9413">W199720-W199719</f>
        <v>0</v>
      </c>
    </row>
    <row r="199722" spans="9:23" x14ac:dyDescent="0.35">
      <c r="I199722" s="55">
        <f t="shared" ref="I199722" si="9414">I199720-I199708</f>
        <v>0</v>
      </c>
      <c r="N199722" s="55">
        <f t="shared" ref="N199722" si="9415">N199720-N199708</f>
        <v>0</v>
      </c>
      <c r="W199722" s="55">
        <f t="shared" ref="W199722" si="9416">W199720-W199708</f>
        <v>0</v>
      </c>
    </row>
    <row r="199723" spans="9:23" x14ac:dyDescent="0.35">
      <c r="I199723" s="56" t="s">
        <v>15</v>
      </c>
      <c r="N199723" s="56" t="s">
        <v>15</v>
      </c>
      <c r="W199723" s="56" t="s">
        <v>15</v>
      </c>
    </row>
    <row r="199849" spans="9:23" x14ac:dyDescent="0.35">
      <c r="I199849" s="54">
        <f t="shared" ref="I199849" si="9417">I199848-I199847</f>
        <v>0</v>
      </c>
      <c r="N199849" s="54">
        <f t="shared" ref="N199849" si="9418">N199848-N199847</f>
        <v>0</v>
      </c>
      <c r="W199849" s="54">
        <f t="shared" ref="W199849" si="9419">W199848-W199847</f>
        <v>0</v>
      </c>
    </row>
    <row r="199850" spans="9:23" x14ac:dyDescent="0.35">
      <c r="I199850" s="55">
        <f t="shared" ref="I199850" si="9420">I199848-I199836</f>
        <v>0</v>
      </c>
      <c r="N199850" s="55">
        <f t="shared" ref="N199850" si="9421">N199848-N199836</f>
        <v>0</v>
      </c>
      <c r="W199850" s="55">
        <f t="shared" ref="W199850" si="9422">W199848-W199836</f>
        <v>0</v>
      </c>
    </row>
    <row r="199851" spans="9:23" x14ac:dyDescent="0.35">
      <c r="I199851" s="56" t="s">
        <v>15</v>
      </c>
      <c r="N199851" s="56" t="s">
        <v>15</v>
      </c>
      <c r="W199851" s="56" t="s">
        <v>15</v>
      </c>
    </row>
    <row r="199977" spans="9:23" x14ac:dyDescent="0.35">
      <c r="I199977" s="54">
        <f t="shared" ref="I199977" si="9423">I199976-I199975</f>
        <v>0</v>
      </c>
      <c r="N199977" s="54">
        <f t="shared" ref="N199977" si="9424">N199976-N199975</f>
        <v>0</v>
      </c>
      <c r="W199977" s="54">
        <f t="shared" ref="W199977" si="9425">W199976-W199975</f>
        <v>0</v>
      </c>
    </row>
    <row r="199978" spans="9:23" x14ac:dyDescent="0.35">
      <c r="I199978" s="55">
        <f t="shared" ref="I199978" si="9426">I199976-I199964</f>
        <v>0</v>
      </c>
      <c r="N199978" s="55">
        <f t="shared" ref="N199978" si="9427">N199976-N199964</f>
        <v>0</v>
      </c>
      <c r="W199978" s="55">
        <f t="shared" ref="W199978" si="9428">W199976-W199964</f>
        <v>0</v>
      </c>
    </row>
    <row r="199979" spans="9:23" x14ac:dyDescent="0.35">
      <c r="I199979" s="56" t="s">
        <v>15</v>
      </c>
      <c r="N199979" s="56" t="s">
        <v>15</v>
      </c>
      <c r="W199979" s="56" t="s">
        <v>15</v>
      </c>
    </row>
    <row r="200105" spans="9:23" x14ac:dyDescent="0.35">
      <c r="I200105" s="54">
        <f t="shared" ref="I200105" si="9429">I200104-I200103</f>
        <v>0</v>
      </c>
      <c r="N200105" s="54">
        <f t="shared" ref="N200105" si="9430">N200104-N200103</f>
        <v>0</v>
      </c>
      <c r="W200105" s="54">
        <f t="shared" ref="W200105" si="9431">W200104-W200103</f>
        <v>0</v>
      </c>
    </row>
    <row r="200106" spans="9:23" x14ac:dyDescent="0.35">
      <c r="I200106" s="55">
        <f t="shared" ref="I200106" si="9432">I200104-I200092</f>
        <v>0</v>
      </c>
      <c r="N200106" s="55">
        <f t="shared" ref="N200106" si="9433">N200104-N200092</f>
        <v>0</v>
      </c>
      <c r="W200106" s="55">
        <f t="shared" ref="W200106" si="9434">W200104-W200092</f>
        <v>0</v>
      </c>
    </row>
    <row r="200107" spans="9:23" x14ac:dyDescent="0.35">
      <c r="I200107" s="56" t="s">
        <v>15</v>
      </c>
      <c r="N200107" s="56" t="s">
        <v>15</v>
      </c>
      <c r="W200107" s="56" t="s">
        <v>15</v>
      </c>
    </row>
    <row r="200233" spans="9:23" x14ac:dyDescent="0.35">
      <c r="I200233" s="54">
        <f t="shared" ref="I200233" si="9435">I200232-I200231</f>
        <v>0</v>
      </c>
      <c r="N200233" s="54">
        <f t="shared" ref="N200233" si="9436">N200232-N200231</f>
        <v>0</v>
      </c>
      <c r="W200233" s="54">
        <f t="shared" ref="W200233" si="9437">W200232-W200231</f>
        <v>0</v>
      </c>
    </row>
    <row r="200234" spans="9:23" x14ac:dyDescent="0.35">
      <c r="I200234" s="55">
        <f t="shared" ref="I200234" si="9438">I200232-I200220</f>
        <v>0</v>
      </c>
      <c r="N200234" s="55">
        <f t="shared" ref="N200234" si="9439">N200232-N200220</f>
        <v>0</v>
      </c>
      <c r="W200234" s="55">
        <f t="shared" ref="W200234" si="9440">W200232-W200220</f>
        <v>0</v>
      </c>
    </row>
    <row r="200235" spans="9:23" x14ac:dyDescent="0.35">
      <c r="I200235" s="56" t="s">
        <v>15</v>
      </c>
      <c r="N200235" s="56" t="s">
        <v>15</v>
      </c>
      <c r="W200235" s="56" t="s">
        <v>15</v>
      </c>
    </row>
    <row r="200361" spans="9:23" x14ac:dyDescent="0.35">
      <c r="I200361" s="54">
        <f t="shared" ref="I200361" si="9441">I200360-I200359</f>
        <v>0</v>
      </c>
      <c r="N200361" s="54">
        <f t="shared" ref="N200361" si="9442">N200360-N200359</f>
        <v>0</v>
      </c>
      <c r="W200361" s="54">
        <f t="shared" ref="W200361" si="9443">W200360-W200359</f>
        <v>0</v>
      </c>
    </row>
    <row r="200362" spans="9:23" x14ac:dyDescent="0.35">
      <c r="I200362" s="55">
        <f t="shared" ref="I200362" si="9444">I200360-I200348</f>
        <v>0</v>
      </c>
      <c r="N200362" s="55">
        <f t="shared" ref="N200362" si="9445">N200360-N200348</f>
        <v>0</v>
      </c>
      <c r="W200362" s="55">
        <f t="shared" ref="W200362" si="9446">W200360-W200348</f>
        <v>0</v>
      </c>
    </row>
    <row r="200363" spans="9:23" x14ac:dyDescent="0.35">
      <c r="I200363" s="56" t="s">
        <v>15</v>
      </c>
      <c r="N200363" s="56" t="s">
        <v>15</v>
      </c>
      <c r="W200363" s="56" t="s">
        <v>15</v>
      </c>
    </row>
    <row r="200489" spans="9:23" x14ac:dyDescent="0.35">
      <c r="I200489" s="54">
        <f t="shared" ref="I200489" si="9447">I200488-I200487</f>
        <v>0</v>
      </c>
      <c r="N200489" s="54">
        <f t="shared" ref="N200489" si="9448">N200488-N200487</f>
        <v>0</v>
      </c>
      <c r="W200489" s="54">
        <f t="shared" ref="W200489" si="9449">W200488-W200487</f>
        <v>0</v>
      </c>
    </row>
    <row r="200490" spans="9:23" x14ac:dyDescent="0.35">
      <c r="I200490" s="55">
        <f t="shared" ref="I200490" si="9450">I200488-I200476</f>
        <v>0</v>
      </c>
      <c r="N200490" s="55">
        <f t="shared" ref="N200490" si="9451">N200488-N200476</f>
        <v>0</v>
      </c>
      <c r="W200490" s="55">
        <f t="shared" ref="W200490" si="9452">W200488-W200476</f>
        <v>0</v>
      </c>
    </row>
    <row r="200491" spans="9:23" x14ac:dyDescent="0.35">
      <c r="I200491" s="56" t="s">
        <v>15</v>
      </c>
      <c r="N200491" s="56" t="s">
        <v>15</v>
      </c>
      <c r="W200491" s="56" t="s">
        <v>15</v>
      </c>
    </row>
    <row r="200617" spans="9:23" x14ac:dyDescent="0.35">
      <c r="I200617" s="54">
        <f t="shared" ref="I200617" si="9453">I200616-I200615</f>
        <v>0</v>
      </c>
      <c r="N200617" s="54">
        <f t="shared" ref="N200617" si="9454">N200616-N200615</f>
        <v>0</v>
      </c>
      <c r="W200617" s="54">
        <f t="shared" ref="W200617" si="9455">W200616-W200615</f>
        <v>0</v>
      </c>
    </row>
    <row r="200618" spans="9:23" x14ac:dyDescent="0.35">
      <c r="I200618" s="55">
        <f t="shared" ref="I200618" si="9456">I200616-I200604</f>
        <v>0</v>
      </c>
      <c r="N200618" s="55">
        <f t="shared" ref="N200618" si="9457">N200616-N200604</f>
        <v>0</v>
      </c>
      <c r="W200618" s="55">
        <f t="shared" ref="W200618" si="9458">W200616-W200604</f>
        <v>0</v>
      </c>
    </row>
    <row r="200619" spans="9:23" x14ac:dyDescent="0.35">
      <c r="I200619" s="56" t="s">
        <v>15</v>
      </c>
      <c r="N200619" s="56" t="s">
        <v>15</v>
      </c>
      <c r="W200619" s="56" t="s">
        <v>15</v>
      </c>
    </row>
    <row r="200745" spans="9:23" x14ac:dyDescent="0.35">
      <c r="I200745" s="54">
        <f t="shared" ref="I200745" si="9459">I200744-I200743</f>
        <v>0</v>
      </c>
      <c r="N200745" s="54">
        <f t="shared" ref="N200745" si="9460">N200744-N200743</f>
        <v>0</v>
      </c>
      <c r="W200745" s="54">
        <f t="shared" ref="W200745" si="9461">W200744-W200743</f>
        <v>0</v>
      </c>
    </row>
    <row r="200746" spans="9:23" x14ac:dyDescent="0.35">
      <c r="I200746" s="55">
        <f t="shared" ref="I200746" si="9462">I200744-I200732</f>
        <v>0</v>
      </c>
      <c r="N200746" s="55">
        <f t="shared" ref="N200746" si="9463">N200744-N200732</f>
        <v>0</v>
      </c>
      <c r="W200746" s="55">
        <f t="shared" ref="W200746" si="9464">W200744-W200732</f>
        <v>0</v>
      </c>
    </row>
    <row r="200747" spans="9:23" x14ac:dyDescent="0.35">
      <c r="I200747" s="56" t="s">
        <v>15</v>
      </c>
      <c r="N200747" s="56" t="s">
        <v>15</v>
      </c>
      <c r="W200747" s="56" t="s">
        <v>15</v>
      </c>
    </row>
    <row r="200873" spans="9:23" x14ac:dyDescent="0.35">
      <c r="I200873" s="54">
        <f t="shared" ref="I200873" si="9465">I200872-I200871</f>
        <v>0</v>
      </c>
      <c r="N200873" s="54">
        <f t="shared" ref="N200873" si="9466">N200872-N200871</f>
        <v>0</v>
      </c>
      <c r="W200873" s="54">
        <f t="shared" ref="W200873" si="9467">W200872-W200871</f>
        <v>0</v>
      </c>
    </row>
    <row r="200874" spans="9:23" x14ac:dyDescent="0.35">
      <c r="I200874" s="55">
        <f t="shared" ref="I200874" si="9468">I200872-I200860</f>
        <v>0</v>
      </c>
      <c r="N200874" s="55">
        <f t="shared" ref="N200874" si="9469">N200872-N200860</f>
        <v>0</v>
      </c>
      <c r="W200874" s="55">
        <f t="shared" ref="W200874" si="9470">W200872-W200860</f>
        <v>0</v>
      </c>
    </row>
    <row r="200875" spans="9:23" x14ac:dyDescent="0.35">
      <c r="I200875" s="56" t="s">
        <v>15</v>
      </c>
      <c r="N200875" s="56" t="s">
        <v>15</v>
      </c>
      <c r="W200875" s="56" t="s">
        <v>15</v>
      </c>
    </row>
    <row r="201001" spans="9:23" x14ac:dyDescent="0.35">
      <c r="I201001" s="54">
        <f t="shared" ref="I201001" si="9471">I201000-I200999</f>
        <v>0</v>
      </c>
      <c r="N201001" s="54">
        <f t="shared" ref="N201001" si="9472">N201000-N200999</f>
        <v>0</v>
      </c>
      <c r="W201001" s="54">
        <f t="shared" ref="W201001" si="9473">W201000-W200999</f>
        <v>0</v>
      </c>
    </row>
    <row r="201002" spans="9:23" x14ac:dyDescent="0.35">
      <c r="I201002" s="55">
        <f t="shared" ref="I201002" si="9474">I201000-I200988</f>
        <v>0</v>
      </c>
      <c r="N201002" s="55">
        <f t="shared" ref="N201002" si="9475">N201000-N200988</f>
        <v>0</v>
      </c>
      <c r="W201002" s="55">
        <f t="shared" ref="W201002" si="9476">W201000-W200988</f>
        <v>0</v>
      </c>
    </row>
    <row r="201003" spans="9:23" x14ac:dyDescent="0.35">
      <c r="I201003" s="56" t="s">
        <v>15</v>
      </c>
      <c r="N201003" s="56" t="s">
        <v>15</v>
      </c>
      <c r="W201003" s="56" t="s">
        <v>15</v>
      </c>
    </row>
    <row r="201129" spans="9:23" x14ac:dyDescent="0.35">
      <c r="I201129" s="54">
        <f t="shared" ref="I201129" si="9477">I201128-I201127</f>
        <v>0</v>
      </c>
      <c r="N201129" s="54">
        <f t="shared" ref="N201129" si="9478">N201128-N201127</f>
        <v>0</v>
      </c>
      <c r="W201129" s="54">
        <f t="shared" ref="W201129" si="9479">W201128-W201127</f>
        <v>0</v>
      </c>
    </row>
    <row r="201130" spans="9:23" x14ac:dyDescent="0.35">
      <c r="I201130" s="55">
        <f t="shared" ref="I201130" si="9480">I201128-I201116</f>
        <v>0</v>
      </c>
      <c r="N201130" s="55">
        <f t="shared" ref="N201130" si="9481">N201128-N201116</f>
        <v>0</v>
      </c>
      <c r="W201130" s="55">
        <f t="shared" ref="W201130" si="9482">W201128-W201116</f>
        <v>0</v>
      </c>
    </row>
    <row r="201131" spans="9:23" x14ac:dyDescent="0.35">
      <c r="I201131" s="56" t="s">
        <v>15</v>
      </c>
      <c r="N201131" s="56" t="s">
        <v>15</v>
      </c>
      <c r="W201131" s="56" t="s">
        <v>15</v>
      </c>
    </row>
    <row r="201257" spans="9:23" x14ac:dyDescent="0.35">
      <c r="I201257" s="54">
        <f t="shared" ref="I201257" si="9483">I201256-I201255</f>
        <v>0</v>
      </c>
      <c r="N201257" s="54">
        <f t="shared" ref="N201257" si="9484">N201256-N201255</f>
        <v>0</v>
      </c>
      <c r="W201257" s="54">
        <f t="shared" ref="W201257" si="9485">W201256-W201255</f>
        <v>0</v>
      </c>
    </row>
    <row r="201258" spans="9:23" x14ac:dyDescent="0.35">
      <c r="I201258" s="55">
        <f t="shared" ref="I201258" si="9486">I201256-I201244</f>
        <v>0</v>
      </c>
      <c r="N201258" s="55">
        <f t="shared" ref="N201258" si="9487">N201256-N201244</f>
        <v>0</v>
      </c>
      <c r="W201258" s="55">
        <f t="shared" ref="W201258" si="9488">W201256-W201244</f>
        <v>0</v>
      </c>
    </row>
    <row r="201259" spans="9:23" x14ac:dyDescent="0.35">
      <c r="I201259" s="56" t="s">
        <v>15</v>
      </c>
      <c r="N201259" s="56" t="s">
        <v>15</v>
      </c>
      <c r="W201259" s="56" t="s">
        <v>15</v>
      </c>
    </row>
    <row r="201385" spans="9:23" x14ac:dyDescent="0.35">
      <c r="I201385" s="54">
        <f t="shared" ref="I201385" si="9489">I201384-I201383</f>
        <v>0</v>
      </c>
      <c r="N201385" s="54">
        <f t="shared" ref="N201385" si="9490">N201384-N201383</f>
        <v>0</v>
      </c>
      <c r="W201385" s="54">
        <f t="shared" ref="W201385" si="9491">W201384-W201383</f>
        <v>0</v>
      </c>
    </row>
    <row r="201386" spans="9:23" x14ac:dyDescent="0.35">
      <c r="I201386" s="55">
        <f t="shared" ref="I201386" si="9492">I201384-I201372</f>
        <v>0</v>
      </c>
      <c r="N201386" s="55">
        <f t="shared" ref="N201386" si="9493">N201384-N201372</f>
        <v>0</v>
      </c>
      <c r="W201386" s="55">
        <f t="shared" ref="W201386" si="9494">W201384-W201372</f>
        <v>0</v>
      </c>
    </row>
    <row r="201387" spans="9:23" x14ac:dyDescent="0.35">
      <c r="I201387" s="56" t="s">
        <v>15</v>
      </c>
      <c r="N201387" s="56" t="s">
        <v>15</v>
      </c>
      <c r="W201387" s="56" t="s">
        <v>15</v>
      </c>
    </row>
    <row r="201513" spans="9:23" x14ac:dyDescent="0.35">
      <c r="I201513" s="54">
        <f t="shared" ref="I201513" si="9495">I201512-I201511</f>
        <v>0</v>
      </c>
      <c r="N201513" s="54">
        <f t="shared" ref="N201513" si="9496">N201512-N201511</f>
        <v>0</v>
      </c>
      <c r="W201513" s="54">
        <f t="shared" ref="W201513" si="9497">W201512-W201511</f>
        <v>0</v>
      </c>
    </row>
    <row r="201514" spans="9:23" x14ac:dyDescent="0.35">
      <c r="I201514" s="55">
        <f t="shared" ref="I201514" si="9498">I201512-I201500</f>
        <v>0</v>
      </c>
      <c r="N201514" s="55">
        <f t="shared" ref="N201514" si="9499">N201512-N201500</f>
        <v>0</v>
      </c>
      <c r="W201514" s="55">
        <f t="shared" ref="W201514" si="9500">W201512-W201500</f>
        <v>0</v>
      </c>
    </row>
    <row r="201515" spans="9:23" x14ac:dyDescent="0.35">
      <c r="I201515" s="56" t="s">
        <v>15</v>
      </c>
      <c r="N201515" s="56" t="s">
        <v>15</v>
      </c>
      <c r="W201515" s="56" t="s">
        <v>15</v>
      </c>
    </row>
    <row r="201641" spans="9:23" x14ac:dyDescent="0.35">
      <c r="I201641" s="54">
        <f t="shared" ref="I201641" si="9501">I201640-I201639</f>
        <v>0</v>
      </c>
      <c r="N201641" s="54">
        <f t="shared" ref="N201641" si="9502">N201640-N201639</f>
        <v>0</v>
      </c>
      <c r="W201641" s="54">
        <f t="shared" ref="W201641" si="9503">W201640-W201639</f>
        <v>0</v>
      </c>
    </row>
    <row r="201642" spans="9:23" x14ac:dyDescent="0.35">
      <c r="I201642" s="55">
        <f t="shared" ref="I201642" si="9504">I201640-I201628</f>
        <v>0</v>
      </c>
      <c r="N201642" s="55">
        <f t="shared" ref="N201642" si="9505">N201640-N201628</f>
        <v>0</v>
      </c>
      <c r="W201642" s="55">
        <f t="shared" ref="W201642" si="9506">W201640-W201628</f>
        <v>0</v>
      </c>
    </row>
    <row r="201643" spans="9:23" x14ac:dyDescent="0.35">
      <c r="I201643" s="56" t="s">
        <v>15</v>
      </c>
      <c r="N201643" s="56" t="s">
        <v>15</v>
      </c>
      <c r="W201643" s="56" t="s">
        <v>15</v>
      </c>
    </row>
    <row r="201769" spans="9:23" x14ac:dyDescent="0.35">
      <c r="I201769" s="54">
        <f t="shared" ref="I201769" si="9507">I201768-I201767</f>
        <v>0</v>
      </c>
      <c r="N201769" s="54">
        <f t="shared" ref="N201769" si="9508">N201768-N201767</f>
        <v>0</v>
      </c>
      <c r="W201769" s="54">
        <f t="shared" ref="W201769" si="9509">W201768-W201767</f>
        <v>0</v>
      </c>
    </row>
    <row r="201770" spans="9:23" x14ac:dyDescent="0.35">
      <c r="I201770" s="55">
        <f t="shared" ref="I201770" si="9510">I201768-I201756</f>
        <v>0</v>
      </c>
      <c r="N201770" s="55">
        <f t="shared" ref="N201770" si="9511">N201768-N201756</f>
        <v>0</v>
      </c>
      <c r="W201770" s="55">
        <f t="shared" ref="W201770" si="9512">W201768-W201756</f>
        <v>0</v>
      </c>
    </row>
    <row r="201771" spans="9:23" x14ac:dyDescent="0.35">
      <c r="I201771" s="56" t="s">
        <v>15</v>
      </c>
      <c r="N201771" s="56" t="s">
        <v>15</v>
      </c>
      <c r="W201771" s="56" t="s">
        <v>15</v>
      </c>
    </row>
    <row r="201897" spans="9:23" x14ac:dyDescent="0.35">
      <c r="I201897" s="54">
        <f t="shared" ref="I201897" si="9513">I201896-I201895</f>
        <v>0</v>
      </c>
      <c r="N201897" s="54">
        <f t="shared" ref="N201897" si="9514">N201896-N201895</f>
        <v>0</v>
      </c>
      <c r="W201897" s="54">
        <f t="shared" ref="W201897" si="9515">W201896-W201895</f>
        <v>0</v>
      </c>
    </row>
    <row r="201898" spans="9:23" x14ac:dyDescent="0.35">
      <c r="I201898" s="55">
        <f t="shared" ref="I201898" si="9516">I201896-I201884</f>
        <v>0</v>
      </c>
      <c r="N201898" s="55">
        <f t="shared" ref="N201898" si="9517">N201896-N201884</f>
        <v>0</v>
      </c>
      <c r="W201898" s="55">
        <f t="shared" ref="W201898" si="9518">W201896-W201884</f>
        <v>0</v>
      </c>
    </row>
    <row r="201899" spans="9:23" x14ac:dyDescent="0.35">
      <c r="I201899" s="56" t="s">
        <v>15</v>
      </c>
      <c r="N201899" s="56" t="s">
        <v>15</v>
      </c>
      <c r="W201899" s="56" t="s">
        <v>15</v>
      </c>
    </row>
    <row r="202025" spans="9:23" x14ac:dyDescent="0.35">
      <c r="I202025" s="54">
        <f t="shared" ref="I202025" si="9519">I202024-I202023</f>
        <v>0</v>
      </c>
      <c r="N202025" s="54">
        <f t="shared" ref="N202025" si="9520">N202024-N202023</f>
        <v>0</v>
      </c>
      <c r="W202025" s="54">
        <f t="shared" ref="W202025" si="9521">W202024-W202023</f>
        <v>0</v>
      </c>
    </row>
    <row r="202026" spans="9:23" x14ac:dyDescent="0.35">
      <c r="I202026" s="55">
        <f t="shared" ref="I202026" si="9522">I202024-I202012</f>
        <v>0</v>
      </c>
      <c r="N202026" s="55">
        <f t="shared" ref="N202026" si="9523">N202024-N202012</f>
        <v>0</v>
      </c>
      <c r="W202026" s="55">
        <f t="shared" ref="W202026" si="9524">W202024-W202012</f>
        <v>0</v>
      </c>
    </row>
    <row r="202027" spans="9:23" x14ac:dyDescent="0.35">
      <c r="I202027" s="56" t="s">
        <v>15</v>
      </c>
      <c r="N202027" s="56" t="s">
        <v>15</v>
      </c>
      <c r="W202027" s="56" t="s">
        <v>15</v>
      </c>
    </row>
    <row r="202153" spans="9:23" x14ac:dyDescent="0.35">
      <c r="I202153" s="54">
        <f t="shared" ref="I202153" si="9525">I202152-I202151</f>
        <v>0</v>
      </c>
      <c r="N202153" s="54">
        <f t="shared" ref="N202153" si="9526">N202152-N202151</f>
        <v>0</v>
      </c>
      <c r="W202153" s="54">
        <f t="shared" ref="W202153" si="9527">W202152-W202151</f>
        <v>0</v>
      </c>
    </row>
    <row r="202154" spans="9:23" x14ac:dyDescent="0.35">
      <c r="I202154" s="55">
        <f t="shared" ref="I202154" si="9528">I202152-I202140</f>
        <v>0</v>
      </c>
      <c r="N202154" s="55">
        <f t="shared" ref="N202154" si="9529">N202152-N202140</f>
        <v>0</v>
      </c>
      <c r="W202154" s="55">
        <f t="shared" ref="W202154" si="9530">W202152-W202140</f>
        <v>0</v>
      </c>
    </row>
    <row r="202155" spans="9:23" x14ac:dyDescent="0.35">
      <c r="I202155" s="56" t="s">
        <v>15</v>
      </c>
      <c r="N202155" s="56" t="s">
        <v>15</v>
      </c>
      <c r="W202155" s="56" t="s">
        <v>15</v>
      </c>
    </row>
    <row r="202281" spans="9:23" x14ac:dyDescent="0.35">
      <c r="I202281" s="54">
        <f t="shared" ref="I202281" si="9531">I202280-I202279</f>
        <v>0</v>
      </c>
      <c r="N202281" s="54">
        <f t="shared" ref="N202281" si="9532">N202280-N202279</f>
        <v>0</v>
      </c>
      <c r="W202281" s="54">
        <f t="shared" ref="W202281" si="9533">W202280-W202279</f>
        <v>0</v>
      </c>
    </row>
    <row r="202282" spans="9:23" x14ac:dyDescent="0.35">
      <c r="I202282" s="55">
        <f t="shared" ref="I202282" si="9534">I202280-I202268</f>
        <v>0</v>
      </c>
      <c r="N202282" s="55">
        <f t="shared" ref="N202282" si="9535">N202280-N202268</f>
        <v>0</v>
      </c>
      <c r="W202282" s="55">
        <f t="shared" ref="W202282" si="9536">W202280-W202268</f>
        <v>0</v>
      </c>
    </row>
    <row r="202283" spans="9:23" x14ac:dyDescent="0.35">
      <c r="I202283" s="56" t="s">
        <v>15</v>
      </c>
      <c r="N202283" s="56" t="s">
        <v>15</v>
      </c>
      <c r="W202283" s="56" t="s">
        <v>15</v>
      </c>
    </row>
    <row r="202409" spans="9:23" x14ac:dyDescent="0.35">
      <c r="I202409" s="54">
        <f t="shared" ref="I202409" si="9537">I202408-I202407</f>
        <v>0</v>
      </c>
      <c r="N202409" s="54">
        <f t="shared" ref="N202409" si="9538">N202408-N202407</f>
        <v>0</v>
      </c>
      <c r="W202409" s="54">
        <f t="shared" ref="W202409" si="9539">W202408-W202407</f>
        <v>0</v>
      </c>
    </row>
    <row r="202410" spans="9:23" x14ac:dyDescent="0.35">
      <c r="I202410" s="55">
        <f t="shared" ref="I202410" si="9540">I202408-I202396</f>
        <v>0</v>
      </c>
      <c r="N202410" s="55">
        <f t="shared" ref="N202410" si="9541">N202408-N202396</f>
        <v>0</v>
      </c>
      <c r="W202410" s="55">
        <f t="shared" ref="W202410" si="9542">W202408-W202396</f>
        <v>0</v>
      </c>
    </row>
    <row r="202411" spans="9:23" x14ac:dyDescent="0.35">
      <c r="I202411" s="56" t="s">
        <v>15</v>
      </c>
      <c r="N202411" s="56" t="s">
        <v>15</v>
      </c>
      <c r="W202411" s="56" t="s">
        <v>15</v>
      </c>
    </row>
    <row r="202537" spans="9:23" x14ac:dyDescent="0.35">
      <c r="I202537" s="54">
        <f t="shared" ref="I202537" si="9543">I202536-I202535</f>
        <v>0</v>
      </c>
      <c r="N202537" s="54">
        <f t="shared" ref="N202537" si="9544">N202536-N202535</f>
        <v>0</v>
      </c>
      <c r="W202537" s="54">
        <f t="shared" ref="W202537" si="9545">W202536-W202535</f>
        <v>0</v>
      </c>
    </row>
    <row r="202538" spans="9:23" x14ac:dyDescent="0.35">
      <c r="I202538" s="55">
        <f t="shared" ref="I202538" si="9546">I202536-I202524</f>
        <v>0</v>
      </c>
      <c r="N202538" s="55">
        <f t="shared" ref="N202538" si="9547">N202536-N202524</f>
        <v>0</v>
      </c>
      <c r="W202538" s="55">
        <f t="shared" ref="W202538" si="9548">W202536-W202524</f>
        <v>0</v>
      </c>
    </row>
    <row r="202539" spans="9:23" x14ac:dyDescent="0.35">
      <c r="I202539" s="56" t="s">
        <v>15</v>
      </c>
      <c r="N202539" s="56" t="s">
        <v>15</v>
      </c>
      <c r="W202539" s="56" t="s">
        <v>15</v>
      </c>
    </row>
    <row r="202665" spans="9:23" x14ac:dyDescent="0.35">
      <c r="I202665" s="54">
        <f t="shared" ref="I202665" si="9549">I202664-I202663</f>
        <v>0</v>
      </c>
      <c r="N202665" s="54">
        <f t="shared" ref="N202665" si="9550">N202664-N202663</f>
        <v>0</v>
      </c>
      <c r="W202665" s="54">
        <f t="shared" ref="W202665" si="9551">W202664-W202663</f>
        <v>0</v>
      </c>
    </row>
    <row r="202666" spans="9:23" x14ac:dyDescent="0.35">
      <c r="I202666" s="55">
        <f t="shared" ref="I202666" si="9552">I202664-I202652</f>
        <v>0</v>
      </c>
      <c r="N202666" s="55">
        <f t="shared" ref="N202666" si="9553">N202664-N202652</f>
        <v>0</v>
      </c>
      <c r="W202666" s="55">
        <f t="shared" ref="W202666" si="9554">W202664-W202652</f>
        <v>0</v>
      </c>
    </row>
    <row r="202667" spans="9:23" x14ac:dyDescent="0.35">
      <c r="I202667" s="56" t="s">
        <v>15</v>
      </c>
      <c r="N202667" s="56" t="s">
        <v>15</v>
      </c>
      <c r="W202667" s="56" t="s">
        <v>15</v>
      </c>
    </row>
    <row r="202793" spans="9:23" x14ac:dyDescent="0.35">
      <c r="I202793" s="54">
        <f t="shared" ref="I202793" si="9555">I202792-I202791</f>
        <v>0</v>
      </c>
      <c r="N202793" s="54">
        <f t="shared" ref="N202793" si="9556">N202792-N202791</f>
        <v>0</v>
      </c>
      <c r="W202793" s="54">
        <f t="shared" ref="W202793" si="9557">W202792-W202791</f>
        <v>0</v>
      </c>
    </row>
    <row r="202794" spans="9:23" x14ac:dyDescent="0.35">
      <c r="I202794" s="55">
        <f t="shared" ref="I202794" si="9558">I202792-I202780</f>
        <v>0</v>
      </c>
      <c r="N202794" s="55">
        <f t="shared" ref="N202794" si="9559">N202792-N202780</f>
        <v>0</v>
      </c>
      <c r="W202794" s="55">
        <f t="shared" ref="W202794" si="9560">W202792-W202780</f>
        <v>0</v>
      </c>
    </row>
    <row r="202795" spans="9:23" x14ac:dyDescent="0.35">
      <c r="I202795" s="56" t="s">
        <v>15</v>
      </c>
      <c r="N202795" s="56" t="s">
        <v>15</v>
      </c>
      <c r="W202795" s="56" t="s">
        <v>15</v>
      </c>
    </row>
    <row r="202921" spans="9:23" x14ac:dyDescent="0.35">
      <c r="I202921" s="54">
        <f t="shared" ref="I202921" si="9561">I202920-I202919</f>
        <v>0</v>
      </c>
      <c r="N202921" s="54">
        <f t="shared" ref="N202921" si="9562">N202920-N202919</f>
        <v>0</v>
      </c>
      <c r="W202921" s="54">
        <f t="shared" ref="W202921" si="9563">W202920-W202919</f>
        <v>0</v>
      </c>
    </row>
    <row r="202922" spans="9:23" x14ac:dyDescent="0.35">
      <c r="I202922" s="55">
        <f t="shared" ref="I202922" si="9564">I202920-I202908</f>
        <v>0</v>
      </c>
      <c r="N202922" s="55">
        <f t="shared" ref="N202922" si="9565">N202920-N202908</f>
        <v>0</v>
      </c>
      <c r="W202922" s="55">
        <f t="shared" ref="W202922" si="9566">W202920-W202908</f>
        <v>0</v>
      </c>
    </row>
    <row r="202923" spans="9:23" x14ac:dyDescent="0.35">
      <c r="I202923" s="56" t="s">
        <v>15</v>
      </c>
      <c r="N202923" s="56" t="s">
        <v>15</v>
      </c>
      <c r="W202923" s="56" t="s">
        <v>15</v>
      </c>
    </row>
    <row r="203049" spans="9:23" x14ac:dyDescent="0.35">
      <c r="I203049" s="54">
        <f t="shared" ref="I203049" si="9567">I203048-I203047</f>
        <v>0</v>
      </c>
      <c r="N203049" s="54">
        <f t="shared" ref="N203049" si="9568">N203048-N203047</f>
        <v>0</v>
      </c>
      <c r="W203049" s="54">
        <f t="shared" ref="W203049" si="9569">W203048-W203047</f>
        <v>0</v>
      </c>
    </row>
    <row r="203050" spans="9:23" x14ac:dyDescent="0.35">
      <c r="I203050" s="55">
        <f t="shared" ref="I203050" si="9570">I203048-I203036</f>
        <v>0</v>
      </c>
      <c r="N203050" s="55">
        <f t="shared" ref="N203050" si="9571">N203048-N203036</f>
        <v>0</v>
      </c>
      <c r="W203050" s="55">
        <f t="shared" ref="W203050" si="9572">W203048-W203036</f>
        <v>0</v>
      </c>
    </row>
    <row r="203051" spans="9:23" x14ac:dyDescent="0.35">
      <c r="I203051" s="56" t="s">
        <v>15</v>
      </c>
      <c r="N203051" s="56" t="s">
        <v>15</v>
      </c>
      <c r="W203051" s="56" t="s">
        <v>15</v>
      </c>
    </row>
    <row r="203177" spans="9:23" x14ac:dyDescent="0.35">
      <c r="I203177" s="54">
        <f t="shared" ref="I203177" si="9573">I203176-I203175</f>
        <v>0</v>
      </c>
      <c r="N203177" s="54">
        <f t="shared" ref="N203177" si="9574">N203176-N203175</f>
        <v>0</v>
      </c>
      <c r="W203177" s="54">
        <f t="shared" ref="W203177" si="9575">W203176-W203175</f>
        <v>0</v>
      </c>
    </row>
    <row r="203178" spans="9:23" x14ac:dyDescent="0.35">
      <c r="I203178" s="55">
        <f t="shared" ref="I203178" si="9576">I203176-I203164</f>
        <v>0</v>
      </c>
      <c r="N203178" s="55">
        <f t="shared" ref="N203178" si="9577">N203176-N203164</f>
        <v>0</v>
      </c>
      <c r="W203178" s="55">
        <f t="shared" ref="W203178" si="9578">W203176-W203164</f>
        <v>0</v>
      </c>
    </row>
    <row r="203179" spans="9:23" x14ac:dyDescent="0.35">
      <c r="I203179" s="56" t="s">
        <v>15</v>
      </c>
      <c r="N203179" s="56" t="s">
        <v>15</v>
      </c>
      <c r="W203179" s="56" t="s">
        <v>15</v>
      </c>
    </row>
    <row r="203305" spans="9:23" x14ac:dyDescent="0.35">
      <c r="I203305" s="54">
        <f t="shared" ref="I203305" si="9579">I203304-I203303</f>
        <v>0</v>
      </c>
      <c r="N203305" s="54">
        <f t="shared" ref="N203305" si="9580">N203304-N203303</f>
        <v>0</v>
      </c>
      <c r="W203305" s="54">
        <f t="shared" ref="W203305" si="9581">W203304-W203303</f>
        <v>0</v>
      </c>
    </row>
    <row r="203306" spans="9:23" x14ac:dyDescent="0.35">
      <c r="I203306" s="55">
        <f t="shared" ref="I203306" si="9582">I203304-I203292</f>
        <v>0</v>
      </c>
      <c r="N203306" s="55">
        <f t="shared" ref="N203306" si="9583">N203304-N203292</f>
        <v>0</v>
      </c>
      <c r="W203306" s="55">
        <f t="shared" ref="W203306" si="9584">W203304-W203292</f>
        <v>0</v>
      </c>
    </row>
    <row r="203307" spans="9:23" x14ac:dyDescent="0.35">
      <c r="I203307" s="56" t="s">
        <v>15</v>
      </c>
      <c r="N203307" s="56" t="s">
        <v>15</v>
      </c>
      <c r="W203307" s="56" t="s">
        <v>15</v>
      </c>
    </row>
    <row r="203433" spans="9:23" x14ac:dyDescent="0.35">
      <c r="I203433" s="54">
        <f t="shared" ref="I203433" si="9585">I203432-I203431</f>
        <v>0</v>
      </c>
      <c r="N203433" s="54">
        <f t="shared" ref="N203433" si="9586">N203432-N203431</f>
        <v>0</v>
      </c>
      <c r="W203433" s="54">
        <f t="shared" ref="W203433" si="9587">W203432-W203431</f>
        <v>0</v>
      </c>
    </row>
    <row r="203434" spans="9:23" x14ac:dyDescent="0.35">
      <c r="I203434" s="55">
        <f t="shared" ref="I203434" si="9588">I203432-I203420</f>
        <v>0</v>
      </c>
      <c r="N203434" s="55">
        <f t="shared" ref="N203434" si="9589">N203432-N203420</f>
        <v>0</v>
      </c>
      <c r="W203434" s="55">
        <f t="shared" ref="W203434" si="9590">W203432-W203420</f>
        <v>0</v>
      </c>
    </row>
    <row r="203435" spans="9:23" x14ac:dyDescent="0.35">
      <c r="I203435" s="56" t="s">
        <v>15</v>
      </c>
      <c r="N203435" s="56" t="s">
        <v>15</v>
      </c>
      <c r="W203435" s="56" t="s">
        <v>15</v>
      </c>
    </row>
    <row r="203561" spans="9:23" x14ac:dyDescent="0.35">
      <c r="I203561" s="54">
        <f t="shared" ref="I203561" si="9591">I203560-I203559</f>
        <v>0</v>
      </c>
      <c r="N203561" s="54">
        <f t="shared" ref="N203561" si="9592">N203560-N203559</f>
        <v>0</v>
      </c>
      <c r="W203561" s="54">
        <f t="shared" ref="W203561" si="9593">W203560-W203559</f>
        <v>0</v>
      </c>
    </row>
    <row r="203562" spans="9:23" x14ac:dyDescent="0.35">
      <c r="I203562" s="55">
        <f t="shared" ref="I203562" si="9594">I203560-I203548</f>
        <v>0</v>
      </c>
      <c r="N203562" s="55">
        <f t="shared" ref="N203562" si="9595">N203560-N203548</f>
        <v>0</v>
      </c>
      <c r="W203562" s="55">
        <f t="shared" ref="W203562" si="9596">W203560-W203548</f>
        <v>0</v>
      </c>
    </row>
    <row r="203563" spans="9:23" x14ac:dyDescent="0.35">
      <c r="I203563" s="56" t="s">
        <v>15</v>
      </c>
      <c r="N203563" s="56" t="s">
        <v>15</v>
      </c>
      <c r="W203563" s="56" t="s">
        <v>15</v>
      </c>
    </row>
    <row r="203689" spans="9:23" x14ac:dyDescent="0.35">
      <c r="I203689" s="54">
        <f t="shared" ref="I203689" si="9597">I203688-I203687</f>
        <v>0</v>
      </c>
      <c r="N203689" s="54">
        <f t="shared" ref="N203689" si="9598">N203688-N203687</f>
        <v>0</v>
      </c>
      <c r="W203689" s="54">
        <f t="shared" ref="W203689" si="9599">W203688-W203687</f>
        <v>0</v>
      </c>
    </row>
    <row r="203690" spans="9:23" x14ac:dyDescent="0.35">
      <c r="I203690" s="55">
        <f t="shared" ref="I203690" si="9600">I203688-I203676</f>
        <v>0</v>
      </c>
      <c r="N203690" s="55">
        <f t="shared" ref="N203690" si="9601">N203688-N203676</f>
        <v>0</v>
      </c>
      <c r="W203690" s="55">
        <f t="shared" ref="W203690" si="9602">W203688-W203676</f>
        <v>0</v>
      </c>
    </row>
    <row r="203691" spans="9:23" x14ac:dyDescent="0.35">
      <c r="I203691" s="56" t="s">
        <v>15</v>
      </c>
      <c r="N203691" s="56" t="s">
        <v>15</v>
      </c>
      <c r="W203691" s="56" t="s">
        <v>15</v>
      </c>
    </row>
    <row r="203817" spans="9:23" x14ac:dyDescent="0.35">
      <c r="I203817" s="54">
        <f t="shared" ref="I203817" si="9603">I203816-I203815</f>
        <v>0</v>
      </c>
      <c r="N203817" s="54">
        <f t="shared" ref="N203817" si="9604">N203816-N203815</f>
        <v>0</v>
      </c>
      <c r="W203817" s="54">
        <f t="shared" ref="W203817" si="9605">W203816-W203815</f>
        <v>0</v>
      </c>
    </row>
    <row r="203818" spans="9:23" x14ac:dyDescent="0.35">
      <c r="I203818" s="55">
        <f t="shared" ref="I203818" si="9606">I203816-I203804</f>
        <v>0</v>
      </c>
      <c r="N203818" s="55">
        <f t="shared" ref="N203818" si="9607">N203816-N203804</f>
        <v>0</v>
      </c>
      <c r="W203818" s="55">
        <f t="shared" ref="W203818" si="9608">W203816-W203804</f>
        <v>0</v>
      </c>
    </row>
    <row r="203819" spans="9:23" x14ac:dyDescent="0.35">
      <c r="I203819" s="56" t="s">
        <v>15</v>
      </c>
      <c r="N203819" s="56" t="s">
        <v>15</v>
      </c>
      <c r="W203819" s="56" t="s">
        <v>15</v>
      </c>
    </row>
    <row r="203945" spans="9:23" x14ac:dyDescent="0.35">
      <c r="I203945" s="54">
        <f t="shared" ref="I203945" si="9609">I203944-I203943</f>
        <v>0</v>
      </c>
      <c r="N203945" s="54">
        <f t="shared" ref="N203945" si="9610">N203944-N203943</f>
        <v>0</v>
      </c>
      <c r="W203945" s="54">
        <f t="shared" ref="W203945" si="9611">W203944-W203943</f>
        <v>0</v>
      </c>
    </row>
    <row r="203946" spans="9:23" x14ac:dyDescent="0.35">
      <c r="I203946" s="55">
        <f t="shared" ref="I203946" si="9612">I203944-I203932</f>
        <v>0</v>
      </c>
      <c r="N203946" s="55">
        <f t="shared" ref="N203946" si="9613">N203944-N203932</f>
        <v>0</v>
      </c>
      <c r="W203946" s="55">
        <f t="shared" ref="W203946" si="9614">W203944-W203932</f>
        <v>0</v>
      </c>
    </row>
    <row r="203947" spans="9:23" x14ac:dyDescent="0.35">
      <c r="I203947" s="56" t="s">
        <v>15</v>
      </c>
      <c r="N203947" s="56" t="s">
        <v>15</v>
      </c>
      <c r="W203947" s="56" t="s">
        <v>15</v>
      </c>
    </row>
    <row r="204073" spans="9:23" x14ac:dyDescent="0.35">
      <c r="I204073" s="54">
        <f t="shared" ref="I204073" si="9615">I204072-I204071</f>
        <v>0</v>
      </c>
      <c r="N204073" s="54">
        <f t="shared" ref="N204073" si="9616">N204072-N204071</f>
        <v>0</v>
      </c>
      <c r="W204073" s="54">
        <f t="shared" ref="W204073" si="9617">W204072-W204071</f>
        <v>0</v>
      </c>
    </row>
    <row r="204074" spans="9:23" x14ac:dyDescent="0.35">
      <c r="I204074" s="55">
        <f t="shared" ref="I204074" si="9618">I204072-I204060</f>
        <v>0</v>
      </c>
      <c r="N204074" s="55">
        <f t="shared" ref="N204074" si="9619">N204072-N204060</f>
        <v>0</v>
      </c>
      <c r="W204074" s="55">
        <f t="shared" ref="W204074" si="9620">W204072-W204060</f>
        <v>0</v>
      </c>
    </row>
    <row r="204075" spans="9:23" x14ac:dyDescent="0.35">
      <c r="I204075" s="56" t="s">
        <v>15</v>
      </c>
      <c r="N204075" s="56" t="s">
        <v>15</v>
      </c>
      <c r="W204075" s="56" t="s">
        <v>15</v>
      </c>
    </row>
    <row r="204201" spans="9:23" x14ac:dyDescent="0.35">
      <c r="I204201" s="54">
        <f t="shared" ref="I204201" si="9621">I204200-I204199</f>
        <v>0</v>
      </c>
      <c r="N204201" s="54">
        <f t="shared" ref="N204201" si="9622">N204200-N204199</f>
        <v>0</v>
      </c>
      <c r="W204201" s="54">
        <f t="shared" ref="W204201" si="9623">W204200-W204199</f>
        <v>0</v>
      </c>
    </row>
    <row r="204202" spans="9:23" x14ac:dyDescent="0.35">
      <c r="I204202" s="55">
        <f t="shared" ref="I204202" si="9624">I204200-I204188</f>
        <v>0</v>
      </c>
      <c r="N204202" s="55">
        <f t="shared" ref="N204202" si="9625">N204200-N204188</f>
        <v>0</v>
      </c>
      <c r="W204202" s="55">
        <f t="shared" ref="W204202" si="9626">W204200-W204188</f>
        <v>0</v>
      </c>
    </row>
    <row r="204203" spans="9:23" x14ac:dyDescent="0.35">
      <c r="I204203" s="56" t="s">
        <v>15</v>
      </c>
      <c r="N204203" s="56" t="s">
        <v>15</v>
      </c>
      <c r="W204203" s="56" t="s">
        <v>15</v>
      </c>
    </row>
    <row r="204329" spans="9:23" x14ac:dyDescent="0.35">
      <c r="I204329" s="54">
        <f t="shared" ref="I204329" si="9627">I204328-I204327</f>
        <v>0</v>
      </c>
      <c r="N204329" s="54">
        <f t="shared" ref="N204329" si="9628">N204328-N204327</f>
        <v>0</v>
      </c>
      <c r="W204329" s="54">
        <f t="shared" ref="W204329" si="9629">W204328-W204327</f>
        <v>0</v>
      </c>
    </row>
    <row r="204330" spans="9:23" x14ac:dyDescent="0.35">
      <c r="I204330" s="55">
        <f t="shared" ref="I204330" si="9630">I204328-I204316</f>
        <v>0</v>
      </c>
      <c r="N204330" s="55">
        <f t="shared" ref="N204330" si="9631">N204328-N204316</f>
        <v>0</v>
      </c>
      <c r="W204330" s="55">
        <f t="shared" ref="W204330" si="9632">W204328-W204316</f>
        <v>0</v>
      </c>
    </row>
    <row r="204331" spans="9:23" x14ac:dyDescent="0.35">
      <c r="I204331" s="56" t="s">
        <v>15</v>
      </c>
      <c r="N204331" s="56" t="s">
        <v>15</v>
      </c>
      <c r="W204331" s="56" t="s">
        <v>15</v>
      </c>
    </row>
    <row r="204457" spans="9:23" x14ac:dyDescent="0.35">
      <c r="I204457" s="54">
        <f t="shared" ref="I204457" si="9633">I204456-I204455</f>
        <v>0</v>
      </c>
      <c r="N204457" s="54">
        <f t="shared" ref="N204457" si="9634">N204456-N204455</f>
        <v>0</v>
      </c>
      <c r="W204457" s="54">
        <f t="shared" ref="W204457" si="9635">W204456-W204455</f>
        <v>0</v>
      </c>
    </row>
    <row r="204458" spans="9:23" x14ac:dyDescent="0.35">
      <c r="I204458" s="55">
        <f t="shared" ref="I204458" si="9636">I204456-I204444</f>
        <v>0</v>
      </c>
      <c r="N204458" s="55">
        <f t="shared" ref="N204458" si="9637">N204456-N204444</f>
        <v>0</v>
      </c>
      <c r="W204458" s="55">
        <f t="shared" ref="W204458" si="9638">W204456-W204444</f>
        <v>0</v>
      </c>
    </row>
    <row r="204459" spans="9:23" x14ac:dyDescent="0.35">
      <c r="I204459" s="56" t="s">
        <v>15</v>
      </c>
      <c r="N204459" s="56" t="s">
        <v>15</v>
      </c>
      <c r="W204459" s="56" t="s">
        <v>15</v>
      </c>
    </row>
    <row r="204585" spans="9:23" x14ac:dyDescent="0.35">
      <c r="I204585" s="54">
        <f t="shared" ref="I204585" si="9639">I204584-I204583</f>
        <v>0</v>
      </c>
      <c r="N204585" s="54">
        <f t="shared" ref="N204585" si="9640">N204584-N204583</f>
        <v>0</v>
      </c>
      <c r="W204585" s="54">
        <f t="shared" ref="W204585" si="9641">W204584-W204583</f>
        <v>0</v>
      </c>
    </row>
    <row r="204586" spans="9:23" x14ac:dyDescent="0.35">
      <c r="I204586" s="55">
        <f t="shared" ref="I204586" si="9642">I204584-I204572</f>
        <v>0</v>
      </c>
      <c r="N204586" s="55">
        <f t="shared" ref="N204586" si="9643">N204584-N204572</f>
        <v>0</v>
      </c>
      <c r="W204586" s="55">
        <f t="shared" ref="W204586" si="9644">W204584-W204572</f>
        <v>0</v>
      </c>
    </row>
    <row r="204587" spans="9:23" x14ac:dyDescent="0.35">
      <c r="I204587" s="56" t="s">
        <v>15</v>
      </c>
      <c r="N204587" s="56" t="s">
        <v>15</v>
      </c>
      <c r="W204587" s="56" t="s">
        <v>15</v>
      </c>
    </row>
    <row r="204713" spans="9:23" x14ac:dyDescent="0.35">
      <c r="I204713" s="54">
        <f t="shared" ref="I204713" si="9645">I204712-I204711</f>
        <v>0</v>
      </c>
      <c r="N204713" s="54">
        <f t="shared" ref="N204713" si="9646">N204712-N204711</f>
        <v>0</v>
      </c>
      <c r="W204713" s="54">
        <f t="shared" ref="W204713" si="9647">W204712-W204711</f>
        <v>0</v>
      </c>
    </row>
    <row r="204714" spans="9:23" x14ac:dyDescent="0.35">
      <c r="I204714" s="55">
        <f t="shared" ref="I204714" si="9648">I204712-I204700</f>
        <v>0</v>
      </c>
      <c r="N204714" s="55">
        <f t="shared" ref="N204714" si="9649">N204712-N204700</f>
        <v>0</v>
      </c>
      <c r="W204714" s="55">
        <f t="shared" ref="W204714" si="9650">W204712-W204700</f>
        <v>0</v>
      </c>
    </row>
    <row r="204715" spans="9:23" x14ac:dyDescent="0.35">
      <c r="I204715" s="56" t="s">
        <v>15</v>
      </c>
      <c r="N204715" s="56" t="s">
        <v>15</v>
      </c>
      <c r="W204715" s="56" t="s">
        <v>15</v>
      </c>
    </row>
    <row r="204841" spans="9:23" x14ac:dyDescent="0.35">
      <c r="I204841" s="54">
        <f t="shared" ref="I204841" si="9651">I204840-I204839</f>
        <v>0</v>
      </c>
      <c r="N204841" s="54">
        <f t="shared" ref="N204841" si="9652">N204840-N204839</f>
        <v>0</v>
      </c>
      <c r="W204841" s="54">
        <f t="shared" ref="W204841" si="9653">W204840-W204839</f>
        <v>0</v>
      </c>
    </row>
    <row r="204842" spans="9:23" x14ac:dyDescent="0.35">
      <c r="I204842" s="55">
        <f t="shared" ref="I204842" si="9654">I204840-I204828</f>
        <v>0</v>
      </c>
      <c r="N204842" s="55">
        <f t="shared" ref="N204842" si="9655">N204840-N204828</f>
        <v>0</v>
      </c>
      <c r="W204842" s="55">
        <f t="shared" ref="W204842" si="9656">W204840-W204828</f>
        <v>0</v>
      </c>
    </row>
    <row r="204843" spans="9:23" x14ac:dyDescent="0.35">
      <c r="I204843" s="56" t="s">
        <v>15</v>
      </c>
      <c r="N204843" s="56" t="s">
        <v>15</v>
      </c>
      <c r="W204843" s="56" t="s">
        <v>15</v>
      </c>
    </row>
    <row r="204969" spans="9:23" x14ac:dyDescent="0.35">
      <c r="I204969" s="54">
        <f t="shared" ref="I204969" si="9657">I204968-I204967</f>
        <v>0</v>
      </c>
      <c r="N204969" s="54">
        <f t="shared" ref="N204969" si="9658">N204968-N204967</f>
        <v>0</v>
      </c>
      <c r="W204969" s="54">
        <f t="shared" ref="W204969" si="9659">W204968-W204967</f>
        <v>0</v>
      </c>
    </row>
    <row r="204970" spans="9:23" x14ac:dyDescent="0.35">
      <c r="I204970" s="55">
        <f t="shared" ref="I204970" si="9660">I204968-I204956</f>
        <v>0</v>
      </c>
      <c r="N204970" s="55">
        <f t="shared" ref="N204970" si="9661">N204968-N204956</f>
        <v>0</v>
      </c>
      <c r="W204970" s="55">
        <f t="shared" ref="W204970" si="9662">W204968-W204956</f>
        <v>0</v>
      </c>
    </row>
    <row r="204971" spans="9:23" x14ac:dyDescent="0.35">
      <c r="I204971" s="56" t="s">
        <v>15</v>
      </c>
      <c r="N204971" s="56" t="s">
        <v>15</v>
      </c>
      <c r="W204971" s="56" t="s">
        <v>15</v>
      </c>
    </row>
    <row r="205097" spans="9:23" x14ac:dyDescent="0.35">
      <c r="I205097" s="54">
        <f t="shared" ref="I205097" si="9663">I205096-I205095</f>
        <v>0</v>
      </c>
      <c r="N205097" s="54">
        <f t="shared" ref="N205097" si="9664">N205096-N205095</f>
        <v>0</v>
      </c>
      <c r="W205097" s="54">
        <f t="shared" ref="W205097" si="9665">W205096-W205095</f>
        <v>0</v>
      </c>
    </row>
    <row r="205098" spans="9:23" x14ac:dyDescent="0.35">
      <c r="I205098" s="55">
        <f t="shared" ref="I205098" si="9666">I205096-I205084</f>
        <v>0</v>
      </c>
      <c r="N205098" s="55">
        <f t="shared" ref="N205098" si="9667">N205096-N205084</f>
        <v>0</v>
      </c>
      <c r="W205098" s="55">
        <f t="shared" ref="W205098" si="9668">W205096-W205084</f>
        <v>0</v>
      </c>
    </row>
    <row r="205099" spans="9:23" x14ac:dyDescent="0.35">
      <c r="I205099" s="56" t="s">
        <v>15</v>
      </c>
      <c r="N205099" s="56" t="s">
        <v>15</v>
      </c>
      <c r="W205099" s="56" t="s">
        <v>15</v>
      </c>
    </row>
    <row r="205225" spans="9:23" x14ac:dyDescent="0.35">
      <c r="I205225" s="54">
        <f t="shared" ref="I205225" si="9669">I205224-I205223</f>
        <v>0</v>
      </c>
      <c r="N205225" s="54">
        <f t="shared" ref="N205225" si="9670">N205224-N205223</f>
        <v>0</v>
      </c>
      <c r="W205225" s="54">
        <f t="shared" ref="W205225" si="9671">W205224-W205223</f>
        <v>0</v>
      </c>
    </row>
    <row r="205226" spans="9:23" x14ac:dyDescent="0.35">
      <c r="I205226" s="55">
        <f t="shared" ref="I205226" si="9672">I205224-I205212</f>
        <v>0</v>
      </c>
      <c r="N205226" s="55">
        <f t="shared" ref="N205226" si="9673">N205224-N205212</f>
        <v>0</v>
      </c>
      <c r="W205226" s="55">
        <f t="shared" ref="W205226" si="9674">W205224-W205212</f>
        <v>0</v>
      </c>
    </row>
    <row r="205227" spans="9:23" x14ac:dyDescent="0.35">
      <c r="I205227" s="56" t="s">
        <v>15</v>
      </c>
      <c r="N205227" s="56" t="s">
        <v>15</v>
      </c>
      <c r="W205227" s="56" t="s">
        <v>15</v>
      </c>
    </row>
    <row r="205353" spans="9:23" x14ac:dyDescent="0.35">
      <c r="I205353" s="54">
        <f t="shared" ref="I205353" si="9675">I205352-I205351</f>
        <v>0</v>
      </c>
      <c r="N205353" s="54">
        <f t="shared" ref="N205353" si="9676">N205352-N205351</f>
        <v>0</v>
      </c>
      <c r="W205353" s="54">
        <f t="shared" ref="W205353" si="9677">W205352-W205351</f>
        <v>0</v>
      </c>
    </row>
    <row r="205354" spans="9:23" x14ac:dyDescent="0.35">
      <c r="I205354" s="55">
        <f t="shared" ref="I205354" si="9678">I205352-I205340</f>
        <v>0</v>
      </c>
      <c r="N205354" s="55">
        <f t="shared" ref="N205354" si="9679">N205352-N205340</f>
        <v>0</v>
      </c>
      <c r="W205354" s="55">
        <f t="shared" ref="W205354" si="9680">W205352-W205340</f>
        <v>0</v>
      </c>
    </row>
    <row r="205355" spans="9:23" x14ac:dyDescent="0.35">
      <c r="I205355" s="56" t="s">
        <v>15</v>
      </c>
      <c r="N205355" s="56" t="s">
        <v>15</v>
      </c>
      <c r="W205355" s="56" t="s">
        <v>15</v>
      </c>
    </row>
    <row r="205481" spans="9:23" x14ac:dyDescent="0.35">
      <c r="I205481" s="54">
        <f t="shared" ref="I205481" si="9681">I205480-I205479</f>
        <v>0</v>
      </c>
      <c r="N205481" s="54">
        <f t="shared" ref="N205481" si="9682">N205480-N205479</f>
        <v>0</v>
      </c>
      <c r="W205481" s="54">
        <f t="shared" ref="W205481" si="9683">W205480-W205479</f>
        <v>0</v>
      </c>
    </row>
    <row r="205482" spans="9:23" x14ac:dyDescent="0.35">
      <c r="I205482" s="55">
        <f t="shared" ref="I205482" si="9684">I205480-I205468</f>
        <v>0</v>
      </c>
      <c r="N205482" s="55">
        <f t="shared" ref="N205482" si="9685">N205480-N205468</f>
        <v>0</v>
      </c>
      <c r="W205482" s="55">
        <f t="shared" ref="W205482" si="9686">W205480-W205468</f>
        <v>0</v>
      </c>
    </row>
    <row r="205483" spans="9:23" x14ac:dyDescent="0.35">
      <c r="I205483" s="56" t="s">
        <v>15</v>
      </c>
      <c r="N205483" s="56" t="s">
        <v>15</v>
      </c>
      <c r="W205483" s="56" t="s">
        <v>15</v>
      </c>
    </row>
    <row r="205609" spans="9:23" x14ac:dyDescent="0.35">
      <c r="I205609" s="54">
        <f t="shared" ref="I205609" si="9687">I205608-I205607</f>
        <v>0</v>
      </c>
      <c r="N205609" s="54">
        <f t="shared" ref="N205609" si="9688">N205608-N205607</f>
        <v>0</v>
      </c>
      <c r="W205609" s="54">
        <f t="shared" ref="W205609" si="9689">W205608-W205607</f>
        <v>0</v>
      </c>
    </row>
    <row r="205610" spans="9:23" x14ac:dyDescent="0.35">
      <c r="I205610" s="55">
        <f t="shared" ref="I205610" si="9690">I205608-I205596</f>
        <v>0</v>
      </c>
      <c r="N205610" s="55">
        <f t="shared" ref="N205610" si="9691">N205608-N205596</f>
        <v>0</v>
      </c>
      <c r="W205610" s="55">
        <f t="shared" ref="W205610" si="9692">W205608-W205596</f>
        <v>0</v>
      </c>
    </row>
    <row r="205611" spans="9:23" x14ac:dyDescent="0.35">
      <c r="I205611" s="56" t="s">
        <v>15</v>
      </c>
      <c r="N205611" s="56" t="s">
        <v>15</v>
      </c>
      <c r="W205611" s="56" t="s">
        <v>15</v>
      </c>
    </row>
    <row r="205737" spans="9:23" x14ac:dyDescent="0.35">
      <c r="I205737" s="54">
        <f t="shared" ref="I205737" si="9693">I205736-I205735</f>
        <v>0</v>
      </c>
      <c r="N205737" s="54">
        <f t="shared" ref="N205737" si="9694">N205736-N205735</f>
        <v>0</v>
      </c>
      <c r="W205737" s="54">
        <f t="shared" ref="W205737" si="9695">W205736-W205735</f>
        <v>0</v>
      </c>
    </row>
    <row r="205738" spans="9:23" x14ac:dyDescent="0.35">
      <c r="I205738" s="55">
        <f t="shared" ref="I205738" si="9696">I205736-I205724</f>
        <v>0</v>
      </c>
      <c r="N205738" s="55">
        <f t="shared" ref="N205738" si="9697">N205736-N205724</f>
        <v>0</v>
      </c>
      <c r="W205738" s="55">
        <f t="shared" ref="W205738" si="9698">W205736-W205724</f>
        <v>0</v>
      </c>
    </row>
    <row r="205739" spans="9:23" x14ac:dyDescent="0.35">
      <c r="I205739" s="56" t="s">
        <v>15</v>
      </c>
      <c r="N205739" s="56" t="s">
        <v>15</v>
      </c>
      <c r="W205739" s="56" t="s">
        <v>15</v>
      </c>
    </row>
    <row r="205865" spans="9:23" x14ac:dyDescent="0.35">
      <c r="I205865" s="54">
        <f t="shared" ref="I205865" si="9699">I205864-I205863</f>
        <v>0</v>
      </c>
      <c r="N205865" s="54">
        <f t="shared" ref="N205865" si="9700">N205864-N205863</f>
        <v>0</v>
      </c>
      <c r="W205865" s="54">
        <f t="shared" ref="W205865" si="9701">W205864-W205863</f>
        <v>0</v>
      </c>
    </row>
    <row r="205866" spans="9:23" x14ac:dyDescent="0.35">
      <c r="I205866" s="55">
        <f t="shared" ref="I205866" si="9702">I205864-I205852</f>
        <v>0</v>
      </c>
      <c r="N205866" s="55">
        <f t="shared" ref="N205866" si="9703">N205864-N205852</f>
        <v>0</v>
      </c>
      <c r="W205866" s="55">
        <f t="shared" ref="W205866" si="9704">W205864-W205852</f>
        <v>0</v>
      </c>
    </row>
    <row r="205867" spans="9:23" x14ac:dyDescent="0.35">
      <c r="I205867" s="56" t="s">
        <v>15</v>
      </c>
      <c r="N205867" s="56" t="s">
        <v>15</v>
      </c>
      <c r="W205867" s="56" t="s">
        <v>15</v>
      </c>
    </row>
    <row r="205993" spans="9:23" x14ac:dyDescent="0.35">
      <c r="I205993" s="54">
        <f t="shared" ref="I205993" si="9705">I205992-I205991</f>
        <v>0</v>
      </c>
      <c r="N205993" s="54">
        <f t="shared" ref="N205993" si="9706">N205992-N205991</f>
        <v>0</v>
      </c>
      <c r="W205993" s="54">
        <f t="shared" ref="W205993" si="9707">W205992-W205991</f>
        <v>0</v>
      </c>
    </row>
    <row r="205994" spans="9:23" x14ac:dyDescent="0.35">
      <c r="I205994" s="55">
        <f t="shared" ref="I205994" si="9708">I205992-I205980</f>
        <v>0</v>
      </c>
      <c r="N205994" s="55">
        <f t="shared" ref="N205994" si="9709">N205992-N205980</f>
        <v>0</v>
      </c>
      <c r="W205994" s="55">
        <f t="shared" ref="W205994" si="9710">W205992-W205980</f>
        <v>0</v>
      </c>
    </row>
    <row r="205995" spans="9:23" x14ac:dyDescent="0.35">
      <c r="I205995" s="56" t="s">
        <v>15</v>
      </c>
      <c r="N205995" s="56" t="s">
        <v>15</v>
      </c>
      <c r="W205995" s="56" t="s">
        <v>15</v>
      </c>
    </row>
    <row r="206121" spans="9:23" x14ac:dyDescent="0.35">
      <c r="I206121" s="54">
        <f t="shared" ref="I206121" si="9711">I206120-I206119</f>
        <v>0</v>
      </c>
      <c r="N206121" s="54">
        <f t="shared" ref="N206121" si="9712">N206120-N206119</f>
        <v>0</v>
      </c>
      <c r="W206121" s="54">
        <f t="shared" ref="W206121" si="9713">W206120-W206119</f>
        <v>0</v>
      </c>
    </row>
    <row r="206122" spans="9:23" x14ac:dyDescent="0.35">
      <c r="I206122" s="55">
        <f t="shared" ref="I206122" si="9714">I206120-I206108</f>
        <v>0</v>
      </c>
      <c r="N206122" s="55">
        <f t="shared" ref="N206122" si="9715">N206120-N206108</f>
        <v>0</v>
      </c>
      <c r="W206122" s="55">
        <f t="shared" ref="W206122" si="9716">W206120-W206108</f>
        <v>0</v>
      </c>
    </row>
    <row r="206123" spans="9:23" x14ac:dyDescent="0.35">
      <c r="I206123" s="56" t="s">
        <v>15</v>
      </c>
      <c r="N206123" s="56" t="s">
        <v>15</v>
      </c>
      <c r="W206123" s="56" t="s">
        <v>15</v>
      </c>
    </row>
    <row r="206249" spans="9:23" x14ac:dyDescent="0.35">
      <c r="I206249" s="54">
        <f t="shared" ref="I206249" si="9717">I206248-I206247</f>
        <v>0</v>
      </c>
      <c r="N206249" s="54">
        <f t="shared" ref="N206249" si="9718">N206248-N206247</f>
        <v>0</v>
      </c>
      <c r="W206249" s="54">
        <f t="shared" ref="W206249" si="9719">W206248-W206247</f>
        <v>0</v>
      </c>
    </row>
    <row r="206250" spans="9:23" x14ac:dyDescent="0.35">
      <c r="I206250" s="55">
        <f t="shared" ref="I206250" si="9720">I206248-I206236</f>
        <v>0</v>
      </c>
      <c r="N206250" s="55">
        <f t="shared" ref="N206250" si="9721">N206248-N206236</f>
        <v>0</v>
      </c>
      <c r="W206250" s="55">
        <f t="shared" ref="W206250" si="9722">W206248-W206236</f>
        <v>0</v>
      </c>
    </row>
    <row r="206251" spans="9:23" x14ac:dyDescent="0.35">
      <c r="I206251" s="56" t="s">
        <v>15</v>
      </c>
      <c r="N206251" s="56" t="s">
        <v>15</v>
      </c>
      <c r="W206251" s="56" t="s">
        <v>15</v>
      </c>
    </row>
    <row r="206377" spans="9:23" x14ac:dyDescent="0.35">
      <c r="I206377" s="54">
        <f t="shared" ref="I206377" si="9723">I206376-I206375</f>
        <v>0</v>
      </c>
      <c r="N206377" s="54">
        <f t="shared" ref="N206377" si="9724">N206376-N206375</f>
        <v>0</v>
      </c>
      <c r="W206377" s="54">
        <f t="shared" ref="W206377" si="9725">W206376-W206375</f>
        <v>0</v>
      </c>
    </row>
    <row r="206378" spans="9:23" x14ac:dyDescent="0.35">
      <c r="I206378" s="55">
        <f t="shared" ref="I206378" si="9726">I206376-I206364</f>
        <v>0</v>
      </c>
      <c r="N206378" s="55">
        <f t="shared" ref="N206378" si="9727">N206376-N206364</f>
        <v>0</v>
      </c>
      <c r="W206378" s="55">
        <f t="shared" ref="W206378" si="9728">W206376-W206364</f>
        <v>0</v>
      </c>
    </row>
    <row r="206379" spans="9:23" x14ac:dyDescent="0.35">
      <c r="I206379" s="56" t="s">
        <v>15</v>
      </c>
      <c r="N206379" s="56" t="s">
        <v>15</v>
      </c>
      <c r="W206379" s="56" t="s">
        <v>15</v>
      </c>
    </row>
    <row r="206505" spans="9:23" x14ac:dyDescent="0.35">
      <c r="I206505" s="54">
        <f t="shared" ref="I206505" si="9729">I206504-I206503</f>
        <v>0</v>
      </c>
      <c r="N206505" s="54">
        <f t="shared" ref="N206505" si="9730">N206504-N206503</f>
        <v>0</v>
      </c>
      <c r="W206505" s="54">
        <f t="shared" ref="W206505" si="9731">W206504-W206503</f>
        <v>0</v>
      </c>
    </row>
    <row r="206506" spans="9:23" x14ac:dyDescent="0.35">
      <c r="I206506" s="55">
        <f t="shared" ref="I206506" si="9732">I206504-I206492</f>
        <v>0</v>
      </c>
      <c r="N206506" s="55">
        <f t="shared" ref="N206506" si="9733">N206504-N206492</f>
        <v>0</v>
      </c>
      <c r="W206506" s="55">
        <f t="shared" ref="W206506" si="9734">W206504-W206492</f>
        <v>0</v>
      </c>
    </row>
    <row r="206507" spans="9:23" x14ac:dyDescent="0.35">
      <c r="I206507" s="56" t="s">
        <v>15</v>
      </c>
      <c r="N206507" s="56" t="s">
        <v>15</v>
      </c>
      <c r="W206507" s="56" t="s">
        <v>15</v>
      </c>
    </row>
    <row r="206633" spans="9:23" x14ac:dyDescent="0.35">
      <c r="I206633" s="54">
        <f t="shared" ref="I206633" si="9735">I206632-I206631</f>
        <v>0</v>
      </c>
      <c r="N206633" s="54">
        <f t="shared" ref="N206633" si="9736">N206632-N206631</f>
        <v>0</v>
      </c>
      <c r="W206633" s="54">
        <f t="shared" ref="W206633" si="9737">W206632-W206631</f>
        <v>0</v>
      </c>
    </row>
    <row r="206634" spans="9:23" x14ac:dyDescent="0.35">
      <c r="I206634" s="55">
        <f t="shared" ref="I206634" si="9738">I206632-I206620</f>
        <v>0</v>
      </c>
      <c r="N206634" s="55">
        <f t="shared" ref="N206634" si="9739">N206632-N206620</f>
        <v>0</v>
      </c>
      <c r="W206634" s="55">
        <f t="shared" ref="W206634" si="9740">W206632-W206620</f>
        <v>0</v>
      </c>
    </row>
    <row r="206635" spans="9:23" x14ac:dyDescent="0.35">
      <c r="I206635" s="56" t="s">
        <v>15</v>
      </c>
      <c r="N206635" s="56" t="s">
        <v>15</v>
      </c>
      <c r="W206635" s="56" t="s">
        <v>15</v>
      </c>
    </row>
    <row r="206761" spans="9:23" x14ac:dyDescent="0.35">
      <c r="I206761" s="54">
        <f t="shared" ref="I206761" si="9741">I206760-I206759</f>
        <v>0</v>
      </c>
      <c r="N206761" s="54">
        <f t="shared" ref="N206761" si="9742">N206760-N206759</f>
        <v>0</v>
      </c>
      <c r="W206761" s="54">
        <f t="shared" ref="W206761" si="9743">W206760-W206759</f>
        <v>0</v>
      </c>
    </row>
    <row r="206762" spans="9:23" x14ac:dyDescent="0.35">
      <c r="I206762" s="55">
        <f t="shared" ref="I206762" si="9744">I206760-I206748</f>
        <v>0</v>
      </c>
      <c r="N206762" s="55">
        <f t="shared" ref="N206762" si="9745">N206760-N206748</f>
        <v>0</v>
      </c>
      <c r="W206762" s="55">
        <f t="shared" ref="W206762" si="9746">W206760-W206748</f>
        <v>0</v>
      </c>
    </row>
    <row r="206763" spans="9:23" x14ac:dyDescent="0.35">
      <c r="I206763" s="56" t="s">
        <v>15</v>
      </c>
      <c r="N206763" s="56" t="s">
        <v>15</v>
      </c>
      <c r="W206763" s="56" t="s">
        <v>15</v>
      </c>
    </row>
    <row r="206889" spans="9:23" x14ac:dyDescent="0.35">
      <c r="I206889" s="54">
        <f t="shared" ref="I206889" si="9747">I206888-I206887</f>
        <v>0</v>
      </c>
      <c r="N206889" s="54">
        <f t="shared" ref="N206889" si="9748">N206888-N206887</f>
        <v>0</v>
      </c>
      <c r="W206889" s="54">
        <f t="shared" ref="W206889" si="9749">W206888-W206887</f>
        <v>0</v>
      </c>
    </row>
    <row r="206890" spans="9:23" x14ac:dyDescent="0.35">
      <c r="I206890" s="55">
        <f t="shared" ref="I206890" si="9750">I206888-I206876</f>
        <v>0</v>
      </c>
      <c r="N206890" s="55">
        <f t="shared" ref="N206890" si="9751">N206888-N206876</f>
        <v>0</v>
      </c>
      <c r="W206890" s="55">
        <f t="shared" ref="W206890" si="9752">W206888-W206876</f>
        <v>0</v>
      </c>
    </row>
    <row r="206891" spans="9:23" x14ac:dyDescent="0.35">
      <c r="I206891" s="56" t="s">
        <v>15</v>
      </c>
      <c r="N206891" s="56" t="s">
        <v>15</v>
      </c>
      <c r="W206891" s="56" t="s">
        <v>15</v>
      </c>
    </row>
    <row r="207017" spans="9:23" x14ac:dyDescent="0.35">
      <c r="I207017" s="54">
        <f t="shared" ref="I207017" si="9753">I207016-I207015</f>
        <v>0</v>
      </c>
      <c r="N207017" s="54">
        <f t="shared" ref="N207017" si="9754">N207016-N207015</f>
        <v>0</v>
      </c>
      <c r="W207017" s="54">
        <f t="shared" ref="W207017" si="9755">W207016-W207015</f>
        <v>0</v>
      </c>
    </row>
    <row r="207018" spans="9:23" x14ac:dyDescent="0.35">
      <c r="I207018" s="55">
        <f t="shared" ref="I207018" si="9756">I207016-I207004</f>
        <v>0</v>
      </c>
      <c r="N207018" s="55">
        <f t="shared" ref="N207018" si="9757">N207016-N207004</f>
        <v>0</v>
      </c>
      <c r="W207018" s="55">
        <f t="shared" ref="W207018" si="9758">W207016-W207004</f>
        <v>0</v>
      </c>
    </row>
    <row r="207019" spans="9:23" x14ac:dyDescent="0.35">
      <c r="I207019" s="56" t="s">
        <v>15</v>
      </c>
      <c r="N207019" s="56" t="s">
        <v>15</v>
      </c>
      <c r="W207019" s="56" t="s">
        <v>15</v>
      </c>
    </row>
    <row r="207145" spans="9:23" x14ac:dyDescent="0.35">
      <c r="I207145" s="54">
        <f t="shared" ref="I207145" si="9759">I207144-I207143</f>
        <v>0</v>
      </c>
      <c r="N207145" s="54">
        <f t="shared" ref="N207145" si="9760">N207144-N207143</f>
        <v>0</v>
      </c>
      <c r="W207145" s="54">
        <f t="shared" ref="W207145" si="9761">W207144-W207143</f>
        <v>0</v>
      </c>
    </row>
    <row r="207146" spans="9:23" x14ac:dyDescent="0.35">
      <c r="I207146" s="55">
        <f t="shared" ref="I207146" si="9762">I207144-I207132</f>
        <v>0</v>
      </c>
      <c r="N207146" s="55">
        <f t="shared" ref="N207146" si="9763">N207144-N207132</f>
        <v>0</v>
      </c>
      <c r="W207146" s="55">
        <f t="shared" ref="W207146" si="9764">W207144-W207132</f>
        <v>0</v>
      </c>
    </row>
    <row r="207147" spans="9:23" x14ac:dyDescent="0.35">
      <c r="I207147" s="56" t="s">
        <v>15</v>
      </c>
      <c r="N207147" s="56" t="s">
        <v>15</v>
      </c>
      <c r="W207147" s="56" t="s">
        <v>15</v>
      </c>
    </row>
    <row r="207273" spans="9:23" x14ac:dyDescent="0.35">
      <c r="I207273" s="54">
        <f t="shared" ref="I207273" si="9765">I207272-I207271</f>
        <v>0</v>
      </c>
      <c r="N207273" s="54">
        <f t="shared" ref="N207273" si="9766">N207272-N207271</f>
        <v>0</v>
      </c>
      <c r="W207273" s="54">
        <f t="shared" ref="W207273" si="9767">W207272-W207271</f>
        <v>0</v>
      </c>
    </row>
    <row r="207274" spans="9:23" x14ac:dyDescent="0.35">
      <c r="I207274" s="55">
        <f t="shared" ref="I207274" si="9768">I207272-I207260</f>
        <v>0</v>
      </c>
      <c r="N207274" s="55">
        <f t="shared" ref="N207274" si="9769">N207272-N207260</f>
        <v>0</v>
      </c>
      <c r="W207274" s="55">
        <f t="shared" ref="W207274" si="9770">W207272-W207260</f>
        <v>0</v>
      </c>
    </row>
    <row r="207275" spans="9:23" x14ac:dyDescent="0.35">
      <c r="I207275" s="56" t="s">
        <v>15</v>
      </c>
      <c r="N207275" s="56" t="s">
        <v>15</v>
      </c>
      <c r="W207275" s="56" t="s">
        <v>15</v>
      </c>
    </row>
    <row r="207401" spans="9:23" x14ac:dyDescent="0.35">
      <c r="I207401" s="54">
        <f t="shared" ref="I207401" si="9771">I207400-I207399</f>
        <v>0</v>
      </c>
      <c r="N207401" s="54">
        <f t="shared" ref="N207401" si="9772">N207400-N207399</f>
        <v>0</v>
      </c>
      <c r="W207401" s="54">
        <f t="shared" ref="W207401" si="9773">W207400-W207399</f>
        <v>0</v>
      </c>
    </row>
    <row r="207402" spans="9:23" x14ac:dyDescent="0.35">
      <c r="I207402" s="55">
        <f t="shared" ref="I207402" si="9774">I207400-I207388</f>
        <v>0</v>
      </c>
      <c r="N207402" s="55">
        <f t="shared" ref="N207402" si="9775">N207400-N207388</f>
        <v>0</v>
      </c>
      <c r="W207402" s="55">
        <f t="shared" ref="W207402" si="9776">W207400-W207388</f>
        <v>0</v>
      </c>
    </row>
    <row r="207403" spans="9:23" x14ac:dyDescent="0.35">
      <c r="I207403" s="56" t="s">
        <v>15</v>
      </c>
      <c r="N207403" s="56" t="s">
        <v>15</v>
      </c>
      <c r="W207403" s="56" t="s">
        <v>15</v>
      </c>
    </row>
    <row r="207529" spans="9:23" x14ac:dyDescent="0.35">
      <c r="I207529" s="54">
        <f t="shared" ref="I207529" si="9777">I207528-I207527</f>
        <v>0</v>
      </c>
      <c r="N207529" s="54">
        <f t="shared" ref="N207529" si="9778">N207528-N207527</f>
        <v>0</v>
      </c>
      <c r="W207529" s="54">
        <f t="shared" ref="W207529" si="9779">W207528-W207527</f>
        <v>0</v>
      </c>
    </row>
    <row r="207530" spans="9:23" x14ac:dyDescent="0.35">
      <c r="I207530" s="55">
        <f t="shared" ref="I207530" si="9780">I207528-I207516</f>
        <v>0</v>
      </c>
      <c r="N207530" s="55">
        <f t="shared" ref="N207530" si="9781">N207528-N207516</f>
        <v>0</v>
      </c>
      <c r="W207530" s="55">
        <f t="shared" ref="W207530" si="9782">W207528-W207516</f>
        <v>0</v>
      </c>
    </row>
    <row r="207531" spans="9:23" x14ac:dyDescent="0.35">
      <c r="I207531" s="56" t="s">
        <v>15</v>
      </c>
      <c r="N207531" s="56" t="s">
        <v>15</v>
      </c>
      <c r="W207531" s="56" t="s">
        <v>15</v>
      </c>
    </row>
    <row r="207657" spans="9:23" x14ac:dyDescent="0.35">
      <c r="I207657" s="54">
        <f t="shared" ref="I207657" si="9783">I207656-I207655</f>
        <v>0</v>
      </c>
      <c r="N207657" s="54">
        <f t="shared" ref="N207657" si="9784">N207656-N207655</f>
        <v>0</v>
      </c>
      <c r="W207657" s="54">
        <f t="shared" ref="W207657" si="9785">W207656-W207655</f>
        <v>0</v>
      </c>
    </row>
    <row r="207658" spans="9:23" x14ac:dyDescent="0.35">
      <c r="I207658" s="55">
        <f t="shared" ref="I207658" si="9786">I207656-I207644</f>
        <v>0</v>
      </c>
      <c r="N207658" s="55">
        <f t="shared" ref="N207658" si="9787">N207656-N207644</f>
        <v>0</v>
      </c>
      <c r="W207658" s="55">
        <f t="shared" ref="W207658" si="9788">W207656-W207644</f>
        <v>0</v>
      </c>
    </row>
    <row r="207659" spans="9:23" x14ac:dyDescent="0.35">
      <c r="I207659" s="56" t="s">
        <v>15</v>
      </c>
      <c r="N207659" s="56" t="s">
        <v>15</v>
      </c>
      <c r="W207659" s="56" t="s">
        <v>15</v>
      </c>
    </row>
    <row r="207785" spans="9:23" x14ac:dyDescent="0.35">
      <c r="I207785" s="54">
        <f t="shared" ref="I207785" si="9789">I207784-I207783</f>
        <v>0</v>
      </c>
      <c r="N207785" s="54">
        <f t="shared" ref="N207785" si="9790">N207784-N207783</f>
        <v>0</v>
      </c>
      <c r="W207785" s="54">
        <f t="shared" ref="W207785" si="9791">W207784-W207783</f>
        <v>0</v>
      </c>
    </row>
    <row r="207786" spans="9:23" x14ac:dyDescent="0.35">
      <c r="I207786" s="55">
        <f t="shared" ref="I207786" si="9792">I207784-I207772</f>
        <v>0</v>
      </c>
      <c r="N207786" s="55">
        <f t="shared" ref="N207786" si="9793">N207784-N207772</f>
        <v>0</v>
      </c>
      <c r="W207786" s="55">
        <f t="shared" ref="W207786" si="9794">W207784-W207772</f>
        <v>0</v>
      </c>
    </row>
    <row r="207787" spans="9:23" x14ac:dyDescent="0.35">
      <c r="I207787" s="56" t="s">
        <v>15</v>
      </c>
      <c r="N207787" s="56" t="s">
        <v>15</v>
      </c>
      <c r="W207787" s="56" t="s">
        <v>15</v>
      </c>
    </row>
    <row r="207913" spans="9:23" x14ac:dyDescent="0.35">
      <c r="I207913" s="54">
        <f t="shared" ref="I207913" si="9795">I207912-I207911</f>
        <v>0</v>
      </c>
      <c r="N207913" s="54">
        <f t="shared" ref="N207913" si="9796">N207912-N207911</f>
        <v>0</v>
      </c>
      <c r="W207913" s="54">
        <f t="shared" ref="W207913" si="9797">W207912-W207911</f>
        <v>0</v>
      </c>
    </row>
    <row r="207914" spans="9:23" x14ac:dyDescent="0.35">
      <c r="I207914" s="55">
        <f t="shared" ref="I207914" si="9798">I207912-I207900</f>
        <v>0</v>
      </c>
      <c r="N207914" s="55">
        <f t="shared" ref="N207914" si="9799">N207912-N207900</f>
        <v>0</v>
      </c>
      <c r="W207914" s="55">
        <f t="shared" ref="W207914" si="9800">W207912-W207900</f>
        <v>0</v>
      </c>
    </row>
    <row r="207915" spans="9:23" x14ac:dyDescent="0.35">
      <c r="I207915" s="56" t="s">
        <v>15</v>
      </c>
      <c r="N207915" s="56" t="s">
        <v>15</v>
      </c>
      <c r="W207915" s="56" t="s">
        <v>15</v>
      </c>
    </row>
    <row r="208041" spans="9:23" x14ac:dyDescent="0.35">
      <c r="I208041" s="54">
        <f t="shared" ref="I208041" si="9801">I208040-I208039</f>
        <v>0</v>
      </c>
      <c r="N208041" s="54">
        <f t="shared" ref="N208041" si="9802">N208040-N208039</f>
        <v>0</v>
      </c>
      <c r="W208041" s="54">
        <f t="shared" ref="W208041" si="9803">W208040-W208039</f>
        <v>0</v>
      </c>
    </row>
    <row r="208042" spans="9:23" x14ac:dyDescent="0.35">
      <c r="I208042" s="55">
        <f t="shared" ref="I208042" si="9804">I208040-I208028</f>
        <v>0</v>
      </c>
      <c r="N208042" s="55">
        <f t="shared" ref="N208042" si="9805">N208040-N208028</f>
        <v>0</v>
      </c>
      <c r="W208042" s="55">
        <f t="shared" ref="W208042" si="9806">W208040-W208028</f>
        <v>0</v>
      </c>
    </row>
    <row r="208043" spans="9:23" x14ac:dyDescent="0.35">
      <c r="I208043" s="56" t="s">
        <v>15</v>
      </c>
      <c r="N208043" s="56" t="s">
        <v>15</v>
      </c>
      <c r="W208043" s="56" t="s">
        <v>15</v>
      </c>
    </row>
    <row r="208169" spans="9:23" x14ac:dyDescent="0.35">
      <c r="I208169" s="54">
        <f t="shared" ref="I208169" si="9807">I208168-I208167</f>
        <v>0</v>
      </c>
      <c r="N208169" s="54">
        <f t="shared" ref="N208169" si="9808">N208168-N208167</f>
        <v>0</v>
      </c>
      <c r="W208169" s="54">
        <f t="shared" ref="W208169" si="9809">W208168-W208167</f>
        <v>0</v>
      </c>
    </row>
    <row r="208170" spans="9:23" x14ac:dyDescent="0.35">
      <c r="I208170" s="55">
        <f t="shared" ref="I208170" si="9810">I208168-I208156</f>
        <v>0</v>
      </c>
      <c r="N208170" s="55">
        <f t="shared" ref="N208170" si="9811">N208168-N208156</f>
        <v>0</v>
      </c>
      <c r="W208170" s="55">
        <f t="shared" ref="W208170" si="9812">W208168-W208156</f>
        <v>0</v>
      </c>
    </row>
    <row r="208171" spans="9:23" x14ac:dyDescent="0.35">
      <c r="I208171" s="56" t="s">
        <v>15</v>
      </c>
      <c r="N208171" s="56" t="s">
        <v>15</v>
      </c>
      <c r="W208171" s="56" t="s">
        <v>15</v>
      </c>
    </row>
    <row r="208297" spans="9:23" x14ac:dyDescent="0.35">
      <c r="I208297" s="54">
        <f t="shared" ref="I208297" si="9813">I208296-I208295</f>
        <v>0</v>
      </c>
      <c r="N208297" s="54">
        <f t="shared" ref="N208297" si="9814">N208296-N208295</f>
        <v>0</v>
      </c>
      <c r="W208297" s="54">
        <f t="shared" ref="W208297" si="9815">W208296-W208295</f>
        <v>0</v>
      </c>
    </row>
    <row r="208298" spans="9:23" x14ac:dyDescent="0.35">
      <c r="I208298" s="55">
        <f t="shared" ref="I208298" si="9816">I208296-I208284</f>
        <v>0</v>
      </c>
      <c r="N208298" s="55">
        <f t="shared" ref="N208298" si="9817">N208296-N208284</f>
        <v>0</v>
      </c>
      <c r="W208298" s="55">
        <f t="shared" ref="W208298" si="9818">W208296-W208284</f>
        <v>0</v>
      </c>
    </row>
    <row r="208299" spans="9:23" x14ac:dyDescent="0.35">
      <c r="I208299" s="56" t="s">
        <v>15</v>
      </c>
      <c r="N208299" s="56" t="s">
        <v>15</v>
      </c>
      <c r="W208299" s="56" t="s">
        <v>15</v>
      </c>
    </row>
    <row r="208425" spans="9:23" x14ac:dyDescent="0.35">
      <c r="I208425" s="54">
        <f t="shared" ref="I208425" si="9819">I208424-I208423</f>
        <v>0</v>
      </c>
      <c r="N208425" s="54">
        <f t="shared" ref="N208425" si="9820">N208424-N208423</f>
        <v>0</v>
      </c>
      <c r="W208425" s="54">
        <f t="shared" ref="W208425" si="9821">W208424-W208423</f>
        <v>0</v>
      </c>
    </row>
    <row r="208426" spans="9:23" x14ac:dyDescent="0.35">
      <c r="I208426" s="55">
        <f t="shared" ref="I208426" si="9822">I208424-I208412</f>
        <v>0</v>
      </c>
      <c r="N208426" s="55">
        <f t="shared" ref="N208426" si="9823">N208424-N208412</f>
        <v>0</v>
      </c>
      <c r="W208426" s="55">
        <f t="shared" ref="W208426" si="9824">W208424-W208412</f>
        <v>0</v>
      </c>
    </row>
    <row r="208427" spans="9:23" x14ac:dyDescent="0.35">
      <c r="I208427" s="56" t="s">
        <v>15</v>
      </c>
      <c r="N208427" s="56" t="s">
        <v>15</v>
      </c>
      <c r="W208427" s="56" t="s">
        <v>15</v>
      </c>
    </row>
    <row r="208553" spans="9:23" x14ac:dyDescent="0.35">
      <c r="I208553" s="54">
        <f t="shared" ref="I208553" si="9825">I208552-I208551</f>
        <v>0</v>
      </c>
      <c r="N208553" s="54">
        <f t="shared" ref="N208553" si="9826">N208552-N208551</f>
        <v>0</v>
      </c>
      <c r="W208553" s="54">
        <f t="shared" ref="W208553" si="9827">W208552-W208551</f>
        <v>0</v>
      </c>
    </row>
    <row r="208554" spans="9:23" x14ac:dyDescent="0.35">
      <c r="I208554" s="55">
        <f t="shared" ref="I208554" si="9828">I208552-I208540</f>
        <v>0</v>
      </c>
      <c r="N208554" s="55">
        <f t="shared" ref="N208554" si="9829">N208552-N208540</f>
        <v>0</v>
      </c>
      <c r="W208554" s="55">
        <f t="shared" ref="W208554" si="9830">W208552-W208540</f>
        <v>0</v>
      </c>
    </row>
    <row r="208555" spans="9:23" x14ac:dyDescent="0.35">
      <c r="I208555" s="56" t="s">
        <v>15</v>
      </c>
      <c r="N208555" s="56" t="s">
        <v>15</v>
      </c>
      <c r="W208555" s="56" t="s">
        <v>15</v>
      </c>
    </row>
    <row r="208681" spans="9:23" x14ac:dyDescent="0.35">
      <c r="I208681" s="54">
        <f t="shared" ref="I208681" si="9831">I208680-I208679</f>
        <v>0</v>
      </c>
      <c r="N208681" s="54">
        <f t="shared" ref="N208681" si="9832">N208680-N208679</f>
        <v>0</v>
      </c>
      <c r="W208681" s="54">
        <f t="shared" ref="W208681" si="9833">W208680-W208679</f>
        <v>0</v>
      </c>
    </row>
    <row r="208682" spans="9:23" x14ac:dyDescent="0.35">
      <c r="I208682" s="55">
        <f t="shared" ref="I208682" si="9834">I208680-I208668</f>
        <v>0</v>
      </c>
      <c r="N208682" s="55">
        <f t="shared" ref="N208682" si="9835">N208680-N208668</f>
        <v>0</v>
      </c>
      <c r="W208682" s="55">
        <f t="shared" ref="W208682" si="9836">W208680-W208668</f>
        <v>0</v>
      </c>
    </row>
    <row r="208683" spans="9:23" x14ac:dyDescent="0.35">
      <c r="I208683" s="56" t="s">
        <v>15</v>
      </c>
      <c r="N208683" s="56" t="s">
        <v>15</v>
      </c>
      <c r="W208683" s="56" t="s">
        <v>15</v>
      </c>
    </row>
    <row r="208809" spans="9:23" x14ac:dyDescent="0.35">
      <c r="I208809" s="54">
        <f t="shared" ref="I208809" si="9837">I208808-I208807</f>
        <v>0</v>
      </c>
      <c r="N208809" s="54">
        <f t="shared" ref="N208809" si="9838">N208808-N208807</f>
        <v>0</v>
      </c>
      <c r="W208809" s="54">
        <f t="shared" ref="W208809" si="9839">W208808-W208807</f>
        <v>0</v>
      </c>
    </row>
    <row r="208810" spans="9:23" x14ac:dyDescent="0.35">
      <c r="I208810" s="55">
        <f t="shared" ref="I208810" si="9840">I208808-I208796</f>
        <v>0</v>
      </c>
      <c r="N208810" s="55">
        <f t="shared" ref="N208810" si="9841">N208808-N208796</f>
        <v>0</v>
      </c>
      <c r="W208810" s="55">
        <f t="shared" ref="W208810" si="9842">W208808-W208796</f>
        <v>0</v>
      </c>
    </row>
    <row r="208811" spans="9:23" x14ac:dyDescent="0.35">
      <c r="I208811" s="56" t="s">
        <v>15</v>
      </c>
      <c r="N208811" s="56" t="s">
        <v>15</v>
      </c>
      <c r="W208811" s="56" t="s">
        <v>15</v>
      </c>
    </row>
    <row r="208937" spans="9:23" x14ac:dyDescent="0.35">
      <c r="I208937" s="54">
        <f t="shared" ref="I208937" si="9843">I208936-I208935</f>
        <v>0</v>
      </c>
      <c r="N208937" s="54">
        <f t="shared" ref="N208937" si="9844">N208936-N208935</f>
        <v>0</v>
      </c>
      <c r="W208937" s="54">
        <f t="shared" ref="W208937" si="9845">W208936-W208935</f>
        <v>0</v>
      </c>
    </row>
    <row r="208938" spans="9:23" x14ac:dyDescent="0.35">
      <c r="I208938" s="55">
        <f t="shared" ref="I208938" si="9846">I208936-I208924</f>
        <v>0</v>
      </c>
      <c r="N208938" s="55">
        <f t="shared" ref="N208938" si="9847">N208936-N208924</f>
        <v>0</v>
      </c>
      <c r="W208938" s="55">
        <f t="shared" ref="W208938" si="9848">W208936-W208924</f>
        <v>0</v>
      </c>
    </row>
    <row r="208939" spans="9:23" x14ac:dyDescent="0.35">
      <c r="I208939" s="56" t="s">
        <v>15</v>
      </c>
      <c r="N208939" s="56" t="s">
        <v>15</v>
      </c>
      <c r="W208939" s="56" t="s">
        <v>15</v>
      </c>
    </row>
    <row r="209065" spans="9:23" x14ac:dyDescent="0.35">
      <c r="I209065" s="54">
        <f t="shared" ref="I209065" si="9849">I209064-I209063</f>
        <v>0</v>
      </c>
      <c r="N209065" s="54">
        <f t="shared" ref="N209065" si="9850">N209064-N209063</f>
        <v>0</v>
      </c>
      <c r="W209065" s="54">
        <f t="shared" ref="W209065" si="9851">W209064-W209063</f>
        <v>0</v>
      </c>
    </row>
    <row r="209066" spans="9:23" x14ac:dyDescent="0.35">
      <c r="I209066" s="55">
        <f t="shared" ref="I209066" si="9852">I209064-I209052</f>
        <v>0</v>
      </c>
      <c r="N209066" s="55">
        <f t="shared" ref="N209066" si="9853">N209064-N209052</f>
        <v>0</v>
      </c>
      <c r="W209066" s="55">
        <f t="shared" ref="W209066" si="9854">W209064-W209052</f>
        <v>0</v>
      </c>
    </row>
    <row r="209067" spans="9:23" x14ac:dyDescent="0.35">
      <c r="I209067" s="56" t="s">
        <v>15</v>
      </c>
      <c r="N209067" s="56" t="s">
        <v>15</v>
      </c>
      <c r="W209067" s="56" t="s">
        <v>15</v>
      </c>
    </row>
    <row r="209193" spans="9:23" x14ac:dyDescent="0.35">
      <c r="I209193" s="54">
        <f t="shared" ref="I209193" si="9855">I209192-I209191</f>
        <v>0</v>
      </c>
      <c r="N209193" s="54">
        <f t="shared" ref="N209193" si="9856">N209192-N209191</f>
        <v>0</v>
      </c>
      <c r="W209193" s="54">
        <f t="shared" ref="W209193" si="9857">W209192-W209191</f>
        <v>0</v>
      </c>
    </row>
    <row r="209194" spans="9:23" x14ac:dyDescent="0.35">
      <c r="I209194" s="55">
        <f t="shared" ref="I209194" si="9858">I209192-I209180</f>
        <v>0</v>
      </c>
      <c r="N209194" s="55">
        <f t="shared" ref="N209194" si="9859">N209192-N209180</f>
        <v>0</v>
      </c>
      <c r="W209194" s="55">
        <f t="shared" ref="W209194" si="9860">W209192-W209180</f>
        <v>0</v>
      </c>
    </row>
    <row r="209195" spans="9:23" x14ac:dyDescent="0.35">
      <c r="I209195" s="56" t="s">
        <v>15</v>
      </c>
      <c r="N209195" s="56" t="s">
        <v>15</v>
      </c>
      <c r="W209195" s="56" t="s">
        <v>15</v>
      </c>
    </row>
    <row r="209321" spans="9:23" x14ac:dyDescent="0.35">
      <c r="I209321" s="54">
        <f t="shared" ref="I209321" si="9861">I209320-I209319</f>
        <v>0</v>
      </c>
      <c r="N209321" s="54">
        <f t="shared" ref="N209321" si="9862">N209320-N209319</f>
        <v>0</v>
      </c>
      <c r="W209321" s="54">
        <f t="shared" ref="W209321" si="9863">W209320-W209319</f>
        <v>0</v>
      </c>
    </row>
    <row r="209322" spans="9:23" x14ac:dyDescent="0.35">
      <c r="I209322" s="55">
        <f t="shared" ref="I209322" si="9864">I209320-I209308</f>
        <v>0</v>
      </c>
      <c r="N209322" s="55">
        <f t="shared" ref="N209322" si="9865">N209320-N209308</f>
        <v>0</v>
      </c>
      <c r="W209322" s="55">
        <f t="shared" ref="W209322" si="9866">W209320-W209308</f>
        <v>0</v>
      </c>
    </row>
    <row r="209323" spans="9:23" x14ac:dyDescent="0.35">
      <c r="I209323" s="56" t="s">
        <v>15</v>
      </c>
      <c r="N209323" s="56" t="s">
        <v>15</v>
      </c>
      <c r="W209323" s="56" t="s">
        <v>15</v>
      </c>
    </row>
    <row r="209449" spans="9:23" x14ac:dyDescent="0.35">
      <c r="I209449" s="54">
        <f t="shared" ref="I209449" si="9867">I209448-I209447</f>
        <v>0</v>
      </c>
      <c r="N209449" s="54">
        <f t="shared" ref="N209449" si="9868">N209448-N209447</f>
        <v>0</v>
      </c>
      <c r="W209449" s="54">
        <f t="shared" ref="W209449" si="9869">W209448-W209447</f>
        <v>0</v>
      </c>
    </row>
    <row r="209450" spans="9:23" x14ac:dyDescent="0.35">
      <c r="I209450" s="55">
        <f t="shared" ref="I209450" si="9870">I209448-I209436</f>
        <v>0</v>
      </c>
      <c r="N209450" s="55">
        <f t="shared" ref="N209450" si="9871">N209448-N209436</f>
        <v>0</v>
      </c>
      <c r="W209450" s="55">
        <f t="shared" ref="W209450" si="9872">W209448-W209436</f>
        <v>0</v>
      </c>
    </row>
    <row r="209451" spans="9:23" x14ac:dyDescent="0.35">
      <c r="I209451" s="56" t="s">
        <v>15</v>
      </c>
      <c r="N209451" s="56" t="s">
        <v>15</v>
      </c>
      <c r="W209451" s="56" t="s">
        <v>15</v>
      </c>
    </row>
    <row r="209577" spans="9:23" x14ac:dyDescent="0.35">
      <c r="I209577" s="54">
        <f t="shared" ref="I209577" si="9873">I209576-I209575</f>
        <v>0</v>
      </c>
      <c r="N209577" s="54">
        <f t="shared" ref="N209577" si="9874">N209576-N209575</f>
        <v>0</v>
      </c>
      <c r="W209577" s="54">
        <f t="shared" ref="W209577" si="9875">W209576-W209575</f>
        <v>0</v>
      </c>
    </row>
    <row r="209578" spans="9:23" x14ac:dyDescent="0.35">
      <c r="I209578" s="55">
        <f t="shared" ref="I209578" si="9876">I209576-I209564</f>
        <v>0</v>
      </c>
      <c r="N209578" s="55">
        <f t="shared" ref="N209578" si="9877">N209576-N209564</f>
        <v>0</v>
      </c>
      <c r="W209578" s="55">
        <f t="shared" ref="W209578" si="9878">W209576-W209564</f>
        <v>0</v>
      </c>
    </row>
    <row r="209579" spans="9:23" x14ac:dyDescent="0.35">
      <c r="I209579" s="56" t="s">
        <v>15</v>
      </c>
      <c r="N209579" s="56" t="s">
        <v>15</v>
      </c>
      <c r="W209579" s="56" t="s">
        <v>15</v>
      </c>
    </row>
    <row r="209705" spans="9:23" x14ac:dyDescent="0.35">
      <c r="I209705" s="54">
        <f t="shared" ref="I209705" si="9879">I209704-I209703</f>
        <v>0</v>
      </c>
      <c r="N209705" s="54">
        <f t="shared" ref="N209705" si="9880">N209704-N209703</f>
        <v>0</v>
      </c>
      <c r="W209705" s="54">
        <f t="shared" ref="W209705" si="9881">W209704-W209703</f>
        <v>0</v>
      </c>
    </row>
    <row r="209706" spans="9:23" x14ac:dyDescent="0.35">
      <c r="I209706" s="55">
        <f t="shared" ref="I209706" si="9882">I209704-I209692</f>
        <v>0</v>
      </c>
      <c r="N209706" s="55">
        <f t="shared" ref="N209706" si="9883">N209704-N209692</f>
        <v>0</v>
      </c>
      <c r="W209706" s="55">
        <f t="shared" ref="W209706" si="9884">W209704-W209692</f>
        <v>0</v>
      </c>
    </row>
    <row r="209707" spans="9:23" x14ac:dyDescent="0.35">
      <c r="I209707" s="56" t="s">
        <v>15</v>
      </c>
      <c r="N209707" s="56" t="s">
        <v>15</v>
      </c>
      <c r="W209707" s="56" t="s">
        <v>15</v>
      </c>
    </row>
    <row r="209833" spans="9:23" x14ac:dyDescent="0.35">
      <c r="I209833" s="54">
        <f t="shared" ref="I209833" si="9885">I209832-I209831</f>
        <v>0</v>
      </c>
      <c r="N209833" s="54">
        <f t="shared" ref="N209833" si="9886">N209832-N209831</f>
        <v>0</v>
      </c>
      <c r="W209833" s="54">
        <f t="shared" ref="W209833" si="9887">W209832-W209831</f>
        <v>0</v>
      </c>
    </row>
    <row r="209834" spans="9:23" x14ac:dyDescent="0.35">
      <c r="I209834" s="55">
        <f t="shared" ref="I209834" si="9888">I209832-I209820</f>
        <v>0</v>
      </c>
      <c r="N209834" s="55">
        <f t="shared" ref="N209834" si="9889">N209832-N209820</f>
        <v>0</v>
      </c>
      <c r="W209834" s="55">
        <f t="shared" ref="W209834" si="9890">W209832-W209820</f>
        <v>0</v>
      </c>
    </row>
    <row r="209835" spans="9:23" x14ac:dyDescent="0.35">
      <c r="I209835" s="56" t="s">
        <v>15</v>
      </c>
      <c r="N209835" s="56" t="s">
        <v>15</v>
      </c>
      <c r="W209835" s="56" t="s">
        <v>15</v>
      </c>
    </row>
    <row r="209961" spans="9:23" x14ac:dyDescent="0.35">
      <c r="I209961" s="54">
        <f t="shared" ref="I209961" si="9891">I209960-I209959</f>
        <v>0</v>
      </c>
      <c r="N209961" s="54">
        <f t="shared" ref="N209961" si="9892">N209960-N209959</f>
        <v>0</v>
      </c>
      <c r="W209961" s="54">
        <f t="shared" ref="W209961" si="9893">W209960-W209959</f>
        <v>0</v>
      </c>
    </row>
    <row r="209962" spans="9:23" x14ac:dyDescent="0.35">
      <c r="I209962" s="55">
        <f t="shared" ref="I209962" si="9894">I209960-I209948</f>
        <v>0</v>
      </c>
      <c r="N209962" s="55">
        <f t="shared" ref="N209962" si="9895">N209960-N209948</f>
        <v>0</v>
      </c>
      <c r="W209962" s="55">
        <f t="shared" ref="W209962" si="9896">W209960-W209948</f>
        <v>0</v>
      </c>
    </row>
    <row r="209963" spans="9:23" x14ac:dyDescent="0.35">
      <c r="I209963" s="56" t="s">
        <v>15</v>
      </c>
      <c r="N209963" s="56" t="s">
        <v>15</v>
      </c>
      <c r="W209963" s="56" t="s">
        <v>15</v>
      </c>
    </row>
    <row r="210089" spans="9:23" x14ac:dyDescent="0.35">
      <c r="I210089" s="54">
        <f t="shared" ref="I210089" si="9897">I210088-I210087</f>
        <v>0</v>
      </c>
      <c r="N210089" s="54">
        <f t="shared" ref="N210089" si="9898">N210088-N210087</f>
        <v>0</v>
      </c>
      <c r="W210089" s="54">
        <f t="shared" ref="W210089" si="9899">W210088-W210087</f>
        <v>0</v>
      </c>
    </row>
    <row r="210090" spans="9:23" x14ac:dyDescent="0.35">
      <c r="I210090" s="55">
        <f t="shared" ref="I210090" si="9900">I210088-I210076</f>
        <v>0</v>
      </c>
      <c r="N210090" s="55">
        <f t="shared" ref="N210090" si="9901">N210088-N210076</f>
        <v>0</v>
      </c>
      <c r="W210090" s="55">
        <f t="shared" ref="W210090" si="9902">W210088-W210076</f>
        <v>0</v>
      </c>
    </row>
    <row r="210091" spans="9:23" x14ac:dyDescent="0.35">
      <c r="I210091" s="56" t="s">
        <v>15</v>
      </c>
      <c r="N210091" s="56" t="s">
        <v>15</v>
      </c>
      <c r="W210091" s="56" t="s">
        <v>15</v>
      </c>
    </row>
    <row r="210217" spans="9:23" x14ac:dyDescent="0.35">
      <c r="I210217" s="54">
        <f t="shared" ref="I210217" si="9903">I210216-I210215</f>
        <v>0</v>
      </c>
      <c r="N210217" s="54">
        <f t="shared" ref="N210217" si="9904">N210216-N210215</f>
        <v>0</v>
      </c>
      <c r="W210217" s="54">
        <f t="shared" ref="W210217" si="9905">W210216-W210215</f>
        <v>0</v>
      </c>
    </row>
    <row r="210218" spans="9:23" x14ac:dyDescent="0.35">
      <c r="I210218" s="55">
        <f t="shared" ref="I210218" si="9906">I210216-I210204</f>
        <v>0</v>
      </c>
      <c r="N210218" s="55">
        <f t="shared" ref="N210218" si="9907">N210216-N210204</f>
        <v>0</v>
      </c>
      <c r="W210218" s="55">
        <f t="shared" ref="W210218" si="9908">W210216-W210204</f>
        <v>0</v>
      </c>
    </row>
    <row r="210219" spans="9:23" x14ac:dyDescent="0.35">
      <c r="I210219" s="56" t="s">
        <v>15</v>
      </c>
      <c r="N210219" s="56" t="s">
        <v>15</v>
      </c>
      <c r="W210219" s="56" t="s">
        <v>15</v>
      </c>
    </row>
    <row r="210345" spans="9:23" x14ac:dyDescent="0.35">
      <c r="I210345" s="54">
        <f t="shared" ref="I210345" si="9909">I210344-I210343</f>
        <v>0</v>
      </c>
      <c r="N210345" s="54">
        <f t="shared" ref="N210345" si="9910">N210344-N210343</f>
        <v>0</v>
      </c>
      <c r="W210345" s="54">
        <f t="shared" ref="W210345" si="9911">W210344-W210343</f>
        <v>0</v>
      </c>
    </row>
    <row r="210346" spans="9:23" x14ac:dyDescent="0.35">
      <c r="I210346" s="55">
        <f t="shared" ref="I210346" si="9912">I210344-I210332</f>
        <v>0</v>
      </c>
      <c r="N210346" s="55">
        <f t="shared" ref="N210346" si="9913">N210344-N210332</f>
        <v>0</v>
      </c>
      <c r="W210346" s="55">
        <f t="shared" ref="W210346" si="9914">W210344-W210332</f>
        <v>0</v>
      </c>
    </row>
    <row r="210347" spans="9:23" x14ac:dyDescent="0.35">
      <c r="I210347" s="56" t="s">
        <v>15</v>
      </c>
      <c r="N210347" s="56" t="s">
        <v>15</v>
      </c>
      <c r="W210347" s="56" t="s">
        <v>15</v>
      </c>
    </row>
    <row r="210473" spans="9:23" x14ac:dyDescent="0.35">
      <c r="I210473" s="54">
        <f t="shared" ref="I210473" si="9915">I210472-I210471</f>
        <v>0</v>
      </c>
      <c r="N210473" s="54">
        <f t="shared" ref="N210473" si="9916">N210472-N210471</f>
        <v>0</v>
      </c>
      <c r="W210473" s="54">
        <f t="shared" ref="W210473" si="9917">W210472-W210471</f>
        <v>0</v>
      </c>
    </row>
    <row r="210474" spans="9:23" x14ac:dyDescent="0.35">
      <c r="I210474" s="55">
        <f t="shared" ref="I210474" si="9918">I210472-I210460</f>
        <v>0</v>
      </c>
      <c r="N210474" s="55">
        <f t="shared" ref="N210474" si="9919">N210472-N210460</f>
        <v>0</v>
      </c>
      <c r="W210474" s="55">
        <f t="shared" ref="W210474" si="9920">W210472-W210460</f>
        <v>0</v>
      </c>
    </row>
    <row r="210475" spans="9:23" x14ac:dyDescent="0.35">
      <c r="I210475" s="56" t="s">
        <v>15</v>
      </c>
      <c r="N210475" s="56" t="s">
        <v>15</v>
      </c>
      <c r="W210475" s="56" t="s">
        <v>15</v>
      </c>
    </row>
    <row r="210601" spans="9:23" x14ac:dyDescent="0.35">
      <c r="I210601" s="54">
        <f t="shared" ref="I210601" si="9921">I210600-I210599</f>
        <v>0</v>
      </c>
      <c r="N210601" s="54">
        <f t="shared" ref="N210601" si="9922">N210600-N210599</f>
        <v>0</v>
      </c>
      <c r="W210601" s="54">
        <f t="shared" ref="W210601" si="9923">W210600-W210599</f>
        <v>0</v>
      </c>
    </row>
    <row r="210602" spans="9:23" x14ac:dyDescent="0.35">
      <c r="I210602" s="55">
        <f t="shared" ref="I210602" si="9924">I210600-I210588</f>
        <v>0</v>
      </c>
      <c r="N210602" s="55">
        <f t="shared" ref="N210602" si="9925">N210600-N210588</f>
        <v>0</v>
      </c>
      <c r="W210602" s="55">
        <f t="shared" ref="W210602" si="9926">W210600-W210588</f>
        <v>0</v>
      </c>
    </row>
    <row r="210603" spans="9:23" x14ac:dyDescent="0.35">
      <c r="I210603" s="56" t="s">
        <v>15</v>
      </c>
      <c r="N210603" s="56" t="s">
        <v>15</v>
      </c>
      <c r="W210603" s="56" t="s">
        <v>15</v>
      </c>
    </row>
    <row r="210729" spans="9:23" x14ac:dyDescent="0.35">
      <c r="I210729" s="54">
        <f t="shared" ref="I210729" si="9927">I210728-I210727</f>
        <v>0</v>
      </c>
      <c r="N210729" s="54">
        <f t="shared" ref="N210729" si="9928">N210728-N210727</f>
        <v>0</v>
      </c>
      <c r="W210729" s="54">
        <f t="shared" ref="W210729" si="9929">W210728-W210727</f>
        <v>0</v>
      </c>
    </row>
    <row r="210730" spans="9:23" x14ac:dyDescent="0.35">
      <c r="I210730" s="55">
        <f t="shared" ref="I210730" si="9930">I210728-I210716</f>
        <v>0</v>
      </c>
      <c r="N210730" s="55">
        <f t="shared" ref="N210730" si="9931">N210728-N210716</f>
        <v>0</v>
      </c>
      <c r="W210730" s="55">
        <f t="shared" ref="W210730" si="9932">W210728-W210716</f>
        <v>0</v>
      </c>
    </row>
    <row r="210731" spans="9:23" x14ac:dyDescent="0.35">
      <c r="I210731" s="56" t="s">
        <v>15</v>
      </c>
      <c r="N210731" s="56" t="s">
        <v>15</v>
      </c>
      <c r="W210731" s="56" t="s">
        <v>15</v>
      </c>
    </row>
    <row r="210857" spans="9:23" x14ac:dyDescent="0.35">
      <c r="I210857" s="54">
        <f t="shared" ref="I210857" si="9933">I210856-I210855</f>
        <v>0</v>
      </c>
      <c r="N210857" s="54">
        <f t="shared" ref="N210857" si="9934">N210856-N210855</f>
        <v>0</v>
      </c>
      <c r="W210857" s="54">
        <f t="shared" ref="W210857" si="9935">W210856-W210855</f>
        <v>0</v>
      </c>
    </row>
    <row r="210858" spans="9:23" x14ac:dyDescent="0.35">
      <c r="I210858" s="55">
        <f t="shared" ref="I210858" si="9936">I210856-I210844</f>
        <v>0</v>
      </c>
      <c r="N210858" s="55">
        <f t="shared" ref="N210858" si="9937">N210856-N210844</f>
        <v>0</v>
      </c>
      <c r="W210858" s="55">
        <f t="shared" ref="W210858" si="9938">W210856-W210844</f>
        <v>0</v>
      </c>
    </row>
    <row r="210859" spans="9:23" x14ac:dyDescent="0.35">
      <c r="I210859" s="56" t="s">
        <v>15</v>
      </c>
      <c r="N210859" s="56" t="s">
        <v>15</v>
      </c>
      <c r="W210859" s="56" t="s">
        <v>15</v>
      </c>
    </row>
    <row r="210985" spans="9:23" x14ac:dyDescent="0.35">
      <c r="I210985" s="54">
        <f t="shared" ref="I210985" si="9939">I210984-I210983</f>
        <v>0</v>
      </c>
      <c r="N210985" s="54">
        <f t="shared" ref="N210985" si="9940">N210984-N210983</f>
        <v>0</v>
      </c>
      <c r="W210985" s="54">
        <f t="shared" ref="W210985" si="9941">W210984-W210983</f>
        <v>0</v>
      </c>
    </row>
    <row r="210986" spans="9:23" x14ac:dyDescent="0.35">
      <c r="I210986" s="55">
        <f t="shared" ref="I210986" si="9942">I210984-I210972</f>
        <v>0</v>
      </c>
      <c r="N210986" s="55">
        <f t="shared" ref="N210986" si="9943">N210984-N210972</f>
        <v>0</v>
      </c>
      <c r="W210986" s="55">
        <f t="shared" ref="W210986" si="9944">W210984-W210972</f>
        <v>0</v>
      </c>
    </row>
    <row r="210987" spans="9:23" x14ac:dyDescent="0.35">
      <c r="I210987" s="56" t="s">
        <v>15</v>
      </c>
      <c r="N210987" s="56" t="s">
        <v>15</v>
      </c>
      <c r="W210987" s="56" t="s">
        <v>15</v>
      </c>
    </row>
    <row r="211113" spans="9:23" x14ac:dyDescent="0.35">
      <c r="I211113" s="54">
        <f t="shared" ref="I211113" si="9945">I211112-I211111</f>
        <v>0</v>
      </c>
      <c r="N211113" s="54">
        <f t="shared" ref="N211113" si="9946">N211112-N211111</f>
        <v>0</v>
      </c>
      <c r="W211113" s="54">
        <f t="shared" ref="W211113" si="9947">W211112-W211111</f>
        <v>0</v>
      </c>
    </row>
    <row r="211114" spans="9:23" x14ac:dyDescent="0.35">
      <c r="I211114" s="55">
        <f t="shared" ref="I211114" si="9948">I211112-I211100</f>
        <v>0</v>
      </c>
      <c r="N211114" s="55">
        <f t="shared" ref="N211114" si="9949">N211112-N211100</f>
        <v>0</v>
      </c>
      <c r="W211114" s="55">
        <f t="shared" ref="W211114" si="9950">W211112-W211100</f>
        <v>0</v>
      </c>
    </row>
    <row r="211115" spans="9:23" x14ac:dyDescent="0.35">
      <c r="I211115" s="56" t="s">
        <v>15</v>
      </c>
      <c r="N211115" s="56" t="s">
        <v>15</v>
      </c>
      <c r="W211115" s="56" t="s">
        <v>15</v>
      </c>
    </row>
    <row r="211241" spans="9:23" x14ac:dyDescent="0.35">
      <c r="I211241" s="54">
        <f t="shared" ref="I211241" si="9951">I211240-I211239</f>
        <v>0</v>
      </c>
      <c r="N211241" s="54">
        <f t="shared" ref="N211241" si="9952">N211240-N211239</f>
        <v>0</v>
      </c>
      <c r="W211241" s="54">
        <f t="shared" ref="W211241" si="9953">W211240-W211239</f>
        <v>0</v>
      </c>
    </row>
    <row r="211242" spans="9:23" x14ac:dyDescent="0.35">
      <c r="I211242" s="55">
        <f t="shared" ref="I211242" si="9954">I211240-I211228</f>
        <v>0</v>
      </c>
      <c r="N211242" s="55">
        <f t="shared" ref="N211242" si="9955">N211240-N211228</f>
        <v>0</v>
      </c>
      <c r="W211242" s="55">
        <f t="shared" ref="W211242" si="9956">W211240-W211228</f>
        <v>0</v>
      </c>
    </row>
    <row r="211243" spans="9:23" x14ac:dyDescent="0.35">
      <c r="I211243" s="56" t="s">
        <v>15</v>
      </c>
      <c r="N211243" s="56" t="s">
        <v>15</v>
      </c>
      <c r="W211243" s="56" t="s">
        <v>15</v>
      </c>
    </row>
    <row r="211369" spans="9:23" x14ac:dyDescent="0.35">
      <c r="I211369" s="54">
        <f t="shared" ref="I211369" si="9957">I211368-I211367</f>
        <v>0</v>
      </c>
      <c r="N211369" s="54">
        <f t="shared" ref="N211369" si="9958">N211368-N211367</f>
        <v>0</v>
      </c>
      <c r="W211369" s="54">
        <f t="shared" ref="W211369" si="9959">W211368-W211367</f>
        <v>0</v>
      </c>
    </row>
    <row r="211370" spans="9:23" x14ac:dyDescent="0.35">
      <c r="I211370" s="55">
        <f t="shared" ref="I211370" si="9960">I211368-I211356</f>
        <v>0</v>
      </c>
      <c r="N211370" s="55">
        <f t="shared" ref="N211370" si="9961">N211368-N211356</f>
        <v>0</v>
      </c>
      <c r="W211370" s="55">
        <f t="shared" ref="W211370" si="9962">W211368-W211356</f>
        <v>0</v>
      </c>
    </row>
    <row r="211371" spans="9:23" x14ac:dyDescent="0.35">
      <c r="I211371" s="56" t="s">
        <v>15</v>
      </c>
      <c r="N211371" s="56" t="s">
        <v>15</v>
      </c>
      <c r="W211371" s="56" t="s">
        <v>15</v>
      </c>
    </row>
    <row r="211497" spans="9:23" x14ac:dyDescent="0.35">
      <c r="I211497" s="54">
        <f t="shared" ref="I211497" si="9963">I211496-I211495</f>
        <v>0</v>
      </c>
      <c r="N211497" s="54">
        <f t="shared" ref="N211497" si="9964">N211496-N211495</f>
        <v>0</v>
      </c>
      <c r="W211497" s="54">
        <f t="shared" ref="W211497" si="9965">W211496-W211495</f>
        <v>0</v>
      </c>
    </row>
    <row r="211498" spans="9:23" x14ac:dyDescent="0.35">
      <c r="I211498" s="55">
        <f t="shared" ref="I211498" si="9966">I211496-I211484</f>
        <v>0</v>
      </c>
      <c r="N211498" s="55">
        <f t="shared" ref="N211498" si="9967">N211496-N211484</f>
        <v>0</v>
      </c>
      <c r="W211498" s="55">
        <f t="shared" ref="W211498" si="9968">W211496-W211484</f>
        <v>0</v>
      </c>
    </row>
    <row r="211499" spans="9:23" x14ac:dyDescent="0.35">
      <c r="I211499" s="56" t="s">
        <v>15</v>
      </c>
      <c r="N211499" s="56" t="s">
        <v>15</v>
      </c>
      <c r="W211499" s="56" t="s">
        <v>15</v>
      </c>
    </row>
    <row r="211625" spans="9:23" x14ac:dyDescent="0.35">
      <c r="I211625" s="54">
        <f t="shared" ref="I211625" si="9969">I211624-I211623</f>
        <v>0</v>
      </c>
      <c r="N211625" s="54">
        <f t="shared" ref="N211625" si="9970">N211624-N211623</f>
        <v>0</v>
      </c>
      <c r="W211625" s="54">
        <f t="shared" ref="W211625" si="9971">W211624-W211623</f>
        <v>0</v>
      </c>
    </row>
    <row r="211626" spans="9:23" x14ac:dyDescent="0.35">
      <c r="I211626" s="55">
        <f t="shared" ref="I211626" si="9972">I211624-I211612</f>
        <v>0</v>
      </c>
      <c r="N211626" s="55">
        <f t="shared" ref="N211626" si="9973">N211624-N211612</f>
        <v>0</v>
      </c>
      <c r="W211626" s="55">
        <f t="shared" ref="W211626" si="9974">W211624-W211612</f>
        <v>0</v>
      </c>
    </row>
    <row r="211627" spans="9:23" x14ac:dyDescent="0.35">
      <c r="I211627" s="56" t="s">
        <v>15</v>
      </c>
      <c r="N211627" s="56" t="s">
        <v>15</v>
      </c>
      <c r="W211627" s="56" t="s">
        <v>15</v>
      </c>
    </row>
    <row r="211753" spans="9:23" x14ac:dyDescent="0.35">
      <c r="I211753" s="54">
        <f t="shared" ref="I211753" si="9975">I211752-I211751</f>
        <v>0</v>
      </c>
      <c r="N211753" s="54">
        <f t="shared" ref="N211753" si="9976">N211752-N211751</f>
        <v>0</v>
      </c>
      <c r="W211753" s="54">
        <f t="shared" ref="W211753" si="9977">W211752-W211751</f>
        <v>0</v>
      </c>
    </row>
    <row r="211754" spans="9:23" x14ac:dyDescent="0.35">
      <c r="I211754" s="55">
        <f t="shared" ref="I211754" si="9978">I211752-I211740</f>
        <v>0</v>
      </c>
      <c r="N211754" s="55">
        <f t="shared" ref="N211754" si="9979">N211752-N211740</f>
        <v>0</v>
      </c>
      <c r="W211754" s="55">
        <f t="shared" ref="W211754" si="9980">W211752-W211740</f>
        <v>0</v>
      </c>
    </row>
    <row r="211755" spans="9:23" x14ac:dyDescent="0.35">
      <c r="I211755" s="56" t="s">
        <v>15</v>
      </c>
      <c r="N211755" s="56" t="s">
        <v>15</v>
      </c>
      <c r="W211755" s="56" t="s">
        <v>15</v>
      </c>
    </row>
    <row r="211881" spans="9:23" x14ac:dyDescent="0.35">
      <c r="I211881" s="54">
        <f t="shared" ref="I211881" si="9981">I211880-I211879</f>
        <v>0</v>
      </c>
      <c r="N211881" s="54">
        <f t="shared" ref="N211881" si="9982">N211880-N211879</f>
        <v>0</v>
      </c>
      <c r="W211881" s="54">
        <f t="shared" ref="W211881" si="9983">W211880-W211879</f>
        <v>0</v>
      </c>
    </row>
    <row r="211882" spans="9:23" x14ac:dyDescent="0.35">
      <c r="I211882" s="55">
        <f t="shared" ref="I211882" si="9984">I211880-I211868</f>
        <v>0</v>
      </c>
      <c r="N211882" s="55">
        <f t="shared" ref="N211882" si="9985">N211880-N211868</f>
        <v>0</v>
      </c>
      <c r="W211882" s="55">
        <f t="shared" ref="W211882" si="9986">W211880-W211868</f>
        <v>0</v>
      </c>
    </row>
    <row r="211883" spans="9:23" x14ac:dyDescent="0.35">
      <c r="I211883" s="56" t="s">
        <v>15</v>
      </c>
      <c r="N211883" s="56" t="s">
        <v>15</v>
      </c>
      <c r="W211883" s="56" t="s">
        <v>15</v>
      </c>
    </row>
    <row r="212009" spans="9:23" x14ac:dyDescent="0.35">
      <c r="I212009" s="54">
        <f t="shared" ref="I212009" si="9987">I212008-I212007</f>
        <v>0</v>
      </c>
      <c r="N212009" s="54">
        <f t="shared" ref="N212009" si="9988">N212008-N212007</f>
        <v>0</v>
      </c>
      <c r="W212009" s="54">
        <f t="shared" ref="W212009" si="9989">W212008-W212007</f>
        <v>0</v>
      </c>
    </row>
    <row r="212010" spans="9:23" x14ac:dyDescent="0.35">
      <c r="I212010" s="55">
        <f t="shared" ref="I212010" si="9990">I212008-I211996</f>
        <v>0</v>
      </c>
      <c r="N212010" s="55">
        <f t="shared" ref="N212010" si="9991">N212008-N211996</f>
        <v>0</v>
      </c>
      <c r="W212010" s="55">
        <f t="shared" ref="W212010" si="9992">W212008-W211996</f>
        <v>0</v>
      </c>
    </row>
    <row r="212011" spans="9:23" x14ac:dyDescent="0.35">
      <c r="I212011" s="56" t="s">
        <v>15</v>
      </c>
      <c r="N212011" s="56" t="s">
        <v>15</v>
      </c>
      <c r="W212011" s="56" t="s">
        <v>15</v>
      </c>
    </row>
    <row r="212137" spans="9:23" x14ac:dyDescent="0.35">
      <c r="I212137" s="54">
        <f t="shared" ref="I212137" si="9993">I212136-I212135</f>
        <v>0</v>
      </c>
      <c r="N212137" s="54">
        <f t="shared" ref="N212137" si="9994">N212136-N212135</f>
        <v>0</v>
      </c>
      <c r="W212137" s="54">
        <f t="shared" ref="W212137" si="9995">W212136-W212135</f>
        <v>0</v>
      </c>
    </row>
    <row r="212138" spans="9:23" x14ac:dyDescent="0.35">
      <c r="I212138" s="55">
        <f t="shared" ref="I212138" si="9996">I212136-I212124</f>
        <v>0</v>
      </c>
      <c r="N212138" s="55">
        <f t="shared" ref="N212138" si="9997">N212136-N212124</f>
        <v>0</v>
      </c>
      <c r="W212138" s="55">
        <f t="shared" ref="W212138" si="9998">W212136-W212124</f>
        <v>0</v>
      </c>
    </row>
    <row r="212139" spans="9:23" x14ac:dyDescent="0.35">
      <c r="I212139" s="56" t="s">
        <v>15</v>
      </c>
      <c r="N212139" s="56" t="s">
        <v>15</v>
      </c>
      <c r="W212139" s="56" t="s">
        <v>15</v>
      </c>
    </row>
    <row r="212265" spans="9:23" x14ac:dyDescent="0.35">
      <c r="I212265" s="54">
        <f t="shared" ref="I212265" si="9999">I212264-I212263</f>
        <v>0</v>
      </c>
      <c r="N212265" s="54">
        <f t="shared" ref="N212265" si="10000">N212264-N212263</f>
        <v>0</v>
      </c>
      <c r="W212265" s="54">
        <f t="shared" ref="W212265" si="10001">W212264-W212263</f>
        <v>0</v>
      </c>
    </row>
    <row r="212266" spans="9:23" x14ac:dyDescent="0.35">
      <c r="I212266" s="55">
        <f t="shared" ref="I212266" si="10002">I212264-I212252</f>
        <v>0</v>
      </c>
      <c r="N212266" s="55">
        <f t="shared" ref="N212266" si="10003">N212264-N212252</f>
        <v>0</v>
      </c>
      <c r="W212266" s="55">
        <f t="shared" ref="W212266" si="10004">W212264-W212252</f>
        <v>0</v>
      </c>
    </row>
    <row r="212267" spans="9:23" x14ac:dyDescent="0.35">
      <c r="I212267" s="56" t="s">
        <v>15</v>
      </c>
      <c r="N212267" s="56" t="s">
        <v>15</v>
      </c>
      <c r="W212267" s="56" t="s">
        <v>15</v>
      </c>
    </row>
    <row r="212393" spans="9:23" x14ac:dyDescent="0.35">
      <c r="I212393" s="54">
        <f t="shared" ref="I212393" si="10005">I212392-I212391</f>
        <v>0</v>
      </c>
      <c r="N212393" s="54">
        <f t="shared" ref="N212393" si="10006">N212392-N212391</f>
        <v>0</v>
      </c>
      <c r="W212393" s="54">
        <f t="shared" ref="W212393" si="10007">W212392-W212391</f>
        <v>0</v>
      </c>
    </row>
    <row r="212394" spans="9:23" x14ac:dyDescent="0.35">
      <c r="I212394" s="55">
        <f t="shared" ref="I212394" si="10008">I212392-I212380</f>
        <v>0</v>
      </c>
      <c r="N212394" s="55">
        <f t="shared" ref="N212394" si="10009">N212392-N212380</f>
        <v>0</v>
      </c>
      <c r="W212394" s="55">
        <f t="shared" ref="W212394" si="10010">W212392-W212380</f>
        <v>0</v>
      </c>
    </row>
    <row r="212395" spans="9:23" x14ac:dyDescent="0.35">
      <c r="I212395" s="56" t="s">
        <v>15</v>
      </c>
      <c r="N212395" s="56" t="s">
        <v>15</v>
      </c>
      <c r="W212395" s="56" t="s">
        <v>15</v>
      </c>
    </row>
    <row r="212521" spans="9:23" x14ac:dyDescent="0.35">
      <c r="I212521" s="54">
        <f t="shared" ref="I212521" si="10011">I212520-I212519</f>
        <v>0</v>
      </c>
      <c r="N212521" s="54">
        <f t="shared" ref="N212521" si="10012">N212520-N212519</f>
        <v>0</v>
      </c>
      <c r="W212521" s="54">
        <f t="shared" ref="W212521" si="10013">W212520-W212519</f>
        <v>0</v>
      </c>
    </row>
    <row r="212522" spans="9:23" x14ac:dyDescent="0.35">
      <c r="I212522" s="55">
        <f t="shared" ref="I212522" si="10014">I212520-I212508</f>
        <v>0</v>
      </c>
      <c r="N212522" s="55">
        <f t="shared" ref="N212522" si="10015">N212520-N212508</f>
        <v>0</v>
      </c>
      <c r="W212522" s="55">
        <f t="shared" ref="W212522" si="10016">W212520-W212508</f>
        <v>0</v>
      </c>
    </row>
    <row r="212523" spans="9:23" x14ac:dyDescent="0.35">
      <c r="I212523" s="56" t="s">
        <v>15</v>
      </c>
      <c r="N212523" s="56" t="s">
        <v>15</v>
      </c>
      <c r="W212523" s="56" t="s">
        <v>15</v>
      </c>
    </row>
    <row r="212649" spans="9:23" x14ac:dyDescent="0.35">
      <c r="I212649" s="54">
        <f t="shared" ref="I212649" si="10017">I212648-I212647</f>
        <v>0</v>
      </c>
      <c r="N212649" s="54">
        <f t="shared" ref="N212649" si="10018">N212648-N212647</f>
        <v>0</v>
      </c>
      <c r="W212649" s="54">
        <f t="shared" ref="W212649" si="10019">W212648-W212647</f>
        <v>0</v>
      </c>
    </row>
    <row r="212650" spans="9:23" x14ac:dyDescent="0.35">
      <c r="I212650" s="55">
        <f t="shared" ref="I212650" si="10020">I212648-I212636</f>
        <v>0</v>
      </c>
      <c r="N212650" s="55">
        <f t="shared" ref="N212650" si="10021">N212648-N212636</f>
        <v>0</v>
      </c>
      <c r="W212650" s="55">
        <f t="shared" ref="W212650" si="10022">W212648-W212636</f>
        <v>0</v>
      </c>
    </row>
    <row r="212651" spans="9:23" x14ac:dyDescent="0.35">
      <c r="I212651" s="56" t="s">
        <v>15</v>
      </c>
      <c r="N212651" s="56" t="s">
        <v>15</v>
      </c>
      <c r="W212651" s="56" t="s">
        <v>15</v>
      </c>
    </row>
    <row r="212777" spans="9:23" x14ac:dyDescent="0.35">
      <c r="I212777" s="54">
        <f t="shared" ref="I212777" si="10023">I212776-I212775</f>
        <v>0</v>
      </c>
      <c r="N212777" s="54">
        <f t="shared" ref="N212777" si="10024">N212776-N212775</f>
        <v>0</v>
      </c>
      <c r="W212777" s="54">
        <f t="shared" ref="W212777" si="10025">W212776-W212775</f>
        <v>0</v>
      </c>
    </row>
    <row r="212778" spans="9:23" x14ac:dyDescent="0.35">
      <c r="I212778" s="55">
        <f t="shared" ref="I212778" si="10026">I212776-I212764</f>
        <v>0</v>
      </c>
      <c r="N212778" s="55">
        <f t="shared" ref="N212778" si="10027">N212776-N212764</f>
        <v>0</v>
      </c>
      <c r="W212778" s="55">
        <f t="shared" ref="W212778" si="10028">W212776-W212764</f>
        <v>0</v>
      </c>
    </row>
    <row r="212779" spans="9:23" x14ac:dyDescent="0.35">
      <c r="I212779" s="56" t="s">
        <v>15</v>
      </c>
      <c r="N212779" s="56" t="s">
        <v>15</v>
      </c>
      <c r="W212779" s="56" t="s">
        <v>15</v>
      </c>
    </row>
    <row r="212905" spans="9:23" x14ac:dyDescent="0.35">
      <c r="I212905" s="54">
        <f t="shared" ref="I212905" si="10029">I212904-I212903</f>
        <v>0</v>
      </c>
      <c r="N212905" s="54">
        <f t="shared" ref="N212905" si="10030">N212904-N212903</f>
        <v>0</v>
      </c>
      <c r="W212905" s="54">
        <f t="shared" ref="W212905" si="10031">W212904-W212903</f>
        <v>0</v>
      </c>
    </row>
    <row r="212906" spans="9:23" x14ac:dyDescent="0.35">
      <c r="I212906" s="55">
        <f t="shared" ref="I212906" si="10032">I212904-I212892</f>
        <v>0</v>
      </c>
      <c r="N212906" s="55">
        <f t="shared" ref="N212906" si="10033">N212904-N212892</f>
        <v>0</v>
      </c>
      <c r="W212906" s="55">
        <f t="shared" ref="W212906" si="10034">W212904-W212892</f>
        <v>0</v>
      </c>
    </row>
    <row r="212907" spans="9:23" x14ac:dyDescent="0.35">
      <c r="I212907" s="56" t="s">
        <v>15</v>
      </c>
      <c r="N212907" s="56" t="s">
        <v>15</v>
      </c>
      <c r="W212907" s="56" t="s">
        <v>15</v>
      </c>
    </row>
    <row r="213033" spans="9:23" x14ac:dyDescent="0.35">
      <c r="I213033" s="54">
        <f t="shared" ref="I213033" si="10035">I213032-I213031</f>
        <v>0</v>
      </c>
      <c r="N213033" s="54">
        <f t="shared" ref="N213033" si="10036">N213032-N213031</f>
        <v>0</v>
      </c>
      <c r="W213033" s="54">
        <f t="shared" ref="W213033" si="10037">W213032-W213031</f>
        <v>0</v>
      </c>
    </row>
    <row r="213034" spans="9:23" x14ac:dyDescent="0.35">
      <c r="I213034" s="55">
        <f t="shared" ref="I213034" si="10038">I213032-I213020</f>
        <v>0</v>
      </c>
      <c r="N213034" s="55">
        <f t="shared" ref="N213034" si="10039">N213032-N213020</f>
        <v>0</v>
      </c>
      <c r="W213034" s="55">
        <f t="shared" ref="W213034" si="10040">W213032-W213020</f>
        <v>0</v>
      </c>
    </row>
    <row r="213035" spans="9:23" x14ac:dyDescent="0.35">
      <c r="I213035" s="56" t="s">
        <v>15</v>
      </c>
      <c r="N213035" s="56" t="s">
        <v>15</v>
      </c>
      <c r="W213035" s="56" t="s">
        <v>15</v>
      </c>
    </row>
    <row r="213161" spans="9:23" x14ac:dyDescent="0.35">
      <c r="I213161" s="54">
        <f t="shared" ref="I213161" si="10041">I213160-I213159</f>
        <v>0</v>
      </c>
      <c r="N213161" s="54">
        <f t="shared" ref="N213161" si="10042">N213160-N213159</f>
        <v>0</v>
      </c>
      <c r="W213161" s="54">
        <f t="shared" ref="W213161" si="10043">W213160-W213159</f>
        <v>0</v>
      </c>
    </row>
    <row r="213162" spans="9:23" x14ac:dyDescent="0.35">
      <c r="I213162" s="55">
        <f t="shared" ref="I213162" si="10044">I213160-I213148</f>
        <v>0</v>
      </c>
      <c r="N213162" s="55">
        <f t="shared" ref="N213162" si="10045">N213160-N213148</f>
        <v>0</v>
      </c>
      <c r="W213162" s="55">
        <f t="shared" ref="W213162" si="10046">W213160-W213148</f>
        <v>0</v>
      </c>
    </row>
    <row r="213163" spans="9:23" x14ac:dyDescent="0.35">
      <c r="I213163" s="56" t="s">
        <v>15</v>
      </c>
      <c r="N213163" s="56" t="s">
        <v>15</v>
      </c>
      <c r="W213163" s="56" t="s">
        <v>15</v>
      </c>
    </row>
    <row r="213289" spans="9:23" x14ac:dyDescent="0.35">
      <c r="I213289" s="54">
        <f t="shared" ref="I213289" si="10047">I213288-I213287</f>
        <v>0</v>
      </c>
      <c r="N213289" s="54">
        <f t="shared" ref="N213289" si="10048">N213288-N213287</f>
        <v>0</v>
      </c>
      <c r="W213289" s="54">
        <f t="shared" ref="W213289" si="10049">W213288-W213287</f>
        <v>0</v>
      </c>
    </row>
    <row r="213290" spans="9:23" x14ac:dyDescent="0.35">
      <c r="I213290" s="55">
        <f t="shared" ref="I213290" si="10050">I213288-I213276</f>
        <v>0</v>
      </c>
      <c r="N213290" s="55">
        <f t="shared" ref="N213290" si="10051">N213288-N213276</f>
        <v>0</v>
      </c>
      <c r="W213290" s="55">
        <f t="shared" ref="W213290" si="10052">W213288-W213276</f>
        <v>0</v>
      </c>
    </row>
    <row r="213291" spans="9:23" x14ac:dyDescent="0.35">
      <c r="I213291" s="56" t="s">
        <v>15</v>
      </c>
      <c r="N213291" s="56" t="s">
        <v>15</v>
      </c>
      <c r="W213291" s="56" t="s">
        <v>15</v>
      </c>
    </row>
    <row r="213417" spans="9:23" x14ac:dyDescent="0.35">
      <c r="I213417" s="54">
        <f t="shared" ref="I213417" si="10053">I213416-I213415</f>
        <v>0</v>
      </c>
      <c r="N213417" s="54">
        <f t="shared" ref="N213417" si="10054">N213416-N213415</f>
        <v>0</v>
      </c>
      <c r="W213417" s="54">
        <f t="shared" ref="W213417" si="10055">W213416-W213415</f>
        <v>0</v>
      </c>
    </row>
    <row r="213418" spans="9:23" x14ac:dyDescent="0.35">
      <c r="I213418" s="55">
        <f t="shared" ref="I213418" si="10056">I213416-I213404</f>
        <v>0</v>
      </c>
      <c r="N213418" s="55">
        <f t="shared" ref="N213418" si="10057">N213416-N213404</f>
        <v>0</v>
      </c>
      <c r="W213418" s="55">
        <f t="shared" ref="W213418" si="10058">W213416-W213404</f>
        <v>0</v>
      </c>
    </row>
    <row r="213419" spans="9:23" x14ac:dyDescent="0.35">
      <c r="I213419" s="56" t="s">
        <v>15</v>
      </c>
      <c r="N213419" s="56" t="s">
        <v>15</v>
      </c>
      <c r="W213419" s="56" t="s">
        <v>15</v>
      </c>
    </row>
    <row r="213545" spans="9:23" x14ac:dyDescent="0.35">
      <c r="I213545" s="54">
        <f t="shared" ref="I213545" si="10059">I213544-I213543</f>
        <v>0</v>
      </c>
      <c r="N213545" s="54">
        <f t="shared" ref="N213545" si="10060">N213544-N213543</f>
        <v>0</v>
      </c>
      <c r="W213545" s="54">
        <f t="shared" ref="W213545" si="10061">W213544-W213543</f>
        <v>0</v>
      </c>
    </row>
    <row r="213546" spans="9:23" x14ac:dyDescent="0.35">
      <c r="I213546" s="55">
        <f t="shared" ref="I213546" si="10062">I213544-I213532</f>
        <v>0</v>
      </c>
      <c r="N213546" s="55">
        <f t="shared" ref="N213546" si="10063">N213544-N213532</f>
        <v>0</v>
      </c>
      <c r="W213546" s="55">
        <f t="shared" ref="W213546" si="10064">W213544-W213532</f>
        <v>0</v>
      </c>
    </row>
    <row r="213547" spans="9:23" x14ac:dyDescent="0.35">
      <c r="I213547" s="56" t="s">
        <v>15</v>
      </c>
      <c r="N213547" s="56" t="s">
        <v>15</v>
      </c>
      <c r="W213547" s="56" t="s">
        <v>15</v>
      </c>
    </row>
    <row r="213673" spans="9:23" x14ac:dyDescent="0.35">
      <c r="I213673" s="54">
        <f t="shared" ref="I213673" si="10065">I213672-I213671</f>
        <v>0</v>
      </c>
      <c r="N213673" s="54">
        <f t="shared" ref="N213673" si="10066">N213672-N213671</f>
        <v>0</v>
      </c>
      <c r="W213673" s="54">
        <f t="shared" ref="W213673" si="10067">W213672-W213671</f>
        <v>0</v>
      </c>
    </row>
    <row r="213674" spans="9:23" x14ac:dyDescent="0.35">
      <c r="I213674" s="55">
        <f t="shared" ref="I213674" si="10068">I213672-I213660</f>
        <v>0</v>
      </c>
      <c r="N213674" s="55">
        <f t="shared" ref="N213674" si="10069">N213672-N213660</f>
        <v>0</v>
      </c>
      <c r="W213674" s="55">
        <f t="shared" ref="W213674" si="10070">W213672-W213660</f>
        <v>0</v>
      </c>
    </row>
    <row r="213675" spans="9:23" x14ac:dyDescent="0.35">
      <c r="I213675" s="56" t="s">
        <v>15</v>
      </c>
      <c r="N213675" s="56" t="s">
        <v>15</v>
      </c>
      <c r="W213675" s="56" t="s">
        <v>15</v>
      </c>
    </row>
    <row r="213801" spans="9:23" x14ac:dyDescent="0.35">
      <c r="I213801" s="54">
        <f t="shared" ref="I213801" si="10071">I213800-I213799</f>
        <v>0</v>
      </c>
      <c r="N213801" s="54">
        <f t="shared" ref="N213801" si="10072">N213800-N213799</f>
        <v>0</v>
      </c>
      <c r="W213801" s="54">
        <f t="shared" ref="W213801" si="10073">W213800-W213799</f>
        <v>0</v>
      </c>
    </row>
    <row r="213802" spans="9:23" x14ac:dyDescent="0.35">
      <c r="I213802" s="55">
        <f t="shared" ref="I213802" si="10074">I213800-I213788</f>
        <v>0</v>
      </c>
      <c r="N213802" s="55">
        <f t="shared" ref="N213802" si="10075">N213800-N213788</f>
        <v>0</v>
      </c>
      <c r="W213802" s="55">
        <f t="shared" ref="W213802" si="10076">W213800-W213788</f>
        <v>0</v>
      </c>
    </row>
    <row r="213803" spans="9:23" x14ac:dyDescent="0.35">
      <c r="I213803" s="56" t="s">
        <v>15</v>
      </c>
      <c r="N213803" s="56" t="s">
        <v>15</v>
      </c>
      <c r="W213803" s="56" t="s">
        <v>15</v>
      </c>
    </row>
    <row r="213960" spans="9:23" x14ac:dyDescent="0.35">
      <c r="I213960" s="54">
        <f t="shared" ref="I213960" si="10077">I213959-I213958</f>
        <v>0</v>
      </c>
      <c r="N213960" s="54">
        <f t="shared" ref="N213960" si="10078">N213959-N213958</f>
        <v>0</v>
      </c>
      <c r="W213960" s="54">
        <f t="shared" ref="W213960" si="10079">W213959-W213958</f>
        <v>0</v>
      </c>
    </row>
    <row r="213961" spans="9:23" x14ac:dyDescent="0.35">
      <c r="I213961" s="55">
        <f t="shared" ref="I213961" si="10080">I213959-I213947</f>
        <v>0</v>
      </c>
      <c r="N213961" s="55">
        <f t="shared" ref="N213961" si="10081">N213959-N213947</f>
        <v>0</v>
      </c>
      <c r="W213961" s="55">
        <f t="shared" ref="W213961" si="10082">W213959-W213947</f>
        <v>0</v>
      </c>
    </row>
    <row r="213962" spans="9:23" x14ac:dyDescent="0.35">
      <c r="I213962" s="56" t="s">
        <v>15</v>
      </c>
      <c r="N213962" s="56" t="s">
        <v>15</v>
      </c>
      <c r="W213962" s="56" t="s">
        <v>15</v>
      </c>
    </row>
    <row r="214088" spans="9:23" x14ac:dyDescent="0.35">
      <c r="I214088" s="54">
        <f t="shared" ref="I214088" si="10083">I214087-I214086</f>
        <v>0</v>
      </c>
      <c r="N214088" s="54">
        <f t="shared" ref="N214088" si="10084">N214087-N214086</f>
        <v>0</v>
      </c>
      <c r="W214088" s="54">
        <f t="shared" ref="W214088" si="10085">W214087-W214086</f>
        <v>0</v>
      </c>
    </row>
    <row r="214089" spans="9:23" x14ac:dyDescent="0.35">
      <c r="I214089" s="55">
        <f t="shared" ref="I214089" si="10086">I214087-I214075</f>
        <v>0</v>
      </c>
      <c r="N214089" s="55">
        <f t="shared" ref="N214089" si="10087">N214087-N214075</f>
        <v>0</v>
      </c>
      <c r="W214089" s="55">
        <f t="shared" ref="W214089" si="10088">W214087-W214075</f>
        <v>0</v>
      </c>
    </row>
    <row r="214090" spans="9:23" x14ac:dyDescent="0.35">
      <c r="I214090" s="56" t="s">
        <v>15</v>
      </c>
      <c r="N214090" s="56" t="s">
        <v>15</v>
      </c>
      <c r="W214090" s="56" t="s">
        <v>15</v>
      </c>
    </row>
    <row r="214216" spans="9:23" x14ac:dyDescent="0.35">
      <c r="I214216" s="54">
        <f t="shared" ref="I214216" si="10089">I214215-I214214</f>
        <v>0</v>
      </c>
      <c r="N214216" s="54">
        <f t="shared" ref="N214216" si="10090">N214215-N214214</f>
        <v>0</v>
      </c>
      <c r="W214216" s="54">
        <f t="shared" ref="W214216" si="10091">W214215-W214214</f>
        <v>0</v>
      </c>
    </row>
    <row r="214217" spans="9:23" x14ac:dyDescent="0.35">
      <c r="I214217" s="55">
        <f t="shared" ref="I214217" si="10092">I214215-I214203</f>
        <v>0</v>
      </c>
      <c r="N214217" s="55">
        <f t="shared" ref="N214217" si="10093">N214215-N214203</f>
        <v>0</v>
      </c>
      <c r="W214217" s="55">
        <f t="shared" ref="W214217" si="10094">W214215-W214203</f>
        <v>0</v>
      </c>
    </row>
    <row r="214218" spans="9:23" x14ac:dyDescent="0.35">
      <c r="I214218" s="56" t="s">
        <v>15</v>
      </c>
      <c r="N214218" s="56" t="s">
        <v>15</v>
      </c>
      <c r="W214218" s="56" t="s">
        <v>15</v>
      </c>
    </row>
    <row r="214344" spans="9:23" x14ac:dyDescent="0.35">
      <c r="I214344" s="54">
        <f t="shared" ref="I214344" si="10095">I214343-I214342</f>
        <v>0</v>
      </c>
      <c r="N214344" s="54">
        <f t="shared" ref="N214344" si="10096">N214343-N214342</f>
        <v>0</v>
      </c>
      <c r="W214344" s="54">
        <f t="shared" ref="W214344" si="10097">W214343-W214342</f>
        <v>0</v>
      </c>
    </row>
    <row r="214345" spans="9:23" x14ac:dyDescent="0.35">
      <c r="I214345" s="55">
        <f t="shared" ref="I214345" si="10098">I214343-I214331</f>
        <v>0</v>
      </c>
      <c r="N214345" s="55">
        <f t="shared" ref="N214345" si="10099">N214343-N214331</f>
        <v>0</v>
      </c>
      <c r="W214345" s="55">
        <f t="shared" ref="W214345" si="10100">W214343-W214331</f>
        <v>0</v>
      </c>
    </row>
    <row r="214346" spans="9:23" x14ac:dyDescent="0.35">
      <c r="I214346" s="56" t="s">
        <v>15</v>
      </c>
      <c r="N214346" s="56" t="s">
        <v>15</v>
      </c>
      <c r="W214346" s="56" t="s">
        <v>15</v>
      </c>
    </row>
    <row r="214472" spans="9:23" x14ac:dyDescent="0.35">
      <c r="I214472" s="54">
        <f t="shared" ref="I214472" si="10101">I214471-I214470</f>
        <v>0</v>
      </c>
      <c r="N214472" s="54">
        <f t="shared" ref="N214472" si="10102">N214471-N214470</f>
        <v>0</v>
      </c>
      <c r="W214472" s="54">
        <f t="shared" ref="W214472" si="10103">W214471-W214470</f>
        <v>0</v>
      </c>
    </row>
    <row r="214473" spans="9:23" x14ac:dyDescent="0.35">
      <c r="I214473" s="55">
        <f t="shared" ref="I214473" si="10104">I214471-I214459</f>
        <v>0</v>
      </c>
      <c r="N214473" s="55">
        <f t="shared" ref="N214473" si="10105">N214471-N214459</f>
        <v>0</v>
      </c>
      <c r="W214473" s="55">
        <f t="shared" ref="W214473" si="10106">W214471-W214459</f>
        <v>0</v>
      </c>
    </row>
    <row r="214474" spans="9:23" x14ac:dyDescent="0.35">
      <c r="I214474" s="56" t="s">
        <v>15</v>
      </c>
      <c r="N214474" s="56" t="s">
        <v>15</v>
      </c>
      <c r="W214474" s="56" t="s">
        <v>15</v>
      </c>
    </row>
    <row r="214600" spans="9:23" x14ac:dyDescent="0.35">
      <c r="I214600" s="54">
        <f t="shared" ref="I214600" si="10107">I214599-I214598</f>
        <v>0</v>
      </c>
      <c r="N214600" s="54">
        <f t="shared" ref="N214600" si="10108">N214599-N214598</f>
        <v>0</v>
      </c>
      <c r="W214600" s="54">
        <f t="shared" ref="W214600" si="10109">W214599-W214598</f>
        <v>0</v>
      </c>
    </row>
    <row r="214601" spans="9:23" x14ac:dyDescent="0.35">
      <c r="I214601" s="55">
        <f t="shared" ref="I214601" si="10110">I214599-I214587</f>
        <v>0</v>
      </c>
      <c r="N214601" s="55">
        <f t="shared" ref="N214601" si="10111">N214599-N214587</f>
        <v>0</v>
      </c>
      <c r="W214601" s="55">
        <f t="shared" ref="W214601" si="10112">W214599-W214587</f>
        <v>0</v>
      </c>
    </row>
    <row r="214602" spans="9:23" x14ac:dyDescent="0.35">
      <c r="I214602" s="56" t="s">
        <v>15</v>
      </c>
      <c r="N214602" s="56" t="s">
        <v>15</v>
      </c>
      <c r="W214602" s="56" t="s">
        <v>15</v>
      </c>
    </row>
    <row r="214728" spans="9:23" x14ac:dyDescent="0.35">
      <c r="I214728" s="54">
        <f t="shared" ref="I214728" si="10113">I214727-I214726</f>
        <v>0</v>
      </c>
      <c r="N214728" s="54">
        <f t="shared" ref="N214728" si="10114">N214727-N214726</f>
        <v>0</v>
      </c>
      <c r="W214728" s="54">
        <f t="shared" ref="W214728" si="10115">W214727-W214726</f>
        <v>0</v>
      </c>
    </row>
    <row r="214729" spans="9:23" x14ac:dyDescent="0.35">
      <c r="I214729" s="55">
        <f t="shared" ref="I214729" si="10116">I214727-I214715</f>
        <v>0</v>
      </c>
      <c r="N214729" s="55">
        <f t="shared" ref="N214729" si="10117">N214727-N214715</f>
        <v>0</v>
      </c>
      <c r="W214729" s="55">
        <f t="shared" ref="W214729" si="10118">W214727-W214715</f>
        <v>0</v>
      </c>
    </row>
    <row r="214730" spans="9:23" x14ac:dyDescent="0.35">
      <c r="I214730" s="56" t="s">
        <v>15</v>
      </c>
      <c r="N214730" s="56" t="s">
        <v>15</v>
      </c>
      <c r="W214730" s="56" t="s">
        <v>15</v>
      </c>
    </row>
    <row r="214856" spans="9:23" x14ac:dyDescent="0.35">
      <c r="I214856" s="54">
        <f t="shared" ref="I214856" si="10119">I214855-I214854</f>
        <v>0</v>
      </c>
      <c r="N214856" s="54">
        <f t="shared" ref="N214856" si="10120">N214855-N214854</f>
        <v>0</v>
      </c>
      <c r="W214856" s="54">
        <f t="shared" ref="W214856" si="10121">W214855-W214854</f>
        <v>0</v>
      </c>
    </row>
    <row r="214857" spans="9:23" x14ac:dyDescent="0.35">
      <c r="I214857" s="55">
        <f t="shared" ref="I214857" si="10122">I214855-I214843</f>
        <v>0</v>
      </c>
      <c r="N214857" s="55">
        <f t="shared" ref="N214857" si="10123">N214855-N214843</f>
        <v>0</v>
      </c>
      <c r="W214857" s="55">
        <f t="shared" ref="W214857" si="10124">W214855-W214843</f>
        <v>0</v>
      </c>
    </row>
    <row r="214858" spans="9:23" x14ac:dyDescent="0.35">
      <c r="I214858" s="56" t="s">
        <v>15</v>
      </c>
      <c r="N214858" s="56" t="s">
        <v>15</v>
      </c>
      <c r="W214858" s="56" t="s">
        <v>15</v>
      </c>
    </row>
    <row r="214984" spans="9:23" x14ac:dyDescent="0.35">
      <c r="I214984" s="54">
        <f t="shared" ref="I214984" si="10125">I214983-I214982</f>
        <v>0</v>
      </c>
      <c r="N214984" s="54">
        <f t="shared" ref="N214984" si="10126">N214983-N214982</f>
        <v>0</v>
      </c>
      <c r="W214984" s="54">
        <f t="shared" ref="W214984" si="10127">W214983-W214982</f>
        <v>0</v>
      </c>
    </row>
    <row r="214985" spans="9:23" x14ac:dyDescent="0.35">
      <c r="I214985" s="55">
        <f t="shared" ref="I214985" si="10128">I214983-I214971</f>
        <v>0</v>
      </c>
      <c r="N214985" s="55">
        <f t="shared" ref="N214985" si="10129">N214983-N214971</f>
        <v>0</v>
      </c>
      <c r="W214985" s="55">
        <f t="shared" ref="W214985" si="10130">W214983-W214971</f>
        <v>0</v>
      </c>
    </row>
    <row r="214986" spans="9:23" x14ac:dyDescent="0.35">
      <c r="I214986" s="56" t="s">
        <v>15</v>
      </c>
      <c r="N214986" s="56" t="s">
        <v>15</v>
      </c>
      <c r="W214986" s="56" t="s">
        <v>15</v>
      </c>
    </row>
    <row r="215112" spans="9:23" x14ac:dyDescent="0.35">
      <c r="I215112" s="54">
        <f t="shared" ref="I215112" si="10131">I215111-I215110</f>
        <v>0</v>
      </c>
      <c r="N215112" s="54">
        <f t="shared" ref="N215112" si="10132">N215111-N215110</f>
        <v>0</v>
      </c>
      <c r="W215112" s="54">
        <f t="shared" ref="W215112" si="10133">W215111-W215110</f>
        <v>0</v>
      </c>
    </row>
    <row r="215113" spans="9:23" x14ac:dyDescent="0.35">
      <c r="I215113" s="55">
        <f t="shared" ref="I215113" si="10134">I215111-I215099</f>
        <v>0</v>
      </c>
      <c r="N215113" s="55">
        <f t="shared" ref="N215113" si="10135">N215111-N215099</f>
        <v>0</v>
      </c>
      <c r="W215113" s="55">
        <f t="shared" ref="W215113" si="10136">W215111-W215099</f>
        <v>0</v>
      </c>
    </row>
    <row r="215114" spans="9:23" x14ac:dyDescent="0.35">
      <c r="I215114" s="56" t="s">
        <v>15</v>
      </c>
      <c r="N215114" s="56" t="s">
        <v>15</v>
      </c>
      <c r="W215114" s="56" t="s">
        <v>15</v>
      </c>
    </row>
    <row r="215240" spans="9:23" x14ac:dyDescent="0.35">
      <c r="I215240" s="54">
        <f t="shared" ref="I215240" si="10137">I215239-I215238</f>
        <v>0</v>
      </c>
      <c r="N215240" s="54">
        <f t="shared" ref="N215240" si="10138">N215239-N215238</f>
        <v>0</v>
      </c>
      <c r="W215240" s="54">
        <f t="shared" ref="W215240" si="10139">W215239-W215238</f>
        <v>0</v>
      </c>
    </row>
    <row r="215241" spans="9:23" x14ac:dyDescent="0.35">
      <c r="I215241" s="55">
        <f t="shared" ref="I215241" si="10140">I215239-I215227</f>
        <v>0</v>
      </c>
      <c r="N215241" s="55">
        <f t="shared" ref="N215241" si="10141">N215239-N215227</f>
        <v>0</v>
      </c>
      <c r="W215241" s="55">
        <f t="shared" ref="W215241" si="10142">W215239-W215227</f>
        <v>0</v>
      </c>
    </row>
    <row r="215242" spans="9:23" x14ac:dyDescent="0.35">
      <c r="I215242" s="56" t="s">
        <v>15</v>
      </c>
      <c r="N215242" s="56" t="s">
        <v>15</v>
      </c>
      <c r="W215242" s="56" t="s">
        <v>15</v>
      </c>
    </row>
    <row r="215368" spans="9:23" x14ac:dyDescent="0.35">
      <c r="I215368" s="54">
        <f t="shared" ref="I215368" si="10143">I215367-I215366</f>
        <v>0</v>
      </c>
      <c r="N215368" s="54">
        <f t="shared" ref="N215368" si="10144">N215367-N215366</f>
        <v>0</v>
      </c>
      <c r="W215368" s="54">
        <f t="shared" ref="W215368" si="10145">W215367-W215366</f>
        <v>0</v>
      </c>
    </row>
    <row r="215369" spans="9:23" x14ac:dyDescent="0.35">
      <c r="I215369" s="55">
        <f t="shared" ref="I215369" si="10146">I215367-I215355</f>
        <v>0</v>
      </c>
      <c r="N215369" s="55">
        <f t="shared" ref="N215369" si="10147">N215367-N215355</f>
        <v>0</v>
      </c>
      <c r="W215369" s="55">
        <f t="shared" ref="W215369" si="10148">W215367-W215355</f>
        <v>0</v>
      </c>
    </row>
    <row r="215370" spans="9:23" x14ac:dyDescent="0.35">
      <c r="I215370" s="56" t="s">
        <v>15</v>
      </c>
      <c r="N215370" s="56" t="s">
        <v>15</v>
      </c>
      <c r="W215370" s="56" t="s">
        <v>15</v>
      </c>
    </row>
    <row r="215496" spans="9:23" x14ac:dyDescent="0.35">
      <c r="I215496" s="54">
        <f t="shared" ref="I215496" si="10149">I215495-I215494</f>
        <v>0</v>
      </c>
      <c r="N215496" s="54">
        <f t="shared" ref="N215496" si="10150">N215495-N215494</f>
        <v>0</v>
      </c>
      <c r="W215496" s="54">
        <f t="shared" ref="W215496" si="10151">W215495-W215494</f>
        <v>0</v>
      </c>
    </row>
    <row r="215497" spans="9:23" x14ac:dyDescent="0.35">
      <c r="I215497" s="55">
        <f t="shared" ref="I215497" si="10152">I215495-I215483</f>
        <v>0</v>
      </c>
      <c r="N215497" s="55">
        <f t="shared" ref="N215497" si="10153">N215495-N215483</f>
        <v>0</v>
      </c>
      <c r="W215497" s="55">
        <f t="shared" ref="W215497" si="10154">W215495-W215483</f>
        <v>0</v>
      </c>
    </row>
    <row r="215498" spans="9:23" x14ac:dyDescent="0.35">
      <c r="I215498" s="56" t="s">
        <v>15</v>
      </c>
      <c r="N215498" s="56" t="s">
        <v>15</v>
      </c>
      <c r="W215498" s="56" t="s">
        <v>15</v>
      </c>
    </row>
    <row r="215624" spans="9:23" x14ac:dyDescent="0.35">
      <c r="I215624" s="54">
        <f t="shared" ref="I215624" si="10155">I215623-I215622</f>
        <v>0</v>
      </c>
      <c r="N215624" s="54">
        <f t="shared" ref="N215624" si="10156">N215623-N215622</f>
        <v>0</v>
      </c>
      <c r="W215624" s="54">
        <f t="shared" ref="W215624" si="10157">W215623-W215622</f>
        <v>0</v>
      </c>
    </row>
    <row r="215625" spans="9:23" x14ac:dyDescent="0.35">
      <c r="I215625" s="55">
        <f t="shared" ref="I215625" si="10158">I215623-I215611</f>
        <v>0</v>
      </c>
      <c r="N215625" s="55">
        <f t="shared" ref="N215625" si="10159">N215623-N215611</f>
        <v>0</v>
      </c>
      <c r="W215625" s="55">
        <f t="shared" ref="W215625" si="10160">W215623-W215611</f>
        <v>0</v>
      </c>
    </row>
    <row r="215626" spans="9:23" x14ac:dyDescent="0.35">
      <c r="I215626" s="56" t="s">
        <v>15</v>
      </c>
      <c r="N215626" s="56" t="s">
        <v>15</v>
      </c>
      <c r="W215626" s="56" t="s">
        <v>15</v>
      </c>
    </row>
    <row r="215752" spans="9:23" x14ac:dyDescent="0.35">
      <c r="I215752" s="54">
        <f t="shared" ref="I215752" si="10161">I215751-I215750</f>
        <v>0</v>
      </c>
      <c r="N215752" s="54">
        <f t="shared" ref="N215752" si="10162">N215751-N215750</f>
        <v>0</v>
      </c>
      <c r="W215752" s="54">
        <f t="shared" ref="W215752" si="10163">W215751-W215750</f>
        <v>0</v>
      </c>
    </row>
    <row r="215753" spans="9:23" x14ac:dyDescent="0.35">
      <c r="I215753" s="55">
        <f t="shared" ref="I215753" si="10164">I215751-I215739</f>
        <v>0</v>
      </c>
      <c r="N215753" s="55">
        <f t="shared" ref="N215753" si="10165">N215751-N215739</f>
        <v>0</v>
      </c>
      <c r="W215753" s="55">
        <f t="shared" ref="W215753" si="10166">W215751-W215739</f>
        <v>0</v>
      </c>
    </row>
    <row r="215754" spans="9:23" x14ac:dyDescent="0.35">
      <c r="I215754" s="56" t="s">
        <v>15</v>
      </c>
      <c r="N215754" s="56" t="s">
        <v>15</v>
      </c>
      <c r="W215754" s="56" t="s">
        <v>15</v>
      </c>
    </row>
    <row r="215880" spans="9:23" x14ac:dyDescent="0.35">
      <c r="I215880" s="54">
        <f t="shared" ref="I215880" si="10167">I215879-I215878</f>
        <v>0</v>
      </c>
      <c r="N215880" s="54">
        <f t="shared" ref="N215880" si="10168">N215879-N215878</f>
        <v>0</v>
      </c>
      <c r="W215880" s="54">
        <f t="shared" ref="W215880" si="10169">W215879-W215878</f>
        <v>0</v>
      </c>
    </row>
    <row r="215881" spans="9:23" x14ac:dyDescent="0.35">
      <c r="I215881" s="55">
        <f t="shared" ref="I215881" si="10170">I215879-I215867</f>
        <v>0</v>
      </c>
      <c r="N215881" s="55">
        <f t="shared" ref="N215881" si="10171">N215879-N215867</f>
        <v>0</v>
      </c>
      <c r="W215881" s="55">
        <f t="shared" ref="W215881" si="10172">W215879-W215867</f>
        <v>0</v>
      </c>
    </row>
    <row r="215882" spans="9:23" x14ac:dyDescent="0.35">
      <c r="I215882" s="56" t="s">
        <v>15</v>
      </c>
      <c r="N215882" s="56" t="s">
        <v>15</v>
      </c>
      <c r="W215882" s="56" t="s">
        <v>15</v>
      </c>
    </row>
    <row r="216008" spans="9:23" x14ac:dyDescent="0.35">
      <c r="I216008" s="54">
        <f t="shared" ref="I216008" si="10173">I216007-I216006</f>
        <v>0</v>
      </c>
      <c r="N216008" s="54">
        <f t="shared" ref="N216008" si="10174">N216007-N216006</f>
        <v>0</v>
      </c>
      <c r="W216008" s="54">
        <f t="shared" ref="W216008" si="10175">W216007-W216006</f>
        <v>0</v>
      </c>
    </row>
    <row r="216009" spans="9:23" x14ac:dyDescent="0.35">
      <c r="I216009" s="55">
        <f t="shared" ref="I216009" si="10176">I216007-I215995</f>
        <v>0</v>
      </c>
      <c r="N216009" s="55">
        <f t="shared" ref="N216009" si="10177">N216007-N215995</f>
        <v>0</v>
      </c>
      <c r="W216009" s="55">
        <f t="shared" ref="W216009" si="10178">W216007-W215995</f>
        <v>0</v>
      </c>
    </row>
    <row r="216010" spans="9:23" x14ac:dyDescent="0.35">
      <c r="I216010" s="56" t="s">
        <v>15</v>
      </c>
      <c r="N216010" s="56" t="s">
        <v>15</v>
      </c>
      <c r="W216010" s="56" t="s">
        <v>15</v>
      </c>
    </row>
    <row r="216136" spans="9:23" x14ac:dyDescent="0.35">
      <c r="I216136" s="54">
        <f t="shared" ref="I216136" si="10179">I216135-I216134</f>
        <v>0</v>
      </c>
      <c r="N216136" s="54">
        <f t="shared" ref="N216136" si="10180">N216135-N216134</f>
        <v>0</v>
      </c>
      <c r="W216136" s="54">
        <f t="shared" ref="W216136" si="10181">W216135-W216134</f>
        <v>0</v>
      </c>
    </row>
    <row r="216137" spans="9:23" x14ac:dyDescent="0.35">
      <c r="I216137" s="55">
        <f t="shared" ref="I216137" si="10182">I216135-I216123</f>
        <v>0</v>
      </c>
      <c r="N216137" s="55">
        <f t="shared" ref="N216137" si="10183">N216135-N216123</f>
        <v>0</v>
      </c>
      <c r="W216137" s="55">
        <f t="shared" ref="W216137" si="10184">W216135-W216123</f>
        <v>0</v>
      </c>
    </row>
    <row r="216138" spans="9:23" x14ac:dyDescent="0.35">
      <c r="I216138" s="56" t="s">
        <v>15</v>
      </c>
      <c r="N216138" s="56" t="s">
        <v>15</v>
      </c>
      <c r="W216138" s="56" t="s">
        <v>15</v>
      </c>
    </row>
    <row r="216264" spans="9:23" x14ac:dyDescent="0.35">
      <c r="I216264" s="54">
        <f t="shared" ref="I216264" si="10185">I216263-I216262</f>
        <v>0</v>
      </c>
      <c r="N216264" s="54">
        <f t="shared" ref="N216264" si="10186">N216263-N216262</f>
        <v>0</v>
      </c>
      <c r="W216264" s="54">
        <f t="shared" ref="W216264" si="10187">W216263-W216262</f>
        <v>0</v>
      </c>
    </row>
    <row r="216265" spans="9:23" x14ac:dyDescent="0.35">
      <c r="I216265" s="55">
        <f t="shared" ref="I216265" si="10188">I216263-I216251</f>
        <v>0</v>
      </c>
      <c r="N216265" s="55">
        <f t="shared" ref="N216265" si="10189">N216263-N216251</f>
        <v>0</v>
      </c>
      <c r="W216265" s="55">
        <f t="shared" ref="W216265" si="10190">W216263-W216251</f>
        <v>0</v>
      </c>
    </row>
    <row r="216266" spans="9:23" x14ac:dyDescent="0.35">
      <c r="I216266" s="56" t="s">
        <v>15</v>
      </c>
      <c r="N216266" s="56" t="s">
        <v>15</v>
      </c>
      <c r="W216266" s="56" t="s">
        <v>15</v>
      </c>
    </row>
    <row r="216392" spans="9:23" x14ac:dyDescent="0.35">
      <c r="I216392" s="54">
        <f t="shared" ref="I216392" si="10191">I216391-I216390</f>
        <v>0</v>
      </c>
      <c r="N216392" s="54">
        <f t="shared" ref="N216392" si="10192">N216391-N216390</f>
        <v>0</v>
      </c>
      <c r="W216392" s="54">
        <f t="shared" ref="W216392" si="10193">W216391-W216390</f>
        <v>0</v>
      </c>
    </row>
    <row r="216393" spans="9:23" x14ac:dyDescent="0.35">
      <c r="I216393" s="55">
        <f t="shared" ref="I216393" si="10194">I216391-I216379</f>
        <v>0</v>
      </c>
      <c r="N216393" s="55">
        <f t="shared" ref="N216393" si="10195">N216391-N216379</f>
        <v>0</v>
      </c>
      <c r="W216393" s="55">
        <f t="shared" ref="W216393" si="10196">W216391-W216379</f>
        <v>0</v>
      </c>
    </row>
    <row r="216394" spans="9:23" x14ac:dyDescent="0.35">
      <c r="I216394" s="56" t="s">
        <v>15</v>
      </c>
      <c r="N216394" s="56" t="s">
        <v>15</v>
      </c>
      <c r="W216394" s="56" t="s">
        <v>15</v>
      </c>
    </row>
    <row r="216520" spans="9:23" x14ac:dyDescent="0.35">
      <c r="I216520" s="54">
        <f t="shared" ref="I216520" si="10197">I216519-I216518</f>
        <v>0</v>
      </c>
      <c r="N216520" s="54">
        <f t="shared" ref="N216520" si="10198">N216519-N216518</f>
        <v>0</v>
      </c>
      <c r="W216520" s="54">
        <f t="shared" ref="W216520" si="10199">W216519-W216518</f>
        <v>0</v>
      </c>
    </row>
    <row r="216521" spans="9:23" x14ac:dyDescent="0.35">
      <c r="I216521" s="55">
        <f t="shared" ref="I216521" si="10200">I216519-I216507</f>
        <v>0</v>
      </c>
      <c r="N216521" s="55">
        <f t="shared" ref="N216521" si="10201">N216519-N216507</f>
        <v>0</v>
      </c>
      <c r="W216521" s="55">
        <f t="shared" ref="W216521" si="10202">W216519-W216507</f>
        <v>0</v>
      </c>
    </row>
    <row r="216522" spans="9:23" x14ac:dyDescent="0.35">
      <c r="I216522" s="56" t="s">
        <v>15</v>
      </c>
      <c r="N216522" s="56" t="s">
        <v>15</v>
      </c>
      <c r="W216522" s="56" t="s">
        <v>15</v>
      </c>
    </row>
    <row r="216648" spans="9:23" x14ac:dyDescent="0.35">
      <c r="I216648" s="54">
        <f t="shared" ref="I216648" si="10203">I216647-I216646</f>
        <v>0</v>
      </c>
      <c r="N216648" s="54">
        <f t="shared" ref="N216648" si="10204">N216647-N216646</f>
        <v>0</v>
      </c>
      <c r="W216648" s="54">
        <f t="shared" ref="W216648" si="10205">W216647-W216646</f>
        <v>0</v>
      </c>
    </row>
    <row r="216649" spans="9:23" x14ac:dyDescent="0.35">
      <c r="I216649" s="55">
        <f t="shared" ref="I216649" si="10206">I216647-I216635</f>
        <v>0</v>
      </c>
      <c r="N216649" s="55">
        <f t="shared" ref="N216649" si="10207">N216647-N216635</f>
        <v>0</v>
      </c>
      <c r="W216649" s="55">
        <f t="shared" ref="W216649" si="10208">W216647-W216635</f>
        <v>0</v>
      </c>
    </row>
    <row r="216650" spans="9:23" x14ac:dyDescent="0.35">
      <c r="I216650" s="56" t="s">
        <v>15</v>
      </c>
      <c r="N216650" s="56" t="s">
        <v>15</v>
      </c>
      <c r="W216650" s="56" t="s">
        <v>15</v>
      </c>
    </row>
    <row r="216776" spans="9:23" x14ac:dyDescent="0.35">
      <c r="I216776" s="54">
        <f t="shared" ref="I216776" si="10209">I216775-I216774</f>
        <v>0</v>
      </c>
      <c r="N216776" s="54">
        <f t="shared" ref="N216776" si="10210">N216775-N216774</f>
        <v>0</v>
      </c>
      <c r="W216776" s="54">
        <f t="shared" ref="W216776" si="10211">W216775-W216774</f>
        <v>0</v>
      </c>
    </row>
    <row r="216777" spans="9:23" x14ac:dyDescent="0.35">
      <c r="I216777" s="55">
        <f t="shared" ref="I216777" si="10212">I216775-I216763</f>
        <v>0</v>
      </c>
      <c r="N216777" s="55">
        <f t="shared" ref="N216777" si="10213">N216775-N216763</f>
        <v>0</v>
      </c>
      <c r="W216777" s="55">
        <f t="shared" ref="W216777" si="10214">W216775-W216763</f>
        <v>0</v>
      </c>
    </row>
    <row r="216778" spans="9:23" x14ac:dyDescent="0.35">
      <c r="I216778" s="56" t="s">
        <v>15</v>
      </c>
      <c r="N216778" s="56" t="s">
        <v>15</v>
      </c>
      <c r="W216778" s="56" t="s">
        <v>15</v>
      </c>
    </row>
    <row r="216904" spans="9:23" x14ac:dyDescent="0.35">
      <c r="I216904" s="54">
        <f t="shared" ref="I216904" si="10215">I216903-I216902</f>
        <v>0</v>
      </c>
      <c r="N216904" s="54">
        <f t="shared" ref="N216904" si="10216">N216903-N216902</f>
        <v>0</v>
      </c>
      <c r="W216904" s="54">
        <f t="shared" ref="W216904" si="10217">W216903-W216902</f>
        <v>0</v>
      </c>
    </row>
    <row r="216905" spans="9:23" x14ac:dyDescent="0.35">
      <c r="I216905" s="55">
        <f t="shared" ref="I216905" si="10218">I216903-I216891</f>
        <v>0</v>
      </c>
      <c r="N216905" s="55">
        <f t="shared" ref="N216905" si="10219">N216903-N216891</f>
        <v>0</v>
      </c>
      <c r="W216905" s="55">
        <f t="shared" ref="W216905" si="10220">W216903-W216891</f>
        <v>0</v>
      </c>
    </row>
    <row r="216906" spans="9:23" x14ac:dyDescent="0.35">
      <c r="I216906" s="56" t="s">
        <v>15</v>
      </c>
      <c r="N216906" s="56" t="s">
        <v>15</v>
      </c>
      <c r="W216906" s="56" t="s">
        <v>15</v>
      </c>
    </row>
    <row r="217032" spans="9:23" x14ac:dyDescent="0.35">
      <c r="I217032" s="54">
        <f t="shared" ref="I217032" si="10221">I217031-I217030</f>
        <v>0</v>
      </c>
      <c r="N217032" s="54">
        <f t="shared" ref="N217032" si="10222">N217031-N217030</f>
        <v>0</v>
      </c>
      <c r="W217032" s="54">
        <f t="shared" ref="W217032" si="10223">W217031-W217030</f>
        <v>0</v>
      </c>
    </row>
    <row r="217033" spans="9:23" x14ac:dyDescent="0.35">
      <c r="I217033" s="55">
        <f t="shared" ref="I217033" si="10224">I217031-I217019</f>
        <v>0</v>
      </c>
      <c r="N217033" s="55">
        <f t="shared" ref="N217033" si="10225">N217031-N217019</f>
        <v>0</v>
      </c>
      <c r="W217033" s="55">
        <f t="shared" ref="W217033" si="10226">W217031-W217019</f>
        <v>0</v>
      </c>
    </row>
    <row r="217034" spans="9:23" x14ac:dyDescent="0.35">
      <c r="I217034" s="56" t="s">
        <v>15</v>
      </c>
      <c r="N217034" s="56" t="s">
        <v>15</v>
      </c>
      <c r="W217034" s="56" t="s">
        <v>15</v>
      </c>
    </row>
    <row r="217160" spans="9:23" x14ac:dyDescent="0.35">
      <c r="I217160" s="54">
        <f t="shared" ref="I217160" si="10227">I217159-I217158</f>
        <v>0</v>
      </c>
      <c r="N217160" s="54">
        <f t="shared" ref="N217160" si="10228">N217159-N217158</f>
        <v>0</v>
      </c>
      <c r="W217160" s="54">
        <f t="shared" ref="W217160" si="10229">W217159-W217158</f>
        <v>0</v>
      </c>
    </row>
    <row r="217161" spans="9:23" x14ac:dyDescent="0.35">
      <c r="I217161" s="55">
        <f t="shared" ref="I217161" si="10230">I217159-I217147</f>
        <v>0</v>
      </c>
      <c r="N217161" s="55">
        <f t="shared" ref="N217161" si="10231">N217159-N217147</f>
        <v>0</v>
      </c>
      <c r="W217161" s="55">
        <f t="shared" ref="W217161" si="10232">W217159-W217147</f>
        <v>0</v>
      </c>
    </row>
    <row r="217162" spans="9:23" x14ac:dyDescent="0.35">
      <c r="I217162" s="56" t="s">
        <v>15</v>
      </c>
      <c r="N217162" s="56" t="s">
        <v>15</v>
      </c>
      <c r="W217162" s="56" t="s">
        <v>15</v>
      </c>
    </row>
    <row r="217288" spans="9:23" x14ac:dyDescent="0.35">
      <c r="I217288" s="54">
        <f t="shared" ref="I217288" si="10233">I217287-I217286</f>
        <v>0</v>
      </c>
      <c r="N217288" s="54">
        <f t="shared" ref="N217288" si="10234">N217287-N217286</f>
        <v>0</v>
      </c>
      <c r="W217288" s="54">
        <f t="shared" ref="W217288" si="10235">W217287-W217286</f>
        <v>0</v>
      </c>
    </row>
    <row r="217289" spans="9:23" x14ac:dyDescent="0.35">
      <c r="I217289" s="55">
        <f t="shared" ref="I217289" si="10236">I217287-I217275</f>
        <v>0</v>
      </c>
      <c r="N217289" s="55">
        <f t="shared" ref="N217289" si="10237">N217287-N217275</f>
        <v>0</v>
      </c>
      <c r="W217289" s="55">
        <f t="shared" ref="W217289" si="10238">W217287-W217275</f>
        <v>0</v>
      </c>
    </row>
    <row r="217290" spans="9:23" x14ac:dyDescent="0.35">
      <c r="I217290" s="56" t="s">
        <v>15</v>
      </c>
      <c r="N217290" s="56" t="s">
        <v>15</v>
      </c>
      <c r="W217290" s="56" t="s">
        <v>15</v>
      </c>
    </row>
    <row r="217416" spans="9:23" x14ac:dyDescent="0.35">
      <c r="I217416" s="54">
        <f t="shared" ref="I217416" si="10239">I217415-I217414</f>
        <v>0</v>
      </c>
      <c r="N217416" s="54">
        <f t="shared" ref="N217416" si="10240">N217415-N217414</f>
        <v>0</v>
      </c>
      <c r="W217416" s="54">
        <f t="shared" ref="W217416" si="10241">W217415-W217414</f>
        <v>0</v>
      </c>
    </row>
    <row r="217417" spans="9:23" x14ac:dyDescent="0.35">
      <c r="I217417" s="55">
        <f t="shared" ref="I217417" si="10242">I217415-I217403</f>
        <v>0</v>
      </c>
      <c r="N217417" s="55">
        <f t="shared" ref="N217417" si="10243">N217415-N217403</f>
        <v>0</v>
      </c>
      <c r="W217417" s="55">
        <f t="shared" ref="W217417" si="10244">W217415-W217403</f>
        <v>0</v>
      </c>
    </row>
    <row r="217418" spans="9:23" x14ac:dyDescent="0.35">
      <c r="I217418" s="56" t="s">
        <v>15</v>
      </c>
      <c r="N217418" s="56" t="s">
        <v>15</v>
      </c>
      <c r="W217418" s="56" t="s">
        <v>15</v>
      </c>
    </row>
    <row r="217544" spans="9:23" x14ac:dyDescent="0.35">
      <c r="I217544" s="54">
        <f t="shared" ref="I217544" si="10245">I217543-I217542</f>
        <v>0</v>
      </c>
      <c r="N217544" s="54">
        <f t="shared" ref="N217544" si="10246">N217543-N217542</f>
        <v>0</v>
      </c>
      <c r="W217544" s="54">
        <f t="shared" ref="W217544" si="10247">W217543-W217542</f>
        <v>0</v>
      </c>
    </row>
    <row r="217545" spans="9:23" x14ac:dyDescent="0.35">
      <c r="I217545" s="55">
        <f t="shared" ref="I217545" si="10248">I217543-I217531</f>
        <v>0</v>
      </c>
      <c r="N217545" s="55">
        <f t="shared" ref="N217545" si="10249">N217543-N217531</f>
        <v>0</v>
      </c>
      <c r="W217545" s="55">
        <f t="shared" ref="W217545" si="10250">W217543-W217531</f>
        <v>0</v>
      </c>
    </row>
    <row r="217546" spans="9:23" x14ac:dyDescent="0.35">
      <c r="I217546" s="56" t="s">
        <v>15</v>
      </c>
      <c r="N217546" s="56" t="s">
        <v>15</v>
      </c>
      <c r="W217546" s="56" t="s">
        <v>15</v>
      </c>
    </row>
    <row r="217672" spans="9:23" x14ac:dyDescent="0.35">
      <c r="I217672" s="54">
        <f t="shared" ref="I217672" si="10251">I217671-I217670</f>
        <v>0</v>
      </c>
      <c r="N217672" s="54">
        <f t="shared" ref="N217672" si="10252">N217671-N217670</f>
        <v>0</v>
      </c>
      <c r="W217672" s="54">
        <f t="shared" ref="W217672" si="10253">W217671-W217670</f>
        <v>0</v>
      </c>
    </row>
    <row r="217673" spans="9:23" x14ac:dyDescent="0.35">
      <c r="I217673" s="55">
        <f t="shared" ref="I217673" si="10254">I217671-I217659</f>
        <v>0</v>
      </c>
      <c r="N217673" s="55">
        <f t="shared" ref="N217673" si="10255">N217671-N217659</f>
        <v>0</v>
      </c>
      <c r="W217673" s="55">
        <f t="shared" ref="W217673" si="10256">W217671-W217659</f>
        <v>0</v>
      </c>
    </row>
    <row r="217674" spans="9:23" x14ac:dyDescent="0.35">
      <c r="I217674" s="56" t="s">
        <v>15</v>
      </c>
      <c r="N217674" s="56" t="s">
        <v>15</v>
      </c>
      <c r="W217674" s="56" t="s">
        <v>15</v>
      </c>
    </row>
    <row r="217800" spans="9:23" x14ac:dyDescent="0.35">
      <c r="I217800" s="54">
        <f t="shared" ref="I217800" si="10257">I217799-I217798</f>
        <v>0</v>
      </c>
      <c r="N217800" s="54">
        <f t="shared" ref="N217800" si="10258">N217799-N217798</f>
        <v>0</v>
      </c>
      <c r="W217800" s="54">
        <f t="shared" ref="W217800" si="10259">W217799-W217798</f>
        <v>0</v>
      </c>
    </row>
    <row r="217801" spans="9:23" x14ac:dyDescent="0.35">
      <c r="I217801" s="55">
        <f t="shared" ref="I217801" si="10260">I217799-I217787</f>
        <v>0</v>
      </c>
      <c r="N217801" s="55">
        <f t="shared" ref="N217801" si="10261">N217799-N217787</f>
        <v>0</v>
      </c>
      <c r="W217801" s="55">
        <f t="shared" ref="W217801" si="10262">W217799-W217787</f>
        <v>0</v>
      </c>
    </row>
    <row r="217802" spans="9:23" x14ac:dyDescent="0.35">
      <c r="I217802" s="56" t="s">
        <v>15</v>
      </c>
      <c r="N217802" s="56" t="s">
        <v>15</v>
      </c>
      <c r="W217802" s="56" t="s">
        <v>15</v>
      </c>
    </row>
    <row r="217928" spans="9:23" x14ac:dyDescent="0.35">
      <c r="I217928" s="54">
        <f t="shared" ref="I217928" si="10263">I217927-I217926</f>
        <v>0</v>
      </c>
      <c r="N217928" s="54">
        <f t="shared" ref="N217928" si="10264">N217927-N217926</f>
        <v>0</v>
      </c>
      <c r="W217928" s="54">
        <f t="shared" ref="W217928" si="10265">W217927-W217926</f>
        <v>0</v>
      </c>
    </row>
    <row r="217929" spans="9:23" x14ac:dyDescent="0.35">
      <c r="I217929" s="55">
        <f t="shared" ref="I217929" si="10266">I217927-I217915</f>
        <v>0</v>
      </c>
      <c r="N217929" s="55">
        <f t="shared" ref="N217929" si="10267">N217927-N217915</f>
        <v>0</v>
      </c>
      <c r="W217929" s="55">
        <f t="shared" ref="W217929" si="10268">W217927-W217915</f>
        <v>0</v>
      </c>
    </row>
    <row r="217930" spans="9:23" x14ac:dyDescent="0.35">
      <c r="I217930" s="56" t="s">
        <v>15</v>
      </c>
      <c r="N217930" s="56" t="s">
        <v>15</v>
      </c>
      <c r="W217930" s="56" t="s">
        <v>15</v>
      </c>
    </row>
    <row r="218056" spans="9:23" x14ac:dyDescent="0.35">
      <c r="I218056" s="54">
        <f t="shared" ref="I218056" si="10269">I218055-I218054</f>
        <v>0</v>
      </c>
      <c r="N218056" s="54">
        <f t="shared" ref="N218056" si="10270">N218055-N218054</f>
        <v>0</v>
      </c>
      <c r="W218056" s="54">
        <f t="shared" ref="W218056" si="10271">W218055-W218054</f>
        <v>0</v>
      </c>
    </row>
    <row r="218057" spans="9:23" x14ac:dyDescent="0.35">
      <c r="I218057" s="55">
        <f t="shared" ref="I218057" si="10272">I218055-I218043</f>
        <v>0</v>
      </c>
      <c r="N218057" s="55">
        <f t="shared" ref="N218057" si="10273">N218055-N218043</f>
        <v>0</v>
      </c>
      <c r="W218057" s="55">
        <f t="shared" ref="W218057" si="10274">W218055-W218043</f>
        <v>0</v>
      </c>
    </row>
    <row r="218058" spans="9:23" x14ac:dyDescent="0.35">
      <c r="I218058" s="56" t="s">
        <v>15</v>
      </c>
      <c r="N218058" s="56" t="s">
        <v>15</v>
      </c>
      <c r="W218058" s="56" t="s">
        <v>15</v>
      </c>
    </row>
    <row r="218184" spans="9:23" x14ac:dyDescent="0.35">
      <c r="I218184" s="54">
        <f t="shared" ref="I218184" si="10275">I218183-I218182</f>
        <v>0</v>
      </c>
      <c r="N218184" s="54">
        <f t="shared" ref="N218184" si="10276">N218183-N218182</f>
        <v>0</v>
      </c>
      <c r="W218184" s="54">
        <f t="shared" ref="W218184" si="10277">W218183-W218182</f>
        <v>0</v>
      </c>
    </row>
    <row r="218185" spans="9:23" x14ac:dyDescent="0.35">
      <c r="I218185" s="55">
        <f t="shared" ref="I218185" si="10278">I218183-I218171</f>
        <v>0</v>
      </c>
      <c r="N218185" s="55">
        <f t="shared" ref="N218185" si="10279">N218183-N218171</f>
        <v>0</v>
      </c>
      <c r="W218185" s="55">
        <f t="shared" ref="W218185" si="10280">W218183-W218171</f>
        <v>0</v>
      </c>
    </row>
    <row r="218186" spans="9:23" x14ac:dyDescent="0.35">
      <c r="I218186" s="56" t="s">
        <v>15</v>
      </c>
      <c r="N218186" s="56" t="s">
        <v>15</v>
      </c>
      <c r="W218186" s="56" t="s">
        <v>15</v>
      </c>
    </row>
    <row r="218312" spans="9:23" x14ac:dyDescent="0.35">
      <c r="I218312" s="54">
        <f t="shared" ref="I218312" si="10281">I218311-I218310</f>
        <v>0</v>
      </c>
      <c r="N218312" s="54">
        <f t="shared" ref="N218312" si="10282">N218311-N218310</f>
        <v>0</v>
      </c>
      <c r="W218312" s="54">
        <f t="shared" ref="W218312" si="10283">W218311-W218310</f>
        <v>0</v>
      </c>
    </row>
    <row r="218313" spans="9:23" x14ac:dyDescent="0.35">
      <c r="I218313" s="55">
        <f t="shared" ref="I218313" si="10284">I218311-I218299</f>
        <v>0</v>
      </c>
      <c r="N218313" s="55">
        <f t="shared" ref="N218313" si="10285">N218311-N218299</f>
        <v>0</v>
      </c>
      <c r="W218313" s="55">
        <f t="shared" ref="W218313" si="10286">W218311-W218299</f>
        <v>0</v>
      </c>
    </row>
    <row r="218314" spans="9:23" x14ac:dyDescent="0.35">
      <c r="I218314" s="56" t="s">
        <v>15</v>
      </c>
      <c r="N218314" s="56" t="s">
        <v>15</v>
      </c>
      <c r="W218314" s="56" t="s">
        <v>15</v>
      </c>
    </row>
    <row r="218440" spans="9:23" x14ac:dyDescent="0.35">
      <c r="I218440" s="54">
        <f t="shared" ref="I218440" si="10287">I218439-I218438</f>
        <v>0</v>
      </c>
      <c r="N218440" s="54">
        <f t="shared" ref="N218440" si="10288">N218439-N218438</f>
        <v>0</v>
      </c>
      <c r="W218440" s="54">
        <f t="shared" ref="W218440" si="10289">W218439-W218438</f>
        <v>0</v>
      </c>
    </row>
    <row r="218441" spans="9:23" x14ac:dyDescent="0.35">
      <c r="I218441" s="55">
        <f t="shared" ref="I218441" si="10290">I218439-I218427</f>
        <v>0</v>
      </c>
      <c r="N218441" s="55">
        <f t="shared" ref="N218441" si="10291">N218439-N218427</f>
        <v>0</v>
      </c>
      <c r="W218441" s="55">
        <f t="shared" ref="W218441" si="10292">W218439-W218427</f>
        <v>0</v>
      </c>
    </row>
    <row r="218442" spans="9:23" x14ac:dyDescent="0.35">
      <c r="I218442" s="56" t="s">
        <v>15</v>
      </c>
      <c r="N218442" s="56" t="s">
        <v>15</v>
      </c>
      <c r="W218442" s="56" t="s">
        <v>15</v>
      </c>
    </row>
    <row r="218568" spans="9:23" x14ac:dyDescent="0.35">
      <c r="I218568" s="54">
        <f t="shared" ref="I218568" si="10293">I218567-I218566</f>
        <v>0</v>
      </c>
      <c r="N218568" s="54">
        <f t="shared" ref="N218568" si="10294">N218567-N218566</f>
        <v>0</v>
      </c>
      <c r="W218568" s="54">
        <f t="shared" ref="W218568" si="10295">W218567-W218566</f>
        <v>0</v>
      </c>
    </row>
    <row r="218569" spans="9:23" x14ac:dyDescent="0.35">
      <c r="I218569" s="55">
        <f t="shared" ref="I218569" si="10296">I218567-I218555</f>
        <v>0</v>
      </c>
      <c r="N218569" s="55">
        <f t="shared" ref="N218569" si="10297">N218567-N218555</f>
        <v>0</v>
      </c>
      <c r="W218569" s="55">
        <f t="shared" ref="W218569" si="10298">W218567-W218555</f>
        <v>0</v>
      </c>
    </row>
    <row r="218570" spans="9:23" x14ac:dyDescent="0.35">
      <c r="I218570" s="56" t="s">
        <v>15</v>
      </c>
      <c r="N218570" s="56" t="s">
        <v>15</v>
      </c>
      <c r="W218570" s="56" t="s">
        <v>15</v>
      </c>
    </row>
    <row r="218696" spans="9:23" x14ac:dyDescent="0.35">
      <c r="I218696" s="54">
        <f t="shared" ref="I218696" si="10299">I218695-I218694</f>
        <v>0</v>
      </c>
      <c r="N218696" s="54">
        <f t="shared" ref="N218696" si="10300">N218695-N218694</f>
        <v>0</v>
      </c>
      <c r="W218696" s="54">
        <f t="shared" ref="W218696" si="10301">W218695-W218694</f>
        <v>0</v>
      </c>
    </row>
    <row r="218697" spans="9:23" x14ac:dyDescent="0.35">
      <c r="I218697" s="55">
        <f t="shared" ref="I218697" si="10302">I218695-I218683</f>
        <v>0</v>
      </c>
      <c r="N218697" s="55">
        <f t="shared" ref="N218697" si="10303">N218695-N218683</f>
        <v>0</v>
      </c>
      <c r="W218697" s="55">
        <f t="shared" ref="W218697" si="10304">W218695-W218683</f>
        <v>0</v>
      </c>
    </row>
    <row r="218698" spans="9:23" x14ac:dyDescent="0.35">
      <c r="I218698" s="56" t="s">
        <v>15</v>
      </c>
      <c r="N218698" s="56" t="s">
        <v>15</v>
      </c>
      <c r="W218698" s="56" t="s">
        <v>15</v>
      </c>
    </row>
    <row r="218824" spans="9:23" x14ac:dyDescent="0.35">
      <c r="I218824" s="54">
        <f t="shared" ref="I218824" si="10305">I218823-I218822</f>
        <v>0</v>
      </c>
      <c r="N218824" s="54">
        <f t="shared" ref="N218824" si="10306">N218823-N218822</f>
        <v>0</v>
      </c>
      <c r="W218824" s="54">
        <f t="shared" ref="W218824" si="10307">W218823-W218822</f>
        <v>0</v>
      </c>
    </row>
    <row r="218825" spans="9:23" x14ac:dyDescent="0.35">
      <c r="I218825" s="55">
        <f t="shared" ref="I218825" si="10308">I218823-I218811</f>
        <v>0</v>
      </c>
      <c r="N218825" s="55">
        <f t="shared" ref="N218825" si="10309">N218823-N218811</f>
        <v>0</v>
      </c>
      <c r="W218825" s="55">
        <f t="shared" ref="W218825" si="10310">W218823-W218811</f>
        <v>0</v>
      </c>
    </row>
    <row r="218826" spans="9:23" x14ac:dyDescent="0.35">
      <c r="I218826" s="56" t="s">
        <v>15</v>
      </c>
      <c r="N218826" s="56" t="s">
        <v>15</v>
      </c>
      <c r="W218826" s="56" t="s">
        <v>15</v>
      </c>
    </row>
    <row r="218952" spans="9:23" x14ac:dyDescent="0.35">
      <c r="I218952" s="54">
        <f t="shared" ref="I218952" si="10311">I218951-I218950</f>
        <v>0</v>
      </c>
      <c r="N218952" s="54">
        <f t="shared" ref="N218952" si="10312">N218951-N218950</f>
        <v>0</v>
      </c>
      <c r="W218952" s="54">
        <f t="shared" ref="W218952" si="10313">W218951-W218950</f>
        <v>0</v>
      </c>
    </row>
    <row r="218953" spans="9:23" x14ac:dyDescent="0.35">
      <c r="I218953" s="55">
        <f t="shared" ref="I218953" si="10314">I218951-I218939</f>
        <v>0</v>
      </c>
      <c r="N218953" s="55">
        <f t="shared" ref="N218953" si="10315">N218951-N218939</f>
        <v>0</v>
      </c>
      <c r="W218953" s="55">
        <f t="shared" ref="W218953" si="10316">W218951-W218939</f>
        <v>0</v>
      </c>
    </row>
    <row r="218954" spans="9:23" x14ac:dyDescent="0.35">
      <c r="I218954" s="56" t="s">
        <v>15</v>
      </c>
      <c r="N218954" s="56" t="s">
        <v>15</v>
      </c>
      <c r="W218954" s="56" t="s">
        <v>15</v>
      </c>
    </row>
    <row r="219080" spans="9:23" x14ac:dyDescent="0.35">
      <c r="I219080" s="54">
        <f t="shared" ref="I219080" si="10317">I219079-I219078</f>
        <v>0</v>
      </c>
      <c r="N219080" s="54">
        <f t="shared" ref="N219080" si="10318">N219079-N219078</f>
        <v>0</v>
      </c>
      <c r="W219080" s="54">
        <f t="shared" ref="W219080" si="10319">W219079-W219078</f>
        <v>0</v>
      </c>
    </row>
    <row r="219081" spans="9:23" x14ac:dyDescent="0.35">
      <c r="I219081" s="55">
        <f t="shared" ref="I219081" si="10320">I219079-I219067</f>
        <v>0</v>
      </c>
      <c r="N219081" s="55">
        <f t="shared" ref="N219081" si="10321">N219079-N219067</f>
        <v>0</v>
      </c>
      <c r="W219081" s="55">
        <f t="shared" ref="W219081" si="10322">W219079-W219067</f>
        <v>0</v>
      </c>
    </row>
    <row r="219082" spans="9:23" x14ac:dyDescent="0.35">
      <c r="I219082" s="56" t="s">
        <v>15</v>
      </c>
      <c r="N219082" s="56" t="s">
        <v>15</v>
      </c>
      <c r="W219082" s="56" t="s">
        <v>15</v>
      </c>
    </row>
    <row r="219208" spans="9:23" x14ac:dyDescent="0.35">
      <c r="I219208" s="54">
        <f t="shared" ref="I219208" si="10323">I219207-I219206</f>
        <v>0</v>
      </c>
      <c r="N219208" s="54">
        <f t="shared" ref="N219208" si="10324">N219207-N219206</f>
        <v>0</v>
      </c>
      <c r="W219208" s="54">
        <f t="shared" ref="W219208" si="10325">W219207-W219206</f>
        <v>0</v>
      </c>
    </row>
    <row r="219209" spans="9:23" x14ac:dyDescent="0.35">
      <c r="I219209" s="55">
        <f t="shared" ref="I219209" si="10326">I219207-I219195</f>
        <v>0</v>
      </c>
      <c r="N219209" s="55">
        <f t="shared" ref="N219209" si="10327">N219207-N219195</f>
        <v>0</v>
      </c>
      <c r="W219209" s="55">
        <f t="shared" ref="W219209" si="10328">W219207-W219195</f>
        <v>0</v>
      </c>
    </row>
    <row r="219210" spans="9:23" x14ac:dyDescent="0.35">
      <c r="I219210" s="56" t="s">
        <v>15</v>
      </c>
      <c r="N219210" s="56" t="s">
        <v>15</v>
      </c>
      <c r="W219210" s="56" t="s">
        <v>15</v>
      </c>
    </row>
    <row r="219336" spans="9:23" x14ac:dyDescent="0.35">
      <c r="I219336" s="54">
        <f t="shared" ref="I219336" si="10329">I219335-I219334</f>
        <v>0</v>
      </c>
      <c r="N219336" s="54">
        <f t="shared" ref="N219336" si="10330">N219335-N219334</f>
        <v>0</v>
      </c>
      <c r="W219336" s="54">
        <f t="shared" ref="W219336" si="10331">W219335-W219334</f>
        <v>0</v>
      </c>
    </row>
    <row r="219337" spans="9:23" x14ac:dyDescent="0.35">
      <c r="I219337" s="55">
        <f t="shared" ref="I219337" si="10332">I219335-I219323</f>
        <v>0</v>
      </c>
      <c r="N219337" s="55">
        <f t="shared" ref="N219337" si="10333">N219335-N219323</f>
        <v>0</v>
      </c>
      <c r="W219337" s="55">
        <f t="shared" ref="W219337" si="10334">W219335-W219323</f>
        <v>0</v>
      </c>
    </row>
    <row r="219338" spans="9:23" x14ac:dyDescent="0.35">
      <c r="I219338" s="56" t="s">
        <v>15</v>
      </c>
      <c r="N219338" s="56" t="s">
        <v>15</v>
      </c>
      <c r="W219338" s="56" t="s">
        <v>15</v>
      </c>
    </row>
    <row r="219464" spans="9:23" x14ac:dyDescent="0.35">
      <c r="I219464" s="54">
        <f t="shared" ref="I219464" si="10335">I219463-I219462</f>
        <v>0</v>
      </c>
      <c r="N219464" s="54">
        <f t="shared" ref="N219464" si="10336">N219463-N219462</f>
        <v>0</v>
      </c>
      <c r="W219464" s="54">
        <f t="shared" ref="W219464" si="10337">W219463-W219462</f>
        <v>0</v>
      </c>
    </row>
    <row r="219465" spans="9:23" x14ac:dyDescent="0.35">
      <c r="I219465" s="55">
        <f t="shared" ref="I219465" si="10338">I219463-I219451</f>
        <v>0</v>
      </c>
      <c r="N219465" s="55">
        <f t="shared" ref="N219465" si="10339">N219463-N219451</f>
        <v>0</v>
      </c>
      <c r="W219465" s="55">
        <f t="shared" ref="W219465" si="10340">W219463-W219451</f>
        <v>0</v>
      </c>
    </row>
    <row r="219466" spans="9:23" x14ac:dyDescent="0.35">
      <c r="I219466" s="56" t="s">
        <v>15</v>
      </c>
      <c r="N219466" s="56" t="s">
        <v>15</v>
      </c>
      <c r="W219466" s="56" t="s">
        <v>15</v>
      </c>
    </row>
    <row r="219592" spans="9:23" x14ac:dyDescent="0.35">
      <c r="I219592" s="54">
        <f t="shared" ref="I219592" si="10341">I219591-I219590</f>
        <v>0</v>
      </c>
      <c r="N219592" s="54">
        <f t="shared" ref="N219592" si="10342">N219591-N219590</f>
        <v>0</v>
      </c>
      <c r="W219592" s="54">
        <f t="shared" ref="W219592" si="10343">W219591-W219590</f>
        <v>0</v>
      </c>
    </row>
    <row r="219593" spans="9:23" x14ac:dyDescent="0.35">
      <c r="I219593" s="55">
        <f t="shared" ref="I219593" si="10344">I219591-I219579</f>
        <v>0</v>
      </c>
      <c r="N219593" s="55">
        <f t="shared" ref="N219593" si="10345">N219591-N219579</f>
        <v>0</v>
      </c>
      <c r="W219593" s="55">
        <f t="shared" ref="W219593" si="10346">W219591-W219579</f>
        <v>0</v>
      </c>
    </row>
    <row r="219594" spans="9:23" x14ac:dyDescent="0.35">
      <c r="I219594" s="56" t="s">
        <v>15</v>
      </c>
      <c r="N219594" s="56" t="s">
        <v>15</v>
      </c>
      <c r="W219594" s="56" t="s">
        <v>15</v>
      </c>
    </row>
    <row r="219720" spans="9:23" x14ac:dyDescent="0.35">
      <c r="I219720" s="54">
        <f t="shared" ref="I219720" si="10347">I219719-I219718</f>
        <v>0</v>
      </c>
      <c r="N219720" s="54">
        <f t="shared" ref="N219720" si="10348">N219719-N219718</f>
        <v>0</v>
      </c>
      <c r="W219720" s="54">
        <f t="shared" ref="W219720" si="10349">W219719-W219718</f>
        <v>0</v>
      </c>
    </row>
    <row r="219721" spans="9:23" x14ac:dyDescent="0.35">
      <c r="I219721" s="55">
        <f t="shared" ref="I219721" si="10350">I219719-I219707</f>
        <v>0</v>
      </c>
      <c r="N219721" s="55">
        <f t="shared" ref="N219721" si="10351">N219719-N219707</f>
        <v>0</v>
      </c>
      <c r="W219721" s="55">
        <f t="shared" ref="W219721" si="10352">W219719-W219707</f>
        <v>0</v>
      </c>
    </row>
    <row r="219722" spans="9:23" x14ac:dyDescent="0.35">
      <c r="I219722" s="56" t="s">
        <v>15</v>
      </c>
      <c r="N219722" s="56" t="s">
        <v>15</v>
      </c>
      <c r="W219722" s="56" t="s">
        <v>15</v>
      </c>
    </row>
    <row r="219848" spans="9:23" x14ac:dyDescent="0.35">
      <c r="I219848" s="54">
        <f t="shared" ref="I219848" si="10353">I219847-I219846</f>
        <v>0</v>
      </c>
      <c r="N219848" s="54">
        <f t="shared" ref="N219848" si="10354">N219847-N219846</f>
        <v>0</v>
      </c>
      <c r="W219848" s="54">
        <f t="shared" ref="W219848" si="10355">W219847-W219846</f>
        <v>0</v>
      </c>
    </row>
    <row r="219849" spans="9:23" x14ac:dyDescent="0.35">
      <c r="I219849" s="55">
        <f t="shared" ref="I219849" si="10356">I219847-I219835</f>
        <v>0</v>
      </c>
      <c r="N219849" s="55">
        <f t="shared" ref="N219849" si="10357">N219847-N219835</f>
        <v>0</v>
      </c>
      <c r="W219849" s="55">
        <f t="shared" ref="W219849" si="10358">W219847-W219835</f>
        <v>0</v>
      </c>
    </row>
    <row r="219850" spans="9:23" x14ac:dyDescent="0.35">
      <c r="I219850" s="56" t="s">
        <v>15</v>
      </c>
      <c r="N219850" s="56" t="s">
        <v>15</v>
      </c>
      <c r="W219850" s="56" t="s">
        <v>15</v>
      </c>
    </row>
    <row r="219976" spans="9:23" x14ac:dyDescent="0.35">
      <c r="I219976" s="54">
        <f t="shared" ref="I219976" si="10359">I219975-I219974</f>
        <v>0</v>
      </c>
      <c r="N219976" s="54">
        <f t="shared" ref="N219976" si="10360">N219975-N219974</f>
        <v>0</v>
      </c>
      <c r="W219976" s="54">
        <f t="shared" ref="W219976" si="10361">W219975-W219974</f>
        <v>0</v>
      </c>
    </row>
    <row r="219977" spans="9:23" x14ac:dyDescent="0.35">
      <c r="I219977" s="55">
        <f t="shared" ref="I219977" si="10362">I219975-I219963</f>
        <v>0</v>
      </c>
      <c r="N219977" s="55">
        <f t="shared" ref="N219977" si="10363">N219975-N219963</f>
        <v>0</v>
      </c>
      <c r="W219977" s="55">
        <f t="shared" ref="W219977" si="10364">W219975-W219963</f>
        <v>0</v>
      </c>
    </row>
    <row r="219978" spans="9:23" x14ac:dyDescent="0.35">
      <c r="I219978" s="56" t="s">
        <v>15</v>
      </c>
      <c r="N219978" s="56" t="s">
        <v>15</v>
      </c>
      <c r="W219978" s="56" t="s">
        <v>15</v>
      </c>
    </row>
    <row r="220104" spans="9:23" x14ac:dyDescent="0.35">
      <c r="I220104" s="54">
        <f t="shared" ref="I220104" si="10365">I220103-I220102</f>
        <v>0</v>
      </c>
      <c r="N220104" s="54">
        <f t="shared" ref="N220104" si="10366">N220103-N220102</f>
        <v>0</v>
      </c>
      <c r="W220104" s="54">
        <f t="shared" ref="W220104" si="10367">W220103-W220102</f>
        <v>0</v>
      </c>
    </row>
    <row r="220105" spans="9:23" x14ac:dyDescent="0.35">
      <c r="I220105" s="55">
        <f t="shared" ref="I220105" si="10368">I220103-I220091</f>
        <v>0</v>
      </c>
      <c r="N220105" s="55">
        <f t="shared" ref="N220105" si="10369">N220103-N220091</f>
        <v>0</v>
      </c>
      <c r="W220105" s="55">
        <f t="shared" ref="W220105" si="10370">W220103-W220091</f>
        <v>0</v>
      </c>
    </row>
    <row r="220106" spans="9:23" x14ac:dyDescent="0.35">
      <c r="I220106" s="56" t="s">
        <v>15</v>
      </c>
      <c r="N220106" s="56" t="s">
        <v>15</v>
      </c>
      <c r="W220106" s="56" t="s">
        <v>15</v>
      </c>
    </row>
    <row r="220232" spans="9:23" x14ac:dyDescent="0.35">
      <c r="I220232" s="54">
        <f t="shared" ref="I220232" si="10371">I220231-I220230</f>
        <v>0</v>
      </c>
      <c r="N220232" s="54">
        <f t="shared" ref="N220232" si="10372">N220231-N220230</f>
        <v>0</v>
      </c>
      <c r="W220232" s="54">
        <f t="shared" ref="W220232" si="10373">W220231-W220230</f>
        <v>0</v>
      </c>
    </row>
    <row r="220233" spans="9:23" x14ac:dyDescent="0.35">
      <c r="I220233" s="55">
        <f t="shared" ref="I220233" si="10374">I220231-I220219</f>
        <v>0</v>
      </c>
      <c r="N220233" s="55">
        <f t="shared" ref="N220233" si="10375">N220231-N220219</f>
        <v>0</v>
      </c>
      <c r="W220233" s="55">
        <f t="shared" ref="W220233" si="10376">W220231-W220219</f>
        <v>0</v>
      </c>
    </row>
    <row r="220234" spans="9:23" x14ac:dyDescent="0.35">
      <c r="I220234" s="56" t="s">
        <v>15</v>
      </c>
      <c r="N220234" s="56" t="s">
        <v>15</v>
      </c>
      <c r="W220234" s="56" t="s">
        <v>15</v>
      </c>
    </row>
    <row r="220360" spans="9:23" x14ac:dyDescent="0.35">
      <c r="I220360" s="54">
        <f t="shared" ref="I220360" si="10377">I220359-I220358</f>
        <v>0</v>
      </c>
      <c r="N220360" s="54">
        <f t="shared" ref="N220360" si="10378">N220359-N220358</f>
        <v>0</v>
      </c>
      <c r="W220360" s="54">
        <f t="shared" ref="W220360" si="10379">W220359-W220358</f>
        <v>0</v>
      </c>
    </row>
    <row r="220361" spans="9:23" x14ac:dyDescent="0.35">
      <c r="I220361" s="55">
        <f t="shared" ref="I220361" si="10380">I220359-I220347</f>
        <v>0</v>
      </c>
      <c r="N220361" s="55">
        <f t="shared" ref="N220361" si="10381">N220359-N220347</f>
        <v>0</v>
      </c>
      <c r="W220361" s="55">
        <f t="shared" ref="W220361" si="10382">W220359-W220347</f>
        <v>0</v>
      </c>
    </row>
    <row r="220362" spans="9:23" x14ac:dyDescent="0.35">
      <c r="I220362" s="56" t="s">
        <v>15</v>
      </c>
      <c r="N220362" s="56" t="s">
        <v>15</v>
      </c>
      <c r="W220362" s="56" t="s">
        <v>15</v>
      </c>
    </row>
    <row r="220488" spans="9:23" x14ac:dyDescent="0.35">
      <c r="I220488" s="54">
        <f t="shared" ref="I220488" si="10383">I220487-I220486</f>
        <v>0</v>
      </c>
      <c r="N220488" s="54">
        <f t="shared" ref="N220488" si="10384">N220487-N220486</f>
        <v>0</v>
      </c>
      <c r="W220488" s="54">
        <f t="shared" ref="W220488" si="10385">W220487-W220486</f>
        <v>0</v>
      </c>
    </row>
    <row r="220489" spans="9:23" x14ac:dyDescent="0.35">
      <c r="I220489" s="55">
        <f t="shared" ref="I220489" si="10386">I220487-I220475</f>
        <v>0</v>
      </c>
      <c r="N220489" s="55">
        <f t="shared" ref="N220489" si="10387">N220487-N220475</f>
        <v>0</v>
      </c>
      <c r="W220489" s="55">
        <f t="shared" ref="W220489" si="10388">W220487-W220475</f>
        <v>0</v>
      </c>
    </row>
    <row r="220490" spans="9:23" x14ac:dyDescent="0.35">
      <c r="I220490" s="56" t="s">
        <v>15</v>
      </c>
      <c r="N220490" s="56" t="s">
        <v>15</v>
      </c>
      <c r="W220490" s="56" t="s">
        <v>15</v>
      </c>
    </row>
    <row r="220616" spans="9:23" x14ac:dyDescent="0.35">
      <c r="I220616" s="54">
        <f t="shared" ref="I220616" si="10389">I220615-I220614</f>
        <v>0</v>
      </c>
      <c r="N220616" s="54">
        <f t="shared" ref="N220616" si="10390">N220615-N220614</f>
        <v>0</v>
      </c>
      <c r="W220616" s="54">
        <f t="shared" ref="W220616" si="10391">W220615-W220614</f>
        <v>0</v>
      </c>
    </row>
    <row r="220617" spans="9:23" x14ac:dyDescent="0.35">
      <c r="I220617" s="55">
        <f t="shared" ref="I220617" si="10392">I220615-I220603</f>
        <v>0</v>
      </c>
      <c r="N220617" s="55">
        <f t="shared" ref="N220617" si="10393">N220615-N220603</f>
        <v>0</v>
      </c>
      <c r="W220617" s="55">
        <f t="shared" ref="W220617" si="10394">W220615-W220603</f>
        <v>0</v>
      </c>
    </row>
    <row r="220618" spans="9:23" x14ac:dyDescent="0.35">
      <c r="I220618" s="56" t="s">
        <v>15</v>
      </c>
      <c r="N220618" s="56" t="s">
        <v>15</v>
      </c>
      <c r="W220618" s="56" t="s">
        <v>15</v>
      </c>
    </row>
    <row r="220744" spans="9:23" x14ac:dyDescent="0.35">
      <c r="I220744" s="54">
        <f t="shared" ref="I220744" si="10395">I220743-I220742</f>
        <v>0</v>
      </c>
      <c r="N220744" s="54">
        <f t="shared" ref="N220744" si="10396">N220743-N220742</f>
        <v>0</v>
      </c>
      <c r="W220744" s="54">
        <f t="shared" ref="W220744" si="10397">W220743-W220742</f>
        <v>0</v>
      </c>
    </row>
    <row r="220745" spans="9:23" x14ac:dyDescent="0.35">
      <c r="I220745" s="55">
        <f t="shared" ref="I220745" si="10398">I220743-I220731</f>
        <v>0</v>
      </c>
      <c r="N220745" s="55">
        <f t="shared" ref="N220745" si="10399">N220743-N220731</f>
        <v>0</v>
      </c>
      <c r="W220745" s="55">
        <f t="shared" ref="W220745" si="10400">W220743-W220731</f>
        <v>0</v>
      </c>
    </row>
    <row r="220746" spans="9:23" x14ac:dyDescent="0.35">
      <c r="I220746" s="56" t="s">
        <v>15</v>
      </c>
      <c r="N220746" s="56" t="s">
        <v>15</v>
      </c>
      <c r="W220746" s="56" t="s">
        <v>15</v>
      </c>
    </row>
    <row r="220872" spans="9:23" x14ac:dyDescent="0.35">
      <c r="I220872" s="54">
        <f t="shared" ref="I220872" si="10401">I220871-I220870</f>
        <v>0</v>
      </c>
      <c r="N220872" s="54">
        <f t="shared" ref="N220872" si="10402">N220871-N220870</f>
        <v>0</v>
      </c>
      <c r="W220872" s="54">
        <f t="shared" ref="W220872" si="10403">W220871-W220870</f>
        <v>0</v>
      </c>
    </row>
    <row r="220873" spans="9:23" x14ac:dyDescent="0.35">
      <c r="I220873" s="55">
        <f t="shared" ref="I220873" si="10404">I220871-I220859</f>
        <v>0</v>
      </c>
      <c r="N220873" s="55">
        <f t="shared" ref="N220873" si="10405">N220871-N220859</f>
        <v>0</v>
      </c>
      <c r="W220873" s="55">
        <f t="shared" ref="W220873" si="10406">W220871-W220859</f>
        <v>0</v>
      </c>
    </row>
    <row r="220874" spans="9:23" x14ac:dyDescent="0.35">
      <c r="I220874" s="56" t="s">
        <v>15</v>
      </c>
      <c r="N220874" s="56" t="s">
        <v>15</v>
      </c>
      <c r="W220874" s="56" t="s">
        <v>15</v>
      </c>
    </row>
    <row r="221000" spans="9:23" x14ac:dyDescent="0.35">
      <c r="I221000" s="54">
        <f t="shared" ref="I221000" si="10407">I220999-I220998</f>
        <v>0</v>
      </c>
      <c r="N221000" s="54">
        <f t="shared" ref="N221000" si="10408">N220999-N220998</f>
        <v>0</v>
      </c>
      <c r="W221000" s="54">
        <f t="shared" ref="W221000" si="10409">W220999-W220998</f>
        <v>0</v>
      </c>
    </row>
    <row r="221001" spans="9:23" x14ac:dyDescent="0.35">
      <c r="I221001" s="55">
        <f t="shared" ref="I221001" si="10410">I220999-I220987</f>
        <v>0</v>
      </c>
      <c r="N221001" s="55">
        <f t="shared" ref="N221001" si="10411">N220999-N220987</f>
        <v>0</v>
      </c>
      <c r="W221001" s="55">
        <f t="shared" ref="W221001" si="10412">W220999-W220987</f>
        <v>0</v>
      </c>
    </row>
    <row r="221002" spans="9:23" x14ac:dyDescent="0.35">
      <c r="I221002" s="56" t="s">
        <v>15</v>
      </c>
      <c r="N221002" s="56" t="s">
        <v>15</v>
      </c>
      <c r="W221002" s="56" t="s">
        <v>15</v>
      </c>
    </row>
    <row r="221128" spans="9:23" x14ac:dyDescent="0.35">
      <c r="I221128" s="54">
        <f t="shared" ref="I221128" si="10413">I221127-I221126</f>
        <v>0</v>
      </c>
      <c r="N221128" s="54">
        <f t="shared" ref="N221128" si="10414">N221127-N221126</f>
        <v>0</v>
      </c>
      <c r="W221128" s="54">
        <f t="shared" ref="W221128" si="10415">W221127-W221126</f>
        <v>0</v>
      </c>
    </row>
    <row r="221129" spans="9:23" x14ac:dyDescent="0.35">
      <c r="I221129" s="55">
        <f t="shared" ref="I221129" si="10416">I221127-I221115</f>
        <v>0</v>
      </c>
      <c r="N221129" s="55">
        <f t="shared" ref="N221129" si="10417">N221127-N221115</f>
        <v>0</v>
      </c>
      <c r="W221129" s="55">
        <f t="shared" ref="W221129" si="10418">W221127-W221115</f>
        <v>0</v>
      </c>
    </row>
    <row r="221130" spans="9:23" x14ac:dyDescent="0.35">
      <c r="I221130" s="56" t="s">
        <v>15</v>
      </c>
      <c r="N221130" s="56" t="s">
        <v>15</v>
      </c>
      <c r="W221130" s="56" t="s">
        <v>15</v>
      </c>
    </row>
    <row r="221256" spans="9:23" x14ac:dyDescent="0.35">
      <c r="I221256" s="54">
        <f t="shared" ref="I221256" si="10419">I221255-I221254</f>
        <v>0</v>
      </c>
      <c r="N221256" s="54">
        <f t="shared" ref="N221256" si="10420">N221255-N221254</f>
        <v>0</v>
      </c>
      <c r="W221256" s="54">
        <f t="shared" ref="W221256" si="10421">W221255-W221254</f>
        <v>0</v>
      </c>
    </row>
    <row r="221257" spans="9:23" x14ac:dyDescent="0.35">
      <c r="I221257" s="55">
        <f t="shared" ref="I221257" si="10422">I221255-I221243</f>
        <v>0</v>
      </c>
      <c r="N221257" s="55">
        <f t="shared" ref="N221257" si="10423">N221255-N221243</f>
        <v>0</v>
      </c>
      <c r="W221257" s="55">
        <f t="shared" ref="W221257" si="10424">W221255-W221243</f>
        <v>0</v>
      </c>
    </row>
    <row r="221258" spans="9:23" x14ac:dyDescent="0.35">
      <c r="I221258" s="56" t="s">
        <v>15</v>
      </c>
      <c r="N221258" s="56" t="s">
        <v>15</v>
      </c>
      <c r="W221258" s="56" t="s">
        <v>15</v>
      </c>
    </row>
    <row r="221384" spans="9:23" x14ac:dyDescent="0.35">
      <c r="I221384" s="54">
        <f t="shared" ref="I221384" si="10425">I221383-I221382</f>
        <v>0</v>
      </c>
      <c r="N221384" s="54">
        <f t="shared" ref="N221384" si="10426">N221383-N221382</f>
        <v>0</v>
      </c>
      <c r="W221384" s="54">
        <f t="shared" ref="W221384" si="10427">W221383-W221382</f>
        <v>0</v>
      </c>
    </row>
    <row r="221385" spans="9:23" x14ac:dyDescent="0.35">
      <c r="I221385" s="55">
        <f t="shared" ref="I221385" si="10428">I221383-I221371</f>
        <v>0</v>
      </c>
      <c r="N221385" s="55">
        <f t="shared" ref="N221385" si="10429">N221383-N221371</f>
        <v>0</v>
      </c>
      <c r="W221385" s="55">
        <f t="shared" ref="W221385" si="10430">W221383-W221371</f>
        <v>0</v>
      </c>
    </row>
    <row r="221386" spans="9:23" x14ac:dyDescent="0.35">
      <c r="I221386" s="56" t="s">
        <v>15</v>
      </c>
      <c r="N221386" s="56" t="s">
        <v>15</v>
      </c>
      <c r="W221386" s="56" t="s">
        <v>15</v>
      </c>
    </row>
    <row r="221512" spans="9:23" x14ac:dyDescent="0.35">
      <c r="I221512" s="54">
        <f t="shared" ref="I221512" si="10431">I221511-I221510</f>
        <v>0</v>
      </c>
      <c r="N221512" s="54">
        <f t="shared" ref="N221512" si="10432">N221511-N221510</f>
        <v>0</v>
      </c>
      <c r="W221512" s="54">
        <f t="shared" ref="W221512" si="10433">W221511-W221510</f>
        <v>0</v>
      </c>
    </row>
    <row r="221513" spans="9:23" x14ac:dyDescent="0.35">
      <c r="I221513" s="55">
        <f t="shared" ref="I221513" si="10434">I221511-I221499</f>
        <v>0</v>
      </c>
      <c r="N221513" s="55">
        <f t="shared" ref="N221513" si="10435">N221511-N221499</f>
        <v>0</v>
      </c>
      <c r="W221513" s="55">
        <f t="shared" ref="W221513" si="10436">W221511-W221499</f>
        <v>0</v>
      </c>
    </row>
    <row r="221514" spans="9:23" x14ac:dyDescent="0.35">
      <c r="I221514" s="56" t="s">
        <v>15</v>
      </c>
      <c r="N221514" s="56" t="s">
        <v>15</v>
      </c>
      <c r="W221514" s="56" t="s">
        <v>15</v>
      </c>
    </row>
    <row r="221640" spans="9:23" x14ac:dyDescent="0.35">
      <c r="I221640" s="54">
        <f t="shared" ref="I221640" si="10437">I221639-I221638</f>
        <v>0</v>
      </c>
      <c r="N221640" s="54">
        <f t="shared" ref="N221640" si="10438">N221639-N221638</f>
        <v>0</v>
      </c>
      <c r="W221640" s="54">
        <f t="shared" ref="W221640" si="10439">W221639-W221638</f>
        <v>0</v>
      </c>
    </row>
    <row r="221641" spans="9:23" x14ac:dyDescent="0.35">
      <c r="I221641" s="55">
        <f t="shared" ref="I221641" si="10440">I221639-I221627</f>
        <v>0</v>
      </c>
      <c r="N221641" s="55">
        <f t="shared" ref="N221641" si="10441">N221639-N221627</f>
        <v>0</v>
      </c>
      <c r="W221641" s="55">
        <f t="shared" ref="W221641" si="10442">W221639-W221627</f>
        <v>0</v>
      </c>
    </row>
    <row r="221642" spans="9:23" x14ac:dyDescent="0.35">
      <c r="I221642" s="56" t="s">
        <v>15</v>
      </c>
      <c r="N221642" s="56" t="s">
        <v>15</v>
      </c>
      <c r="W221642" s="56" t="s">
        <v>15</v>
      </c>
    </row>
    <row r="221768" spans="9:23" x14ac:dyDescent="0.35">
      <c r="I221768" s="54">
        <f t="shared" ref="I221768" si="10443">I221767-I221766</f>
        <v>0</v>
      </c>
      <c r="N221768" s="54">
        <f t="shared" ref="N221768" si="10444">N221767-N221766</f>
        <v>0</v>
      </c>
      <c r="W221768" s="54">
        <f t="shared" ref="W221768" si="10445">W221767-W221766</f>
        <v>0</v>
      </c>
    </row>
    <row r="221769" spans="9:23" x14ac:dyDescent="0.35">
      <c r="I221769" s="55">
        <f t="shared" ref="I221769" si="10446">I221767-I221755</f>
        <v>0</v>
      </c>
      <c r="N221769" s="55">
        <f t="shared" ref="N221769" si="10447">N221767-N221755</f>
        <v>0</v>
      </c>
      <c r="W221769" s="55">
        <f t="shared" ref="W221769" si="10448">W221767-W221755</f>
        <v>0</v>
      </c>
    </row>
    <row r="221770" spans="9:23" x14ac:dyDescent="0.35">
      <c r="I221770" s="56" t="s">
        <v>15</v>
      </c>
      <c r="N221770" s="56" t="s">
        <v>15</v>
      </c>
      <c r="W221770" s="56" t="s">
        <v>15</v>
      </c>
    </row>
    <row r="221896" spans="9:23" x14ac:dyDescent="0.35">
      <c r="I221896" s="54">
        <f t="shared" ref="I221896" si="10449">I221895-I221894</f>
        <v>0</v>
      </c>
      <c r="N221896" s="54">
        <f t="shared" ref="N221896" si="10450">N221895-N221894</f>
        <v>0</v>
      </c>
      <c r="W221896" s="54">
        <f t="shared" ref="W221896" si="10451">W221895-W221894</f>
        <v>0</v>
      </c>
    </row>
    <row r="221897" spans="9:23" x14ac:dyDescent="0.35">
      <c r="I221897" s="55">
        <f t="shared" ref="I221897" si="10452">I221895-I221883</f>
        <v>0</v>
      </c>
      <c r="N221897" s="55">
        <f t="shared" ref="N221897" si="10453">N221895-N221883</f>
        <v>0</v>
      </c>
      <c r="W221897" s="55">
        <f t="shared" ref="W221897" si="10454">W221895-W221883</f>
        <v>0</v>
      </c>
    </row>
    <row r="221898" spans="9:23" x14ac:dyDescent="0.35">
      <c r="I221898" s="56" t="s">
        <v>15</v>
      </c>
      <c r="N221898" s="56" t="s">
        <v>15</v>
      </c>
      <c r="W221898" s="56" t="s">
        <v>15</v>
      </c>
    </row>
    <row r="222024" spans="9:23" x14ac:dyDescent="0.35">
      <c r="I222024" s="54">
        <f t="shared" ref="I222024" si="10455">I222023-I222022</f>
        <v>0</v>
      </c>
      <c r="N222024" s="54">
        <f t="shared" ref="N222024" si="10456">N222023-N222022</f>
        <v>0</v>
      </c>
      <c r="W222024" s="54">
        <f t="shared" ref="W222024" si="10457">W222023-W222022</f>
        <v>0</v>
      </c>
    </row>
    <row r="222025" spans="9:23" x14ac:dyDescent="0.35">
      <c r="I222025" s="55">
        <f t="shared" ref="I222025" si="10458">I222023-I222011</f>
        <v>0</v>
      </c>
      <c r="N222025" s="55">
        <f t="shared" ref="N222025" si="10459">N222023-N222011</f>
        <v>0</v>
      </c>
      <c r="W222025" s="55">
        <f t="shared" ref="W222025" si="10460">W222023-W222011</f>
        <v>0</v>
      </c>
    </row>
    <row r="222026" spans="9:23" x14ac:dyDescent="0.35">
      <c r="I222026" s="56" t="s">
        <v>15</v>
      </c>
      <c r="N222026" s="56" t="s">
        <v>15</v>
      </c>
      <c r="W222026" s="56" t="s">
        <v>15</v>
      </c>
    </row>
    <row r="222152" spans="9:23" x14ac:dyDescent="0.35">
      <c r="I222152" s="54">
        <f t="shared" ref="I222152" si="10461">I222151-I222150</f>
        <v>0</v>
      </c>
      <c r="N222152" s="54">
        <f t="shared" ref="N222152" si="10462">N222151-N222150</f>
        <v>0</v>
      </c>
      <c r="W222152" s="54">
        <f t="shared" ref="W222152" si="10463">W222151-W222150</f>
        <v>0</v>
      </c>
    </row>
    <row r="222153" spans="9:23" x14ac:dyDescent="0.35">
      <c r="I222153" s="55">
        <f t="shared" ref="I222153" si="10464">I222151-I222139</f>
        <v>0</v>
      </c>
      <c r="N222153" s="55">
        <f t="shared" ref="N222153" si="10465">N222151-N222139</f>
        <v>0</v>
      </c>
      <c r="W222153" s="55">
        <f t="shared" ref="W222153" si="10466">W222151-W222139</f>
        <v>0</v>
      </c>
    </row>
    <row r="222154" spans="9:23" x14ac:dyDescent="0.35">
      <c r="I222154" s="56" t="s">
        <v>15</v>
      </c>
      <c r="N222154" s="56" t="s">
        <v>15</v>
      </c>
      <c r="W222154" s="56" t="s">
        <v>15</v>
      </c>
    </row>
    <row r="222280" spans="9:23" x14ac:dyDescent="0.35">
      <c r="I222280" s="54">
        <f t="shared" ref="I222280" si="10467">I222279-I222278</f>
        <v>0</v>
      </c>
      <c r="N222280" s="54">
        <f t="shared" ref="N222280" si="10468">N222279-N222278</f>
        <v>0</v>
      </c>
      <c r="W222280" s="54">
        <f t="shared" ref="W222280" si="10469">W222279-W222278</f>
        <v>0</v>
      </c>
    </row>
    <row r="222281" spans="9:23" x14ac:dyDescent="0.35">
      <c r="I222281" s="55">
        <f t="shared" ref="I222281" si="10470">I222279-I222267</f>
        <v>0</v>
      </c>
      <c r="N222281" s="55">
        <f t="shared" ref="N222281" si="10471">N222279-N222267</f>
        <v>0</v>
      </c>
      <c r="W222281" s="55">
        <f t="shared" ref="W222281" si="10472">W222279-W222267</f>
        <v>0</v>
      </c>
    </row>
    <row r="222282" spans="9:23" x14ac:dyDescent="0.35">
      <c r="I222282" s="56" t="s">
        <v>15</v>
      </c>
      <c r="N222282" s="56" t="s">
        <v>15</v>
      </c>
      <c r="W222282" s="56" t="s">
        <v>15</v>
      </c>
    </row>
    <row r="222408" spans="9:23" x14ac:dyDescent="0.35">
      <c r="I222408" s="54">
        <f t="shared" ref="I222408" si="10473">I222407-I222406</f>
        <v>0</v>
      </c>
      <c r="N222408" s="54">
        <f t="shared" ref="N222408" si="10474">N222407-N222406</f>
        <v>0</v>
      </c>
      <c r="W222408" s="54">
        <f t="shared" ref="W222408" si="10475">W222407-W222406</f>
        <v>0</v>
      </c>
    </row>
    <row r="222409" spans="9:23" x14ac:dyDescent="0.35">
      <c r="I222409" s="55">
        <f t="shared" ref="I222409" si="10476">I222407-I222395</f>
        <v>0</v>
      </c>
      <c r="N222409" s="55">
        <f t="shared" ref="N222409" si="10477">N222407-N222395</f>
        <v>0</v>
      </c>
      <c r="W222409" s="55">
        <f t="shared" ref="W222409" si="10478">W222407-W222395</f>
        <v>0</v>
      </c>
    </row>
    <row r="222410" spans="9:23" x14ac:dyDescent="0.35">
      <c r="I222410" s="56" t="s">
        <v>15</v>
      </c>
      <c r="N222410" s="56" t="s">
        <v>15</v>
      </c>
      <c r="W222410" s="56" t="s">
        <v>15</v>
      </c>
    </row>
    <row r="222536" spans="9:23" x14ac:dyDescent="0.35">
      <c r="I222536" s="54">
        <f t="shared" ref="I222536" si="10479">I222535-I222534</f>
        <v>0</v>
      </c>
      <c r="N222536" s="54">
        <f t="shared" ref="N222536" si="10480">N222535-N222534</f>
        <v>0</v>
      </c>
      <c r="W222536" s="54">
        <f t="shared" ref="W222536" si="10481">W222535-W222534</f>
        <v>0</v>
      </c>
    </row>
    <row r="222537" spans="9:23" x14ac:dyDescent="0.35">
      <c r="I222537" s="55">
        <f t="shared" ref="I222537" si="10482">I222535-I222523</f>
        <v>0</v>
      </c>
      <c r="N222537" s="55">
        <f t="shared" ref="N222537" si="10483">N222535-N222523</f>
        <v>0</v>
      </c>
      <c r="W222537" s="55">
        <f t="shared" ref="W222537" si="10484">W222535-W222523</f>
        <v>0</v>
      </c>
    </row>
    <row r="222538" spans="9:23" x14ac:dyDescent="0.35">
      <c r="I222538" s="56" t="s">
        <v>15</v>
      </c>
      <c r="N222538" s="56" t="s">
        <v>15</v>
      </c>
      <c r="W222538" s="56" t="s">
        <v>15</v>
      </c>
    </row>
    <row r="222664" spans="9:23" x14ac:dyDescent="0.35">
      <c r="I222664" s="54">
        <f t="shared" ref="I222664" si="10485">I222663-I222662</f>
        <v>0</v>
      </c>
      <c r="N222664" s="54">
        <f t="shared" ref="N222664" si="10486">N222663-N222662</f>
        <v>0</v>
      </c>
      <c r="W222664" s="54">
        <f t="shared" ref="W222664" si="10487">W222663-W222662</f>
        <v>0</v>
      </c>
    </row>
    <row r="222665" spans="9:23" x14ac:dyDescent="0.35">
      <c r="I222665" s="55">
        <f t="shared" ref="I222665" si="10488">I222663-I222651</f>
        <v>0</v>
      </c>
      <c r="N222665" s="55">
        <f t="shared" ref="N222665" si="10489">N222663-N222651</f>
        <v>0</v>
      </c>
      <c r="W222665" s="55">
        <f t="shared" ref="W222665" si="10490">W222663-W222651</f>
        <v>0</v>
      </c>
    </row>
    <row r="222666" spans="9:23" x14ac:dyDescent="0.35">
      <c r="I222666" s="56" t="s">
        <v>15</v>
      </c>
      <c r="N222666" s="56" t="s">
        <v>15</v>
      </c>
      <c r="W222666" s="56" t="s">
        <v>15</v>
      </c>
    </row>
    <row r="222792" spans="9:23" x14ac:dyDescent="0.35">
      <c r="I222792" s="54">
        <f t="shared" ref="I222792" si="10491">I222791-I222790</f>
        <v>0</v>
      </c>
      <c r="N222792" s="54">
        <f t="shared" ref="N222792" si="10492">N222791-N222790</f>
        <v>0</v>
      </c>
      <c r="W222792" s="54">
        <f t="shared" ref="W222792" si="10493">W222791-W222790</f>
        <v>0</v>
      </c>
    </row>
    <row r="222793" spans="9:23" x14ac:dyDescent="0.35">
      <c r="I222793" s="55">
        <f t="shared" ref="I222793" si="10494">I222791-I222779</f>
        <v>0</v>
      </c>
      <c r="N222793" s="55">
        <f t="shared" ref="N222793" si="10495">N222791-N222779</f>
        <v>0</v>
      </c>
      <c r="W222793" s="55">
        <f t="shared" ref="W222793" si="10496">W222791-W222779</f>
        <v>0</v>
      </c>
    </row>
    <row r="222794" spans="9:23" x14ac:dyDescent="0.35">
      <c r="I222794" s="56" t="s">
        <v>15</v>
      </c>
      <c r="N222794" s="56" t="s">
        <v>15</v>
      </c>
      <c r="W222794" s="56" t="s">
        <v>15</v>
      </c>
    </row>
    <row r="222920" spans="9:23" x14ac:dyDescent="0.35">
      <c r="I222920" s="54">
        <f t="shared" ref="I222920" si="10497">I222919-I222918</f>
        <v>0</v>
      </c>
      <c r="N222920" s="54">
        <f t="shared" ref="N222920" si="10498">N222919-N222918</f>
        <v>0</v>
      </c>
      <c r="W222920" s="54">
        <f t="shared" ref="W222920" si="10499">W222919-W222918</f>
        <v>0</v>
      </c>
    </row>
    <row r="222921" spans="9:23" x14ac:dyDescent="0.35">
      <c r="I222921" s="55">
        <f t="shared" ref="I222921" si="10500">I222919-I222907</f>
        <v>0</v>
      </c>
      <c r="N222921" s="55">
        <f t="shared" ref="N222921" si="10501">N222919-N222907</f>
        <v>0</v>
      </c>
      <c r="W222921" s="55">
        <f t="shared" ref="W222921" si="10502">W222919-W222907</f>
        <v>0</v>
      </c>
    </row>
    <row r="222922" spans="9:23" x14ac:dyDescent="0.35">
      <c r="I222922" s="56" t="s">
        <v>15</v>
      </c>
      <c r="N222922" s="56" t="s">
        <v>15</v>
      </c>
      <c r="W222922" s="56" t="s">
        <v>15</v>
      </c>
    </row>
    <row r="223048" spans="9:23" x14ac:dyDescent="0.35">
      <c r="I223048" s="54">
        <f t="shared" ref="I223048" si="10503">I223047-I223046</f>
        <v>0</v>
      </c>
      <c r="N223048" s="54">
        <f t="shared" ref="N223048" si="10504">N223047-N223046</f>
        <v>0</v>
      </c>
      <c r="W223048" s="54">
        <f t="shared" ref="W223048" si="10505">W223047-W223046</f>
        <v>0</v>
      </c>
    </row>
    <row r="223049" spans="9:23" x14ac:dyDescent="0.35">
      <c r="I223049" s="55">
        <f t="shared" ref="I223049" si="10506">I223047-I223035</f>
        <v>0</v>
      </c>
      <c r="N223049" s="55">
        <f t="shared" ref="N223049" si="10507">N223047-N223035</f>
        <v>0</v>
      </c>
      <c r="W223049" s="55">
        <f t="shared" ref="W223049" si="10508">W223047-W223035</f>
        <v>0</v>
      </c>
    </row>
    <row r="223050" spans="9:23" x14ac:dyDescent="0.35">
      <c r="I223050" s="56" t="s">
        <v>15</v>
      </c>
      <c r="N223050" s="56" t="s">
        <v>15</v>
      </c>
      <c r="W223050" s="56" t="s">
        <v>15</v>
      </c>
    </row>
    <row r="223176" spans="9:23" x14ac:dyDescent="0.35">
      <c r="I223176" s="54">
        <f t="shared" ref="I223176" si="10509">I223175-I223174</f>
        <v>0</v>
      </c>
      <c r="N223176" s="54">
        <f t="shared" ref="N223176" si="10510">N223175-N223174</f>
        <v>0</v>
      </c>
      <c r="W223176" s="54">
        <f t="shared" ref="W223176" si="10511">W223175-W223174</f>
        <v>0</v>
      </c>
    </row>
    <row r="223177" spans="9:23" x14ac:dyDescent="0.35">
      <c r="I223177" s="55">
        <f t="shared" ref="I223177" si="10512">I223175-I223163</f>
        <v>0</v>
      </c>
      <c r="N223177" s="55">
        <f t="shared" ref="N223177" si="10513">N223175-N223163</f>
        <v>0</v>
      </c>
      <c r="W223177" s="55">
        <f t="shared" ref="W223177" si="10514">W223175-W223163</f>
        <v>0</v>
      </c>
    </row>
    <row r="223178" spans="9:23" x14ac:dyDescent="0.35">
      <c r="I223178" s="56" t="s">
        <v>15</v>
      </c>
      <c r="N223178" s="56" t="s">
        <v>15</v>
      </c>
      <c r="W223178" s="56" t="s">
        <v>15</v>
      </c>
    </row>
    <row r="223304" spans="9:23" x14ac:dyDescent="0.35">
      <c r="I223304" s="54">
        <f t="shared" ref="I223304" si="10515">I223303-I223302</f>
        <v>0</v>
      </c>
      <c r="N223304" s="54">
        <f t="shared" ref="N223304" si="10516">N223303-N223302</f>
        <v>0</v>
      </c>
      <c r="W223304" s="54">
        <f t="shared" ref="W223304" si="10517">W223303-W223302</f>
        <v>0</v>
      </c>
    </row>
    <row r="223305" spans="9:23" x14ac:dyDescent="0.35">
      <c r="I223305" s="55">
        <f t="shared" ref="I223305" si="10518">I223303-I223291</f>
        <v>0</v>
      </c>
      <c r="N223305" s="55">
        <f t="shared" ref="N223305" si="10519">N223303-N223291</f>
        <v>0</v>
      </c>
      <c r="W223305" s="55">
        <f t="shared" ref="W223305" si="10520">W223303-W223291</f>
        <v>0</v>
      </c>
    </row>
    <row r="223306" spans="9:23" x14ac:dyDescent="0.35">
      <c r="I223306" s="56" t="s">
        <v>15</v>
      </c>
      <c r="N223306" s="56" t="s">
        <v>15</v>
      </c>
      <c r="W223306" s="56" t="s">
        <v>15</v>
      </c>
    </row>
    <row r="223432" spans="9:23" x14ac:dyDescent="0.35">
      <c r="I223432" s="54">
        <f t="shared" ref="I223432" si="10521">I223431-I223430</f>
        <v>0</v>
      </c>
      <c r="N223432" s="54">
        <f t="shared" ref="N223432" si="10522">N223431-N223430</f>
        <v>0</v>
      </c>
      <c r="W223432" s="54">
        <f t="shared" ref="W223432" si="10523">W223431-W223430</f>
        <v>0</v>
      </c>
    </row>
    <row r="223433" spans="9:23" x14ac:dyDescent="0.35">
      <c r="I223433" s="55">
        <f t="shared" ref="I223433" si="10524">I223431-I223419</f>
        <v>0</v>
      </c>
      <c r="N223433" s="55">
        <f t="shared" ref="N223433" si="10525">N223431-N223419</f>
        <v>0</v>
      </c>
      <c r="W223433" s="55">
        <f t="shared" ref="W223433" si="10526">W223431-W223419</f>
        <v>0</v>
      </c>
    </row>
    <row r="223434" spans="9:23" x14ac:dyDescent="0.35">
      <c r="I223434" s="56" t="s">
        <v>15</v>
      </c>
      <c r="N223434" s="56" t="s">
        <v>15</v>
      </c>
      <c r="W223434" s="56" t="s">
        <v>15</v>
      </c>
    </row>
    <row r="223560" spans="9:23" x14ac:dyDescent="0.35">
      <c r="I223560" s="54">
        <f t="shared" ref="I223560" si="10527">I223559-I223558</f>
        <v>0</v>
      </c>
      <c r="N223560" s="54">
        <f t="shared" ref="N223560" si="10528">N223559-N223558</f>
        <v>0</v>
      </c>
      <c r="W223560" s="54">
        <f t="shared" ref="W223560" si="10529">W223559-W223558</f>
        <v>0</v>
      </c>
    </row>
    <row r="223561" spans="9:23" x14ac:dyDescent="0.35">
      <c r="I223561" s="55">
        <f t="shared" ref="I223561" si="10530">I223559-I223547</f>
        <v>0</v>
      </c>
      <c r="N223561" s="55">
        <f t="shared" ref="N223561" si="10531">N223559-N223547</f>
        <v>0</v>
      </c>
      <c r="W223561" s="55">
        <f t="shared" ref="W223561" si="10532">W223559-W223547</f>
        <v>0</v>
      </c>
    </row>
    <row r="223562" spans="9:23" x14ac:dyDescent="0.35">
      <c r="I223562" s="56" t="s">
        <v>15</v>
      </c>
      <c r="N223562" s="56" t="s">
        <v>15</v>
      </c>
      <c r="W223562" s="56" t="s">
        <v>15</v>
      </c>
    </row>
    <row r="223688" spans="9:23" x14ac:dyDescent="0.35">
      <c r="I223688" s="54">
        <f t="shared" ref="I223688" si="10533">I223687-I223686</f>
        <v>0</v>
      </c>
      <c r="N223688" s="54">
        <f t="shared" ref="N223688" si="10534">N223687-N223686</f>
        <v>0</v>
      </c>
      <c r="W223688" s="54">
        <f t="shared" ref="W223688" si="10535">W223687-W223686</f>
        <v>0</v>
      </c>
    </row>
    <row r="223689" spans="9:23" x14ac:dyDescent="0.35">
      <c r="I223689" s="55">
        <f t="shared" ref="I223689" si="10536">I223687-I223675</f>
        <v>0</v>
      </c>
      <c r="N223689" s="55">
        <f t="shared" ref="N223689" si="10537">N223687-N223675</f>
        <v>0</v>
      </c>
      <c r="W223689" s="55">
        <f t="shared" ref="W223689" si="10538">W223687-W223675</f>
        <v>0</v>
      </c>
    </row>
    <row r="223690" spans="9:23" x14ac:dyDescent="0.35">
      <c r="I223690" s="56" t="s">
        <v>15</v>
      </c>
      <c r="N223690" s="56" t="s">
        <v>15</v>
      </c>
      <c r="W223690" s="56" t="s">
        <v>15</v>
      </c>
    </row>
    <row r="223816" spans="9:23" x14ac:dyDescent="0.35">
      <c r="I223816" s="54">
        <f t="shared" ref="I223816" si="10539">I223815-I223814</f>
        <v>0</v>
      </c>
      <c r="N223816" s="54">
        <f t="shared" ref="N223816" si="10540">N223815-N223814</f>
        <v>0</v>
      </c>
      <c r="W223816" s="54">
        <f t="shared" ref="W223816" si="10541">W223815-W223814</f>
        <v>0</v>
      </c>
    </row>
    <row r="223817" spans="9:23" x14ac:dyDescent="0.35">
      <c r="I223817" s="55">
        <f t="shared" ref="I223817" si="10542">I223815-I223803</f>
        <v>0</v>
      </c>
      <c r="N223817" s="55">
        <f t="shared" ref="N223817" si="10543">N223815-N223803</f>
        <v>0</v>
      </c>
      <c r="W223817" s="55">
        <f t="shared" ref="W223817" si="10544">W223815-W223803</f>
        <v>0</v>
      </c>
    </row>
    <row r="223818" spans="9:23" x14ac:dyDescent="0.35">
      <c r="I223818" s="56" t="s">
        <v>15</v>
      </c>
      <c r="N223818" s="56" t="s">
        <v>15</v>
      </c>
      <c r="W223818" s="56" t="s">
        <v>15</v>
      </c>
    </row>
    <row r="223944" spans="9:23" x14ac:dyDescent="0.35">
      <c r="I223944" s="54">
        <f t="shared" ref="I223944" si="10545">I223943-I223942</f>
        <v>0</v>
      </c>
      <c r="N223944" s="54">
        <f t="shared" ref="N223944" si="10546">N223943-N223942</f>
        <v>0</v>
      </c>
      <c r="W223944" s="54">
        <f t="shared" ref="W223944" si="10547">W223943-W223942</f>
        <v>0</v>
      </c>
    </row>
    <row r="223945" spans="9:23" x14ac:dyDescent="0.35">
      <c r="I223945" s="55">
        <f t="shared" ref="I223945" si="10548">I223943-I223931</f>
        <v>0</v>
      </c>
      <c r="N223945" s="55">
        <f t="shared" ref="N223945" si="10549">N223943-N223931</f>
        <v>0</v>
      </c>
      <c r="W223945" s="55">
        <f t="shared" ref="W223945" si="10550">W223943-W223931</f>
        <v>0</v>
      </c>
    </row>
    <row r="223946" spans="9:23" x14ac:dyDescent="0.35">
      <c r="I223946" s="56" t="s">
        <v>15</v>
      </c>
      <c r="N223946" s="56" t="s">
        <v>15</v>
      </c>
      <c r="W223946" s="56" t="s">
        <v>15</v>
      </c>
    </row>
    <row r="224072" spans="9:23" x14ac:dyDescent="0.35">
      <c r="I224072" s="54">
        <f t="shared" ref="I224072" si="10551">I224071-I224070</f>
        <v>0</v>
      </c>
      <c r="N224072" s="54">
        <f t="shared" ref="N224072" si="10552">N224071-N224070</f>
        <v>0</v>
      </c>
      <c r="W224072" s="54">
        <f t="shared" ref="W224072" si="10553">W224071-W224070</f>
        <v>0</v>
      </c>
    </row>
    <row r="224073" spans="9:23" x14ac:dyDescent="0.35">
      <c r="I224073" s="55">
        <f t="shared" ref="I224073" si="10554">I224071-I224059</f>
        <v>0</v>
      </c>
      <c r="N224073" s="55">
        <f t="shared" ref="N224073" si="10555">N224071-N224059</f>
        <v>0</v>
      </c>
      <c r="W224073" s="55">
        <f t="shared" ref="W224073" si="10556">W224071-W224059</f>
        <v>0</v>
      </c>
    </row>
    <row r="224074" spans="9:23" x14ac:dyDescent="0.35">
      <c r="I224074" s="56" t="s">
        <v>15</v>
      </c>
      <c r="N224074" s="56" t="s">
        <v>15</v>
      </c>
      <c r="W224074" s="56" t="s">
        <v>15</v>
      </c>
    </row>
    <row r="224200" spans="9:23" x14ac:dyDescent="0.35">
      <c r="I224200" s="54">
        <f t="shared" ref="I224200" si="10557">I224199-I224198</f>
        <v>0</v>
      </c>
      <c r="N224200" s="54">
        <f t="shared" ref="N224200" si="10558">N224199-N224198</f>
        <v>0</v>
      </c>
      <c r="W224200" s="54">
        <f t="shared" ref="W224200" si="10559">W224199-W224198</f>
        <v>0</v>
      </c>
    </row>
    <row r="224201" spans="9:23" x14ac:dyDescent="0.35">
      <c r="I224201" s="55">
        <f t="shared" ref="I224201" si="10560">I224199-I224187</f>
        <v>0</v>
      </c>
      <c r="N224201" s="55">
        <f t="shared" ref="N224201" si="10561">N224199-N224187</f>
        <v>0</v>
      </c>
      <c r="W224201" s="55">
        <f t="shared" ref="W224201" si="10562">W224199-W224187</f>
        <v>0</v>
      </c>
    </row>
    <row r="224202" spans="9:23" x14ac:dyDescent="0.35">
      <c r="I224202" s="56" t="s">
        <v>15</v>
      </c>
      <c r="N224202" s="56" t="s">
        <v>15</v>
      </c>
      <c r="W224202" s="56" t="s">
        <v>15</v>
      </c>
    </row>
    <row r="224328" spans="9:23" x14ac:dyDescent="0.35">
      <c r="I224328" s="54">
        <f t="shared" ref="I224328" si="10563">I224327-I224326</f>
        <v>0</v>
      </c>
      <c r="N224328" s="54">
        <f t="shared" ref="N224328" si="10564">N224327-N224326</f>
        <v>0</v>
      </c>
      <c r="W224328" s="54">
        <f t="shared" ref="W224328" si="10565">W224327-W224326</f>
        <v>0</v>
      </c>
    </row>
    <row r="224329" spans="9:23" x14ac:dyDescent="0.35">
      <c r="I224329" s="55">
        <f t="shared" ref="I224329" si="10566">I224327-I224315</f>
        <v>0</v>
      </c>
      <c r="N224329" s="55">
        <f t="shared" ref="N224329" si="10567">N224327-N224315</f>
        <v>0</v>
      </c>
      <c r="W224329" s="55">
        <f t="shared" ref="W224329" si="10568">W224327-W224315</f>
        <v>0</v>
      </c>
    </row>
    <row r="224330" spans="9:23" x14ac:dyDescent="0.35">
      <c r="I224330" s="56" t="s">
        <v>15</v>
      </c>
      <c r="N224330" s="56" t="s">
        <v>15</v>
      </c>
      <c r="W224330" s="56" t="s">
        <v>15</v>
      </c>
    </row>
    <row r="224456" spans="9:23" x14ac:dyDescent="0.35">
      <c r="I224456" s="54">
        <f t="shared" ref="I224456" si="10569">I224455-I224454</f>
        <v>0</v>
      </c>
      <c r="N224456" s="54">
        <f t="shared" ref="N224456" si="10570">N224455-N224454</f>
        <v>0</v>
      </c>
      <c r="W224456" s="54">
        <f t="shared" ref="W224456" si="10571">W224455-W224454</f>
        <v>0</v>
      </c>
    </row>
    <row r="224457" spans="9:23" x14ac:dyDescent="0.35">
      <c r="I224457" s="55">
        <f t="shared" ref="I224457" si="10572">I224455-I224443</f>
        <v>0</v>
      </c>
      <c r="N224457" s="55">
        <f t="shared" ref="N224457" si="10573">N224455-N224443</f>
        <v>0</v>
      </c>
      <c r="W224457" s="55">
        <f t="shared" ref="W224457" si="10574">W224455-W224443</f>
        <v>0</v>
      </c>
    </row>
    <row r="224458" spans="9:23" x14ac:dyDescent="0.35">
      <c r="I224458" s="56" t="s">
        <v>15</v>
      </c>
      <c r="N224458" s="56" t="s">
        <v>15</v>
      </c>
      <c r="W224458" s="56" t="s">
        <v>15</v>
      </c>
    </row>
    <row r="224584" spans="9:23" x14ac:dyDescent="0.35">
      <c r="I224584" s="54">
        <f t="shared" ref="I224584" si="10575">I224583-I224582</f>
        <v>0</v>
      </c>
      <c r="N224584" s="54">
        <f t="shared" ref="N224584" si="10576">N224583-N224582</f>
        <v>0</v>
      </c>
      <c r="W224584" s="54">
        <f t="shared" ref="W224584" si="10577">W224583-W224582</f>
        <v>0</v>
      </c>
    </row>
    <row r="224585" spans="9:23" x14ac:dyDescent="0.35">
      <c r="I224585" s="55">
        <f t="shared" ref="I224585" si="10578">I224583-I224571</f>
        <v>0</v>
      </c>
      <c r="N224585" s="55">
        <f t="shared" ref="N224585" si="10579">N224583-N224571</f>
        <v>0</v>
      </c>
      <c r="W224585" s="55">
        <f t="shared" ref="W224585" si="10580">W224583-W224571</f>
        <v>0</v>
      </c>
    </row>
    <row r="224586" spans="9:23" x14ac:dyDescent="0.35">
      <c r="I224586" s="56" t="s">
        <v>15</v>
      </c>
      <c r="N224586" s="56" t="s">
        <v>15</v>
      </c>
      <c r="W224586" s="56" t="s">
        <v>15</v>
      </c>
    </row>
    <row r="224712" spans="9:23" x14ac:dyDescent="0.35">
      <c r="I224712" s="54">
        <f t="shared" ref="I224712" si="10581">I224711-I224710</f>
        <v>0</v>
      </c>
      <c r="N224712" s="54">
        <f t="shared" ref="N224712" si="10582">N224711-N224710</f>
        <v>0</v>
      </c>
      <c r="W224712" s="54">
        <f t="shared" ref="W224712" si="10583">W224711-W224710</f>
        <v>0</v>
      </c>
    </row>
    <row r="224713" spans="9:23" x14ac:dyDescent="0.35">
      <c r="I224713" s="55">
        <f t="shared" ref="I224713" si="10584">I224711-I224699</f>
        <v>0</v>
      </c>
      <c r="N224713" s="55">
        <f t="shared" ref="N224713" si="10585">N224711-N224699</f>
        <v>0</v>
      </c>
      <c r="W224713" s="55">
        <f t="shared" ref="W224713" si="10586">W224711-W224699</f>
        <v>0</v>
      </c>
    </row>
    <row r="224714" spans="9:23" x14ac:dyDescent="0.35">
      <c r="I224714" s="56" t="s">
        <v>15</v>
      </c>
      <c r="N224714" s="56" t="s">
        <v>15</v>
      </c>
      <c r="W224714" s="56" t="s">
        <v>15</v>
      </c>
    </row>
    <row r="224840" spans="9:23" x14ac:dyDescent="0.35">
      <c r="I224840" s="54">
        <f t="shared" ref="I224840" si="10587">I224839-I224838</f>
        <v>0</v>
      </c>
      <c r="N224840" s="54">
        <f t="shared" ref="N224840" si="10588">N224839-N224838</f>
        <v>0</v>
      </c>
      <c r="W224840" s="54">
        <f t="shared" ref="W224840" si="10589">W224839-W224838</f>
        <v>0</v>
      </c>
    </row>
    <row r="224841" spans="9:23" x14ac:dyDescent="0.35">
      <c r="I224841" s="55">
        <f t="shared" ref="I224841" si="10590">I224839-I224827</f>
        <v>0</v>
      </c>
      <c r="N224841" s="55">
        <f t="shared" ref="N224841" si="10591">N224839-N224827</f>
        <v>0</v>
      </c>
      <c r="W224841" s="55">
        <f t="shared" ref="W224841" si="10592">W224839-W224827</f>
        <v>0</v>
      </c>
    </row>
    <row r="224842" spans="9:23" x14ac:dyDescent="0.35">
      <c r="I224842" s="56" t="s">
        <v>15</v>
      </c>
      <c r="N224842" s="56" t="s">
        <v>15</v>
      </c>
      <c r="W224842" s="56" t="s">
        <v>15</v>
      </c>
    </row>
    <row r="224968" spans="9:23" x14ac:dyDescent="0.35">
      <c r="I224968" s="54">
        <f t="shared" ref="I224968" si="10593">I224967-I224966</f>
        <v>0</v>
      </c>
      <c r="N224968" s="54">
        <f t="shared" ref="N224968" si="10594">N224967-N224966</f>
        <v>0</v>
      </c>
      <c r="W224968" s="54">
        <f t="shared" ref="W224968" si="10595">W224967-W224966</f>
        <v>0</v>
      </c>
    </row>
    <row r="224969" spans="9:23" x14ac:dyDescent="0.35">
      <c r="I224969" s="55">
        <f t="shared" ref="I224969" si="10596">I224967-I224955</f>
        <v>0</v>
      </c>
      <c r="N224969" s="55">
        <f t="shared" ref="N224969" si="10597">N224967-N224955</f>
        <v>0</v>
      </c>
      <c r="W224969" s="55">
        <f t="shared" ref="W224969" si="10598">W224967-W224955</f>
        <v>0</v>
      </c>
    </row>
    <row r="224970" spans="9:23" x14ac:dyDescent="0.35">
      <c r="I224970" s="56" t="s">
        <v>15</v>
      </c>
      <c r="N224970" s="56" t="s">
        <v>15</v>
      </c>
      <c r="W224970" s="56" t="s">
        <v>15</v>
      </c>
    </row>
    <row r="225096" spans="9:23" x14ac:dyDescent="0.35">
      <c r="I225096" s="54">
        <f t="shared" ref="I225096" si="10599">I225095-I225094</f>
        <v>0</v>
      </c>
      <c r="N225096" s="54">
        <f t="shared" ref="N225096" si="10600">N225095-N225094</f>
        <v>0</v>
      </c>
      <c r="W225096" s="54">
        <f t="shared" ref="W225096" si="10601">W225095-W225094</f>
        <v>0</v>
      </c>
    </row>
    <row r="225097" spans="9:23" x14ac:dyDescent="0.35">
      <c r="I225097" s="55">
        <f t="shared" ref="I225097" si="10602">I225095-I225083</f>
        <v>0</v>
      </c>
      <c r="N225097" s="55">
        <f t="shared" ref="N225097" si="10603">N225095-N225083</f>
        <v>0</v>
      </c>
      <c r="W225097" s="55">
        <f t="shared" ref="W225097" si="10604">W225095-W225083</f>
        <v>0</v>
      </c>
    </row>
    <row r="225098" spans="9:23" x14ac:dyDescent="0.35">
      <c r="I225098" s="56" t="s">
        <v>15</v>
      </c>
      <c r="N225098" s="56" t="s">
        <v>15</v>
      </c>
      <c r="W225098" s="56" t="s">
        <v>15</v>
      </c>
    </row>
    <row r="225224" spans="9:23" x14ac:dyDescent="0.35">
      <c r="I225224" s="54">
        <f t="shared" ref="I225224" si="10605">I225223-I225222</f>
        <v>0</v>
      </c>
      <c r="N225224" s="54">
        <f t="shared" ref="N225224" si="10606">N225223-N225222</f>
        <v>0</v>
      </c>
      <c r="W225224" s="54">
        <f t="shared" ref="W225224" si="10607">W225223-W225222</f>
        <v>0</v>
      </c>
    </row>
    <row r="225225" spans="9:23" x14ac:dyDescent="0.35">
      <c r="I225225" s="55">
        <f t="shared" ref="I225225" si="10608">I225223-I225211</f>
        <v>0</v>
      </c>
      <c r="N225225" s="55">
        <f t="shared" ref="N225225" si="10609">N225223-N225211</f>
        <v>0</v>
      </c>
      <c r="W225225" s="55">
        <f t="shared" ref="W225225" si="10610">W225223-W225211</f>
        <v>0</v>
      </c>
    </row>
    <row r="225226" spans="9:23" x14ac:dyDescent="0.35">
      <c r="I225226" s="56" t="s">
        <v>15</v>
      </c>
      <c r="N225226" s="56" t="s">
        <v>15</v>
      </c>
      <c r="W225226" s="56" t="s">
        <v>15</v>
      </c>
    </row>
    <row r="225352" spans="9:23" x14ac:dyDescent="0.35">
      <c r="I225352" s="54">
        <f t="shared" ref="I225352" si="10611">I225351-I225350</f>
        <v>0</v>
      </c>
      <c r="N225352" s="54">
        <f t="shared" ref="N225352" si="10612">N225351-N225350</f>
        <v>0</v>
      </c>
      <c r="W225352" s="54">
        <f t="shared" ref="W225352" si="10613">W225351-W225350</f>
        <v>0</v>
      </c>
    </row>
    <row r="225353" spans="9:23" x14ac:dyDescent="0.35">
      <c r="I225353" s="55">
        <f t="shared" ref="I225353" si="10614">I225351-I225339</f>
        <v>0</v>
      </c>
      <c r="N225353" s="55">
        <f t="shared" ref="N225353" si="10615">N225351-N225339</f>
        <v>0</v>
      </c>
      <c r="W225353" s="55">
        <f t="shared" ref="W225353" si="10616">W225351-W225339</f>
        <v>0</v>
      </c>
    </row>
    <row r="225354" spans="9:23" x14ac:dyDescent="0.35">
      <c r="I225354" s="56" t="s">
        <v>15</v>
      </c>
      <c r="N225354" s="56" t="s">
        <v>15</v>
      </c>
      <c r="W225354" s="56" t="s">
        <v>15</v>
      </c>
    </row>
    <row r="225480" spans="9:23" x14ac:dyDescent="0.35">
      <c r="I225480" s="54">
        <f t="shared" ref="I225480" si="10617">I225479-I225478</f>
        <v>0</v>
      </c>
      <c r="N225480" s="54">
        <f t="shared" ref="N225480" si="10618">N225479-N225478</f>
        <v>0</v>
      </c>
      <c r="W225480" s="54">
        <f t="shared" ref="W225480" si="10619">W225479-W225478</f>
        <v>0</v>
      </c>
    </row>
    <row r="225481" spans="9:23" x14ac:dyDescent="0.35">
      <c r="I225481" s="55">
        <f t="shared" ref="I225481" si="10620">I225479-I225467</f>
        <v>0</v>
      </c>
      <c r="N225481" s="55">
        <f t="shared" ref="N225481" si="10621">N225479-N225467</f>
        <v>0</v>
      </c>
      <c r="W225481" s="55">
        <f t="shared" ref="W225481" si="10622">W225479-W225467</f>
        <v>0</v>
      </c>
    </row>
    <row r="225482" spans="9:23" x14ac:dyDescent="0.35">
      <c r="I225482" s="56" t="s">
        <v>15</v>
      </c>
      <c r="N225482" s="56" t="s">
        <v>15</v>
      </c>
      <c r="W225482" s="56" t="s">
        <v>15</v>
      </c>
    </row>
    <row r="225608" spans="9:23" x14ac:dyDescent="0.35">
      <c r="I225608" s="54">
        <f t="shared" ref="I225608" si="10623">I225607-I225606</f>
        <v>0</v>
      </c>
      <c r="N225608" s="54">
        <f t="shared" ref="N225608" si="10624">N225607-N225606</f>
        <v>0</v>
      </c>
      <c r="W225608" s="54">
        <f t="shared" ref="W225608" si="10625">W225607-W225606</f>
        <v>0</v>
      </c>
    </row>
    <row r="225609" spans="9:23" x14ac:dyDescent="0.35">
      <c r="I225609" s="55">
        <f t="shared" ref="I225609" si="10626">I225607-I225595</f>
        <v>0</v>
      </c>
      <c r="N225609" s="55">
        <f t="shared" ref="N225609" si="10627">N225607-N225595</f>
        <v>0</v>
      </c>
      <c r="W225609" s="55">
        <f t="shared" ref="W225609" si="10628">W225607-W225595</f>
        <v>0</v>
      </c>
    </row>
    <row r="225610" spans="9:23" x14ac:dyDescent="0.35">
      <c r="I225610" s="56" t="s">
        <v>15</v>
      </c>
      <c r="N225610" s="56" t="s">
        <v>15</v>
      </c>
      <c r="W225610" s="56" t="s">
        <v>15</v>
      </c>
    </row>
    <row r="225736" spans="9:23" x14ac:dyDescent="0.35">
      <c r="I225736" s="54">
        <f t="shared" ref="I225736" si="10629">I225735-I225734</f>
        <v>0</v>
      </c>
      <c r="N225736" s="54">
        <f t="shared" ref="N225736" si="10630">N225735-N225734</f>
        <v>0</v>
      </c>
      <c r="W225736" s="54">
        <f t="shared" ref="W225736" si="10631">W225735-W225734</f>
        <v>0</v>
      </c>
    </row>
    <row r="225737" spans="9:23" x14ac:dyDescent="0.35">
      <c r="I225737" s="55">
        <f t="shared" ref="I225737" si="10632">I225735-I225723</f>
        <v>0</v>
      </c>
      <c r="N225737" s="55">
        <f t="shared" ref="N225737" si="10633">N225735-N225723</f>
        <v>0</v>
      </c>
      <c r="W225737" s="55">
        <f t="shared" ref="W225737" si="10634">W225735-W225723</f>
        <v>0</v>
      </c>
    </row>
    <row r="225738" spans="9:23" x14ac:dyDescent="0.35">
      <c r="I225738" s="56" t="s">
        <v>15</v>
      </c>
      <c r="N225738" s="56" t="s">
        <v>15</v>
      </c>
      <c r="W225738" s="56" t="s">
        <v>15</v>
      </c>
    </row>
    <row r="225864" spans="9:23" x14ac:dyDescent="0.35">
      <c r="I225864" s="54">
        <f t="shared" ref="I225864" si="10635">I225863-I225862</f>
        <v>0</v>
      </c>
      <c r="N225864" s="54">
        <f t="shared" ref="N225864" si="10636">N225863-N225862</f>
        <v>0</v>
      </c>
      <c r="W225864" s="54">
        <f t="shared" ref="W225864" si="10637">W225863-W225862</f>
        <v>0</v>
      </c>
    </row>
    <row r="225865" spans="9:23" x14ac:dyDescent="0.35">
      <c r="I225865" s="55">
        <f t="shared" ref="I225865" si="10638">I225863-I225851</f>
        <v>0</v>
      </c>
      <c r="N225865" s="55">
        <f t="shared" ref="N225865" si="10639">N225863-N225851</f>
        <v>0</v>
      </c>
      <c r="W225865" s="55">
        <f t="shared" ref="W225865" si="10640">W225863-W225851</f>
        <v>0</v>
      </c>
    </row>
    <row r="225866" spans="9:23" x14ac:dyDescent="0.35">
      <c r="I225866" s="56" t="s">
        <v>15</v>
      </c>
      <c r="N225866" s="56" t="s">
        <v>15</v>
      </c>
      <c r="W225866" s="56" t="s">
        <v>15</v>
      </c>
    </row>
    <row r="225992" spans="9:23" x14ac:dyDescent="0.35">
      <c r="I225992" s="54">
        <f t="shared" ref="I225992" si="10641">I225991-I225990</f>
        <v>0</v>
      </c>
      <c r="N225992" s="54">
        <f t="shared" ref="N225992" si="10642">N225991-N225990</f>
        <v>0</v>
      </c>
      <c r="W225992" s="54">
        <f t="shared" ref="W225992" si="10643">W225991-W225990</f>
        <v>0</v>
      </c>
    </row>
    <row r="225993" spans="9:23" x14ac:dyDescent="0.35">
      <c r="I225993" s="55">
        <f t="shared" ref="I225993" si="10644">I225991-I225979</f>
        <v>0</v>
      </c>
      <c r="N225993" s="55">
        <f t="shared" ref="N225993" si="10645">N225991-N225979</f>
        <v>0</v>
      </c>
      <c r="W225993" s="55">
        <f t="shared" ref="W225993" si="10646">W225991-W225979</f>
        <v>0</v>
      </c>
    </row>
    <row r="225994" spans="9:23" x14ac:dyDescent="0.35">
      <c r="I225994" s="56" t="s">
        <v>15</v>
      </c>
      <c r="N225994" s="56" t="s">
        <v>15</v>
      </c>
      <c r="W225994" s="56" t="s">
        <v>15</v>
      </c>
    </row>
    <row r="226120" spans="9:23" x14ac:dyDescent="0.35">
      <c r="I226120" s="54">
        <f t="shared" ref="I226120" si="10647">I226119-I226118</f>
        <v>0</v>
      </c>
      <c r="N226120" s="54">
        <f t="shared" ref="N226120" si="10648">N226119-N226118</f>
        <v>0</v>
      </c>
      <c r="W226120" s="54">
        <f t="shared" ref="W226120" si="10649">W226119-W226118</f>
        <v>0</v>
      </c>
    </row>
    <row r="226121" spans="9:23" x14ac:dyDescent="0.35">
      <c r="I226121" s="55">
        <f t="shared" ref="I226121" si="10650">I226119-I226107</f>
        <v>0</v>
      </c>
      <c r="N226121" s="55">
        <f t="shared" ref="N226121" si="10651">N226119-N226107</f>
        <v>0</v>
      </c>
      <c r="W226121" s="55">
        <f t="shared" ref="W226121" si="10652">W226119-W226107</f>
        <v>0</v>
      </c>
    </row>
    <row r="226122" spans="9:23" x14ac:dyDescent="0.35">
      <c r="I226122" s="56" t="s">
        <v>15</v>
      </c>
      <c r="N226122" s="56" t="s">
        <v>15</v>
      </c>
      <c r="W226122" s="56" t="s">
        <v>15</v>
      </c>
    </row>
    <row r="226248" spans="9:23" x14ac:dyDescent="0.35">
      <c r="I226248" s="54">
        <f t="shared" ref="I226248" si="10653">I226247-I226246</f>
        <v>0</v>
      </c>
      <c r="N226248" s="54">
        <f t="shared" ref="N226248" si="10654">N226247-N226246</f>
        <v>0</v>
      </c>
      <c r="W226248" s="54">
        <f t="shared" ref="W226248" si="10655">W226247-W226246</f>
        <v>0</v>
      </c>
    </row>
    <row r="226249" spans="9:23" x14ac:dyDescent="0.35">
      <c r="I226249" s="55">
        <f t="shared" ref="I226249" si="10656">I226247-I226235</f>
        <v>0</v>
      </c>
      <c r="N226249" s="55">
        <f t="shared" ref="N226249" si="10657">N226247-N226235</f>
        <v>0</v>
      </c>
      <c r="W226249" s="55">
        <f t="shared" ref="W226249" si="10658">W226247-W226235</f>
        <v>0</v>
      </c>
    </row>
    <row r="226250" spans="9:23" x14ac:dyDescent="0.35">
      <c r="I226250" s="56" t="s">
        <v>15</v>
      </c>
      <c r="N226250" s="56" t="s">
        <v>15</v>
      </c>
      <c r="W226250" s="56" t="s">
        <v>15</v>
      </c>
    </row>
    <row r="226376" spans="9:23" x14ac:dyDescent="0.35">
      <c r="I226376" s="54">
        <f t="shared" ref="I226376" si="10659">I226375-I226374</f>
        <v>0</v>
      </c>
      <c r="N226376" s="54">
        <f t="shared" ref="N226376" si="10660">N226375-N226374</f>
        <v>0</v>
      </c>
      <c r="W226376" s="54">
        <f t="shared" ref="W226376" si="10661">W226375-W226374</f>
        <v>0</v>
      </c>
    </row>
    <row r="226377" spans="9:23" x14ac:dyDescent="0.35">
      <c r="I226377" s="55">
        <f t="shared" ref="I226377" si="10662">I226375-I226363</f>
        <v>0</v>
      </c>
      <c r="N226377" s="55">
        <f t="shared" ref="N226377" si="10663">N226375-N226363</f>
        <v>0</v>
      </c>
      <c r="W226377" s="55">
        <f t="shared" ref="W226377" si="10664">W226375-W226363</f>
        <v>0</v>
      </c>
    </row>
    <row r="226378" spans="9:23" x14ac:dyDescent="0.35">
      <c r="I226378" s="56" t="s">
        <v>15</v>
      </c>
      <c r="N226378" s="56" t="s">
        <v>15</v>
      </c>
      <c r="W226378" s="56" t="s">
        <v>15</v>
      </c>
    </row>
    <row r="226504" spans="9:23" x14ac:dyDescent="0.35">
      <c r="I226504" s="54">
        <f t="shared" ref="I226504" si="10665">I226503-I226502</f>
        <v>0</v>
      </c>
      <c r="N226504" s="54">
        <f t="shared" ref="N226504" si="10666">N226503-N226502</f>
        <v>0</v>
      </c>
      <c r="W226504" s="54">
        <f t="shared" ref="W226504" si="10667">W226503-W226502</f>
        <v>0</v>
      </c>
    </row>
    <row r="226505" spans="9:23" x14ac:dyDescent="0.35">
      <c r="I226505" s="55">
        <f t="shared" ref="I226505" si="10668">I226503-I226491</f>
        <v>0</v>
      </c>
      <c r="N226505" s="55">
        <f t="shared" ref="N226505" si="10669">N226503-N226491</f>
        <v>0</v>
      </c>
      <c r="W226505" s="55">
        <f t="shared" ref="W226505" si="10670">W226503-W226491</f>
        <v>0</v>
      </c>
    </row>
    <row r="226506" spans="9:23" x14ac:dyDescent="0.35">
      <c r="I226506" s="56" t="s">
        <v>15</v>
      </c>
      <c r="N226506" s="56" t="s">
        <v>15</v>
      </c>
      <c r="W226506" s="56" t="s">
        <v>15</v>
      </c>
    </row>
    <row r="226632" spans="9:23" x14ac:dyDescent="0.35">
      <c r="I226632" s="54">
        <f t="shared" ref="I226632" si="10671">I226631-I226630</f>
        <v>0</v>
      </c>
      <c r="N226632" s="54">
        <f t="shared" ref="N226632" si="10672">N226631-N226630</f>
        <v>0</v>
      </c>
      <c r="W226632" s="54">
        <f t="shared" ref="W226632" si="10673">W226631-W226630</f>
        <v>0</v>
      </c>
    </row>
    <row r="226633" spans="9:23" x14ac:dyDescent="0.35">
      <c r="I226633" s="55">
        <f t="shared" ref="I226633" si="10674">I226631-I226619</f>
        <v>0</v>
      </c>
      <c r="N226633" s="55">
        <f t="shared" ref="N226633" si="10675">N226631-N226619</f>
        <v>0</v>
      </c>
      <c r="W226633" s="55">
        <f t="shared" ref="W226633" si="10676">W226631-W226619</f>
        <v>0</v>
      </c>
    </row>
    <row r="226634" spans="9:23" x14ac:dyDescent="0.35">
      <c r="I226634" s="56" t="s">
        <v>15</v>
      </c>
      <c r="N226634" s="56" t="s">
        <v>15</v>
      </c>
      <c r="W226634" s="56" t="s">
        <v>15</v>
      </c>
    </row>
    <row r="226760" spans="9:23" x14ac:dyDescent="0.35">
      <c r="I226760" s="54">
        <f t="shared" ref="I226760" si="10677">I226759-I226758</f>
        <v>0</v>
      </c>
      <c r="N226760" s="54">
        <f t="shared" ref="N226760" si="10678">N226759-N226758</f>
        <v>0</v>
      </c>
      <c r="W226760" s="54">
        <f t="shared" ref="W226760" si="10679">W226759-W226758</f>
        <v>0</v>
      </c>
    </row>
    <row r="226761" spans="9:23" x14ac:dyDescent="0.35">
      <c r="I226761" s="55">
        <f t="shared" ref="I226761" si="10680">I226759-I226747</f>
        <v>0</v>
      </c>
      <c r="N226761" s="55">
        <f t="shared" ref="N226761" si="10681">N226759-N226747</f>
        <v>0</v>
      </c>
      <c r="W226761" s="55">
        <f t="shared" ref="W226761" si="10682">W226759-W226747</f>
        <v>0</v>
      </c>
    </row>
    <row r="226762" spans="9:23" x14ac:dyDescent="0.35">
      <c r="I226762" s="56" t="s">
        <v>15</v>
      </c>
      <c r="N226762" s="56" t="s">
        <v>15</v>
      </c>
      <c r="W226762" s="56" t="s">
        <v>15</v>
      </c>
    </row>
    <row r="226888" spans="9:23" x14ac:dyDescent="0.35">
      <c r="I226888" s="54">
        <f t="shared" ref="I226888" si="10683">I226887-I226886</f>
        <v>0</v>
      </c>
      <c r="N226888" s="54">
        <f t="shared" ref="N226888" si="10684">N226887-N226886</f>
        <v>0</v>
      </c>
      <c r="W226888" s="54">
        <f t="shared" ref="W226888" si="10685">W226887-W226886</f>
        <v>0</v>
      </c>
    </row>
    <row r="226889" spans="9:23" x14ac:dyDescent="0.35">
      <c r="I226889" s="55">
        <f t="shared" ref="I226889" si="10686">I226887-I226875</f>
        <v>0</v>
      </c>
      <c r="N226889" s="55">
        <f t="shared" ref="N226889" si="10687">N226887-N226875</f>
        <v>0</v>
      </c>
      <c r="W226889" s="55">
        <f t="shared" ref="W226889" si="10688">W226887-W226875</f>
        <v>0</v>
      </c>
    </row>
    <row r="226890" spans="9:23" x14ac:dyDescent="0.35">
      <c r="I226890" s="56" t="s">
        <v>15</v>
      </c>
      <c r="N226890" s="56" t="s">
        <v>15</v>
      </c>
      <c r="W226890" s="56" t="s">
        <v>15</v>
      </c>
    </row>
    <row r="227016" spans="9:23" x14ac:dyDescent="0.35">
      <c r="I227016" s="54">
        <f t="shared" ref="I227016" si="10689">I227015-I227014</f>
        <v>0</v>
      </c>
      <c r="N227016" s="54">
        <f t="shared" ref="N227016" si="10690">N227015-N227014</f>
        <v>0</v>
      </c>
      <c r="W227016" s="54">
        <f t="shared" ref="W227016" si="10691">W227015-W227014</f>
        <v>0</v>
      </c>
    </row>
    <row r="227017" spans="9:23" x14ac:dyDescent="0.35">
      <c r="I227017" s="55">
        <f t="shared" ref="I227017" si="10692">I227015-I227003</f>
        <v>0</v>
      </c>
      <c r="N227017" s="55">
        <f t="shared" ref="N227017" si="10693">N227015-N227003</f>
        <v>0</v>
      </c>
      <c r="W227017" s="55">
        <f t="shared" ref="W227017" si="10694">W227015-W227003</f>
        <v>0</v>
      </c>
    </row>
    <row r="227018" spans="9:23" x14ac:dyDescent="0.35">
      <c r="I227018" s="56" t="s">
        <v>15</v>
      </c>
      <c r="N227018" s="56" t="s">
        <v>15</v>
      </c>
      <c r="W227018" s="56" t="s">
        <v>15</v>
      </c>
    </row>
    <row r="227144" spans="9:23" x14ac:dyDescent="0.35">
      <c r="I227144" s="54">
        <f t="shared" ref="I227144" si="10695">I227143-I227142</f>
        <v>0</v>
      </c>
      <c r="N227144" s="54">
        <f t="shared" ref="N227144" si="10696">N227143-N227142</f>
        <v>0</v>
      </c>
      <c r="W227144" s="54">
        <f t="shared" ref="W227144" si="10697">W227143-W227142</f>
        <v>0</v>
      </c>
    </row>
    <row r="227145" spans="9:23" x14ac:dyDescent="0.35">
      <c r="I227145" s="55">
        <f t="shared" ref="I227145" si="10698">I227143-I227131</f>
        <v>0</v>
      </c>
      <c r="N227145" s="55">
        <f t="shared" ref="N227145" si="10699">N227143-N227131</f>
        <v>0</v>
      </c>
      <c r="W227145" s="55">
        <f t="shared" ref="W227145" si="10700">W227143-W227131</f>
        <v>0</v>
      </c>
    </row>
    <row r="227146" spans="9:23" x14ac:dyDescent="0.35">
      <c r="I227146" s="56" t="s">
        <v>15</v>
      </c>
      <c r="N227146" s="56" t="s">
        <v>15</v>
      </c>
      <c r="W227146" s="56" t="s">
        <v>15</v>
      </c>
    </row>
    <row r="227272" spans="9:23" x14ac:dyDescent="0.35">
      <c r="I227272" s="54">
        <f t="shared" ref="I227272" si="10701">I227271-I227270</f>
        <v>0</v>
      </c>
      <c r="N227272" s="54">
        <f t="shared" ref="N227272" si="10702">N227271-N227270</f>
        <v>0</v>
      </c>
      <c r="W227272" s="54">
        <f t="shared" ref="W227272" si="10703">W227271-W227270</f>
        <v>0</v>
      </c>
    </row>
    <row r="227273" spans="9:23" x14ac:dyDescent="0.35">
      <c r="I227273" s="55">
        <f t="shared" ref="I227273" si="10704">I227271-I227259</f>
        <v>0</v>
      </c>
      <c r="N227273" s="55">
        <f t="shared" ref="N227273" si="10705">N227271-N227259</f>
        <v>0</v>
      </c>
      <c r="W227273" s="55">
        <f t="shared" ref="W227273" si="10706">W227271-W227259</f>
        <v>0</v>
      </c>
    </row>
    <row r="227274" spans="9:23" x14ac:dyDescent="0.35">
      <c r="I227274" s="56" t="s">
        <v>15</v>
      </c>
      <c r="N227274" s="56" t="s">
        <v>15</v>
      </c>
      <c r="W227274" s="56" t="s">
        <v>15</v>
      </c>
    </row>
    <row r="227400" spans="9:23" x14ac:dyDescent="0.35">
      <c r="I227400" s="54">
        <f t="shared" ref="I227400" si="10707">I227399-I227398</f>
        <v>0</v>
      </c>
      <c r="N227400" s="54">
        <f t="shared" ref="N227400" si="10708">N227399-N227398</f>
        <v>0</v>
      </c>
      <c r="W227400" s="54">
        <f t="shared" ref="W227400" si="10709">W227399-W227398</f>
        <v>0</v>
      </c>
    </row>
    <row r="227401" spans="9:23" x14ac:dyDescent="0.35">
      <c r="I227401" s="55">
        <f t="shared" ref="I227401" si="10710">I227399-I227387</f>
        <v>0</v>
      </c>
      <c r="N227401" s="55">
        <f t="shared" ref="N227401" si="10711">N227399-N227387</f>
        <v>0</v>
      </c>
      <c r="W227401" s="55">
        <f t="shared" ref="W227401" si="10712">W227399-W227387</f>
        <v>0</v>
      </c>
    </row>
    <row r="227402" spans="9:23" x14ac:dyDescent="0.35">
      <c r="I227402" s="56" t="s">
        <v>15</v>
      </c>
      <c r="N227402" s="56" t="s">
        <v>15</v>
      </c>
      <c r="W227402" s="56" t="s">
        <v>15</v>
      </c>
    </row>
    <row r="227528" spans="9:23" x14ac:dyDescent="0.35">
      <c r="I227528" s="54">
        <f t="shared" ref="I227528" si="10713">I227527-I227526</f>
        <v>0</v>
      </c>
      <c r="N227528" s="54">
        <f t="shared" ref="N227528" si="10714">N227527-N227526</f>
        <v>0</v>
      </c>
      <c r="W227528" s="54">
        <f t="shared" ref="W227528" si="10715">W227527-W227526</f>
        <v>0</v>
      </c>
    </row>
    <row r="227529" spans="9:23" x14ac:dyDescent="0.35">
      <c r="I227529" s="55">
        <f t="shared" ref="I227529" si="10716">I227527-I227515</f>
        <v>0</v>
      </c>
      <c r="N227529" s="55">
        <f t="shared" ref="N227529" si="10717">N227527-N227515</f>
        <v>0</v>
      </c>
      <c r="W227529" s="55">
        <f t="shared" ref="W227529" si="10718">W227527-W227515</f>
        <v>0</v>
      </c>
    </row>
    <row r="227530" spans="9:23" x14ac:dyDescent="0.35">
      <c r="I227530" s="56" t="s">
        <v>15</v>
      </c>
      <c r="N227530" s="56" t="s">
        <v>15</v>
      </c>
      <c r="W227530" s="56" t="s">
        <v>15</v>
      </c>
    </row>
    <row r="227656" spans="9:23" x14ac:dyDescent="0.35">
      <c r="I227656" s="54">
        <f t="shared" ref="I227656" si="10719">I227655-I227654</f>
        <v>0</v>
      </c>
      <c r="N227656" s="54">
        <f t="shared" ref="N227656" si="10720">N227655-N227654</f>
        <v>0</v>
      </c>
      <c r="W227656" s="54">
        <f t="shared" ref="W227656" si="10721">W227655-W227654</f>
        <v>0</v>
      </c>
    </row>
    <row r="227657" spans="9:23" x14ac:dyDescent="0.35">
      <c r="I227657" s="55">
        <f t="shared" ref="I227657" si="10722">I227655-I227643</f>
        <v>0</v>
      </c>
      <c r="N227657" s="55">
        <f t="shared" ref="N227657" si="10723">N227655-N227643</f>
        <v>0</v>
      </c>
      <c r="W227657" s="55">
        <f t="shared" ref="W227657" si="10724">W227655-W227643</f>
        <v>0</v>
      </c>
    </row>
    <row r="227658" spans="9:23" x14ac:dyDescent="0.35">
      <c r="I227658" s="56" t="s">
        <v>15</v>
      </c>
      <c r="N227658" s="56" t="s">
        <v>15</v>
      </c>
      <c r="W227658" s="56" t="s">
        <v>15</v>
      </c>
    </row>
    <row r="227784" spans="9:23" x14ac:dyDescent="0.35">
      <c r="I227784" s="54">
        <f t="shared" ref="I227784" si="10725">I227783-I227782</f>
        <v>0</v>
      </c>
      <c r="N227784" s="54">
        <f t="shared" ref="N227784" si="10726">N227783-N227782</f>
        <v>0</v>
      </c>
      <c r="W227784" s="54">
        <f t="shared" ref="W227784" si="10727">W227783-W227782</f>
        <v>0</v>
      </c>
    </row>
    <row r="227785" spans="9:23" x14ac:dyDescent="0.35">
      <c r="I227785" s="55">
        <f t="shared" ref="I227785" si="10728">I227783-I227771</f>
        <v>0</v>
      </c>
      <c r="N227785" s="55">
        <f t="shared" ref="N227785" si="10729">N227783-N227771</f>
        <v>0</v>
      </c>
      <c r="W227785" s="55">
        <f t="shared" ref="W227785" si="10730">W227783-W227771</f>
        <v>0</v>
      </c>
    </row>
    <row r="227786" spans="9:23" x14ac:dyDescent="0.35">
      <c r="I227786" s="56" t="s">
        <v>15</v>
      </c>
      <c r="N227786" s="56" t="s">
        <v>15</v>
      </c>
      <c r="W227786" s="56" t="s">
        <v>15</v>
      </c>
    </row>
    <row r="227912" spans="9:23" x14ac:dyDescent="0.35">
      <c r="I227912" s="54">
        <f t="shared" ref="I227912" si="10731">I227911-I227910</f>
        <v>0</v>
      </c>
      <c r="N227912" s="54">
        <f t="shared" ref="N227912" si="10732">N227911-N227910</f>
        <v>0</v>
      </c>
      <c r="W227912" s="54">
        <f t="shared" ref="W227912" si="10733">W227911-W227910</f>
        <v>0</v>
      </c>
    </row>
    <row r="227913" spans="9:23" x14ac:dyDescent="0.35">
      <c r="I227913" s="55">
        <f t="shared" ref="I227913" si="10734">I227911-I227899</f>
        <v>0</v>
      </c>
      <c r="N227913" s="55">
        <f t="shared" ref="N227913" si="10735">N227911-N227899</f>
        <v>0</v>
      </c>
      <c r="W227913" s="55">
        <f t="shared" ref="W227913" si="10736">W227911-W227899</f>
        <v>0</v>
      </c>
    </row>
    <row r="227914" spans="9:23" x14ac:dyDescent="0.35">
      <c r="I227914" s="56" t="s">
        <v>15</v>
      </c>
      <c r="N227914" s="56" t="s">
        <v>15</v>
      </c>
      <c r="W227914" s="56" t="s">
        <v>15</v>
      </c>
    </row>
    <row r="228040" spans="9:23" x14ac:dyDescent="0.35">
      <c r="I228040" s="54">
        <f t="shared" ref="I228040" si="10737">I228039-I228038</f>
        <v>0</v>
      </c>
      <c r="N228040" s="54">
        <f t="shared" ref="N228040" si="10738">N228039-N228038</f>
        <v>0</v>
      </c>
      <c r="W228040" s="54">
        <f t="shared" ref="W228040" si="10739">W228039-W228038</f>
        <v>0</v>
      </c>
    </row>
    <row r="228041" spans="9:23" x14ac:dyDescent="0.35">
      <c r="I228041" s="55">
        <f t="shared" ref="I228041" si="10740">I228039-I228027</f>
        <v>0</v>
      </c>
      <c r="N228041" s="55">
        <f t="shared" ref="N228041" si="10741">N228039-N228027</f>
        <v>0</v>
      </c>
      <c r="W228041" s="55">
        <f t="shared" ref="W228041" si="10742">W228039-W228027</f>
        <v>0</v>
      </c>
    </row>
    <row r="228042" spans="9:23" x14ac:dyDescent="0.35">
      <c r="I228042" s="56" t="s">
        <v>15</v>
      </c>
      <c r="N228042" s="56" t="s">
        <v>15</v>
      </c>
      <c r="W228042" s="56" t="s">
        <v>15</v>
      </c>
    </row>
    <row r="228168" spans="9:23" x14ac:dyDescent="0.35">
      <c r="I228168" s="54">
        <f t="shared" ref="I228168" si="10743">I228167-I228166</f>
        <v>0</v>
      </c>
      <c r="N228168" s="54">
        <f t="shared" ref="N228168" si="10744">N228167-N228166</f>
        <v>0</v>
      </c>
      <c r="W228168" s="54">
        <f t="shared" ref="W228168" si="10745">W228167-W228166</f>
        <v>0</v>
      </c>
    </row>
    <row r="228169" spans="9:23" x14ac:dyDescent="0.35">
      <c r="I228169" s="55">
        <f t="shared" ref="I228169" si="10746">I228167-I228155</f>
        <v>0</v>
      </c>
      <c r="N228169" s="55">
        <f t="shared" ref="N228169" si="10747">N228167-N228155</f>
        <v>0</v>
      </c>
      <c r="W228169" s="55">
        <f t="shared" ref="W228169" si="10748">W228167-W228155</f>
        <v>0</v>
      </c>
    </row>
    <row r="228170" spans="9:23" x14ac:dyDescent="0.35">
      <c r="I228170" s="56" t="s">
        <v>15</v>
      </c>
      <c r="N228170" s="56" t="s">
        <v>15</v>
      </c>
      <c r="W228170" s="56" t="s">
        <v>15</v>
      </c>
    </row>
    <row r="228296" spans="9:23" x14ac:dyDescent="0.35">
      <c r="I228296" s="54">
        <f t="shared" ref="I228296" si="10749">I228295-I228294</f>
        <v>0</v>
      </c>
      <c r="N228296" s="54">
        <f t="shared" ref="N228296" si="10750">N228295-N228294</f>
        <v>0</v>
      </c>
      <c r="W228296" s="54">
        <f t="shared" ref="W228296" si="10751">W228295-W228294</f>
        <v>0</v>
      </c>
    </row>
    <row r="228297" spans="9:23" x14ac:dyDescent="0.35">
      <c r="I228297" s="55">
        <f t="shared" ref="I228297" si="10752">I228295-I228283</f>
        <v>0</v>
      </c>
      <c r="N228297" s="55">
        <f t="shared" ref="N228297" si="10753">N228295-N228283</f>
        <v>0</v>
      </c>
      <c r="W228297" s="55">
        <f t="shared" ref="W228297" si="10754">W228295-W228283</f>
        <v>0</v>
      </c>
    </row>
    <row r="228298" spans="9:23" x14ac:dyDescent="0.35">
      <c r="I228298" s="56" t="s">
        <v>15</v>
      </c>
      <c r="N228298" s="56" t="s">
        <v>15</v>
      </c>
      <c r="W228298" s="56" t="s">
        <v>15</v>
      </c>
    </row>
    <row r="228424" spans="9:23" x14ac:dyDescent="0.35">
      <c r="I228424" s="54">
        <f t="shared" ref="I228424" si="10755">I228423-I228422</f>
        <v>0</v>
      </c>
      <c r="N228424" s="54">
        <f t="shared" ref="N228424" si="10756">N228423-N228422</f>
        <v>0</v>
      </c>
      <c r="W228424" s="54">
        <f t="shared" ref="W228424" si="10757">W228423-W228422</f>
        <v>0</v>
      </c>
    </row>
    <row r="228425" spans="9:23" x14ac:dyDescent="0.35">
      <c r="I228425" s="55">
        <f t="shared" ref="I228425" si="10758">I228423-I228411</f>
        <v>0</v>
      </c>
      <c r="N228425" s="55">
        <f t="shared" ref="N228425" si="10759">N228423-N228411</f>
        <v>0</v>
      </c>
      <c r="W228425" s="55">
        <f t="shared" ref="W228425" si="10760">W228423-W228411</f>
        <v>0</v>
      </c>
    </row>
    <row r="228426" spans="9:23" x14ac:dyDescent="0.35">
      <c r="I228426" s="56" t="s">
        <v>15</v>
      </c>
      <c r="N228426" s="56" t="s">
        <v>15</v>
      </c>
      <c r="W228426" s="56" t="s">
        <v>15</v>
      </c>
    </row>
    <row r="228552" spans="9:23" x14ac:dyDescent="0.35">
      <c r="I228552" s="54">
        <f t="shared" ref="I228552" si="10761">I228551-I228550</f>
        <v>0</v>
      </c>
      <c r="N228552" s="54">
        <f t="shared" ref="N228552" si="10762">N228551-N228550</f>
        <v>0</v>
      </c>
      <c r="W228552" s="54">
        <f t="shared" ref="W228552" si="10763">W228551-W228550</f>
        <v>0</v>
      </c>
    </row>
    <row r="228553" spans="9:23" x14ac:dyDescent="0.35">
      <c r="I228553" s="55">
        <f t="shared" ref="I228553" si="10764">I228551-I228539</f>
        <v>0</v>
      </c>
      <c r="N228553" s="55">
        <f t="shared" ref="N228553" si="10765">N228551-N228539</f>
        <v>0</v>
      </c>
      <c r="W228553" s="55">
        <f t="shared" ref="W228553" si="10766">W228551-W228539</f>
        <v>0</v>
      </c>
    </row>
    <row r="228554" spans="9:23" x14ac:dyDescent="0.35">
      <c r="I228554" s="56" t="s">
        <v>15</v>
      </c>
      <c r="N228554" s="56" t="s">
        <v>15</v>
      </c>
      <c r="W228554" s="56" t="s">
        <v>15</v>
      </c>
    </row>
    <row r="228680" spans="9:23" x14ac:dyDescent="0.35">
      <c r="I228680" s="54">
        <f t="shared" ref="I228680" si="10767">I228679-I228678</f>
        <v>0</v>
      </c>
      <c r="N228680" s="54">
        <f t="shared" ref="N228680" si="10768">N228679-N228678</f>
        <v>0</v>
      </c>
      <c r="W228680" s="54">
        <f t="shared" ref="W228680" si="10769">W228679-W228678</f>
        <v>0</v>
      </c>
    </row>
    <row r="228681" spans="9:23" x14ac:dyDescent="0.35">
      <c r="I228681" s="55">
        <f t="shared" ref="I228681" si="10770">I228679-I228667</f>
        <v>0</v>
      </c>
      <c r="N228681" s="55">
        <f t="shared" ref="N228681" si="10771">N228679-N228667</f>
        <v>0</v>
      </c>
      <c r="W228681" s="55">
        <f t="shared" ref="W228681" si="10772">W228679-W228667</f>
        <v>0</v>
      </c>
    </row>
    <row r="228682" spans="9:23" x14ac:dyDescent="0.35">
      <c r="I228682" s="56" t="s">
        <v>15</v>
      </c>
      <c r="N228682" s="56" t="s">
        <v>15</v>
      </c>
      <c r="W228682" s="56" t="s">
        <v>15</v>
      </c>
    </row>
    <row r="228808" spans="9:23" x14ac:dyDescent="0.35">
      <c r="I228808" s="54">
        <f t="shared" ref="I228808" si="10773">I228807-I228806</f>
        <v>0</v>
      </c>
      <c r="N228808" s="54">
        <f t="shared" ref="N228808" si="10774">N228807-N228806</f>
        <v>0</v>
      </c>
      <c r="W228808" s="54">
        <f t="shared" ref="W228808" si="10775">W228807-W228806</f>
        <v>0</v>
      </c>
    </row>
    <row r="228809" spans="9:23" x14ac:dyDescent="0.35">
      <c r="I228809" s="55">
        <f t="shared" ref="I228809" si="10776">I228807-I228795</f>
        <v>0</v>
      </c>
      <c r="N228809" s="55">
        <f t="shared" ref="N228809" si="10777">N228807-N228795</f>
        <v>0</v>
      </c>
      <c r="W228809" s="55">
        <f t="shared" ref="W228809" si="10778">W228807-W228795</f>
        <v>0</v>
      </c>
    </row>
    <row r="228810" spans="9:23" x14ac:dyDescent="0.35">
      <c r="I228810" s="56" t="s">
        <v>15</v>
      </c>
      <c r="N228810" s="56" t="s">
        <v>15</v>
      </c>
      <c r="W228810" s="56" t="s">
        <v>15</v>
      </c>
    </row>
    <row r="228936" spans="9:23" x14ac:dyDescent="0.35">
      <c r="I228936" s="54">
        <f t="shared" ref="I228936" si="10779">I228935-I228934</f>
        <v>0</v>
      </c>
      <c r="N228936" s="54">
        <f t="shared" ref="N228936" si="10780">N228935-N228934</f>
        <v>0</v>
      </c>
      <c r="W228936" s="54">
        <f t="shared" ref="W228936" si="10781">W228935-W228934</f>
        <v>0</v>
      </c>
    </row>
    <row r="228937" spans="9:23" x14ac:dyDescent="0.35">
      <c r="I228937" s="55">
        <f t="shared" ref="I228937" si="10782">I228935-I228923</f>
        <v>0</v>
      </c>
      <c r="N228937" s="55">
        <f t="shared" ref="N228937" si="10783">N228935-N228923</f>
        <v>0</v>
      </c>
      <c r="W228937" s="55">
        <f t="shared" ref="W228937" si="10784">W228935-W228923</f>
        <v>0</v>
      </c>
    </row>
    <row r="228938" spans="9:23" x14ac:dyDescent="0.35">
      <c r="I228938" s="56" t="s">
        <v>15</v>
      </c>
      <c r="N228938" s="56" t="s">
        <v>15</v>
      </c>
      <c r="W228938" s="56" t="s">
        <v>15</v>
      </c>
    </row>
    <row r="229064" spans="9:23" x14ac:dyDescent="0.35">
      <c r="I229064" s="54">
        <f t="shared" ref="I229064" si="10785">I229063-I229062</f>
        <v>0</v>
      </c>
      <c r="N229064" s="54">
        <f t="shared" ref="N229064" si="10786">N229063-N229062</f>
        <v>0</v>
      </c>
      <c r="W229064" s="54">
        <f t="shared" ref="W229064" si="10787">W229063-W229062</f>
        <v>0</v>
      </c>
    </row>
    <row r="229065" spans="9:23" x14ac:dyDescent="0.35">
      <c r="I229065" s="55">
        <f t="shared" ref="I229065" si="10788">I229063-I229051</f>
        <v>0</v>
      </c>
      <c r="N229065" s="55">
        <f t="shared" ref="N229065" si="10789">N229063-N229051</f>
        <v>0</v>
      </c>
      <c r="W229065" s="55">
        <f t="shared" ref="W229065" si="10790">W229063-W229051</f>
        <v>0</v>
      </c>
    </row>
    <row r="229066" spans="9:23" x14ac:dyDescent="0.35">
      <c r="I229066" s="56" t="s">
        <v>15</v>
      </c>
      <c r="N229066" s="56" t="s">
        <v>15</v>
      </c>
      <c r="W229066" s="56" t="s">
        <v>15</v>
      </c>
    </row>
    <row r="229192" spans="9:23" x14ac:dyDescent="0.35">
      <c r="I229192" s="54">
        <f t="shared" ref="I229192" si="10791">I229191-I229190</f>
        <v>0</v>
      </c>
      <c r="N229192" s="54">
        <f t="shared" ref="N229192" si="10792">N229191-N229190</f>
        <v>0</v>
      </c>
      <c r="W229192" s="54">
        <f t="shared" ref="W229192" si="10793">W229191-W229190</f>
        <v>0</v>
      </c>
    </row>
    <row r="229193" spans="9:23" x14ac:dyDescent="0.35">
      <c r="I229193" s="55">
        <f t="shared" ref="I229193" si="10794">I229191-I229179</f>
        <v>0</v>
      </c>
      <c r="N229193" s="55">
        <f t="shared" ref="N229193" si="10795">N229191-N229179</f>
        <v>0</v>
      </c>
      <c r="W229193" s="55">
        <f t="shared" ref="W229193" si="10796">W229191-W229179</f>
        <v>0</v>
      </c>
    </row>
    <row r="229194" spans="9:23" x14ac:dyDescent="0.35">
      <c r="I229194" s="56" t="s">
        <v>15</v>
      </c>
      <c r="N229194" s="56" t="s">
        <v>15</v>
      </c>
      <c r="W229194" s="56" t="s">
        <v>15</v>
      </c>
    </row>
    <row r="229320" spans="9:23" x14ac:dyDescent="0.35">
      <c r="I229320" s="54">
        <f t="shared" ref="I229320" si="10797">I229319-I229318</f>
        <v>0</v>
      </c>
      <c r="N229320" s="54">
        <f t="shared" ref="N229320" si="10798">N229319-N229318</f>
        <v>0</v>
      </c>
      <c r="W229320" s="54">
        <f t="shared" ref="W229320" si="10799">W229319-W229318</f>
        <v>0</v>
      </c>
    </row>
    <row r="229321" spans="9:23" x14ac:dyDescent="0.35">
      <c r="I229321" s="55">
        <f t="shared" ref="I229321" si="10800">I229319-I229307</f>
        <v>0</v>
      </c>
      <c r="N229321" s="55">
        <f t="shared" ref="N229321" si="10801">N229319-N229307</f>
        <v>0</v>
      </c>
      <c r="W229321" s="55">
        <f t="shared" ref="W229321" si="10802">W229319-W229307</f>
        <v>0</v>
      </c>
    </row>
    <row r="229322" spans="9:23" x14ac:dyDescent="0.35">
      <c r="I229322" s="56" t="s">
        <v>15</v>
      </c>
      <c r="N229322" s="56" t="s">
        <v>15</v>
      </c>
      <c r="W229322" s="56" t="s">
        <v>15</v>
      </c>
    </row>
    <row r="229448" spans="9:23" x14ac:dyDescent="0.35">
      <c r="I229448" s="54">
        <f t="shared" ref="I229448" si="10803">I229447-I229446</f>
        <v>0</v>
      </c>
      <c r="N229448" s="54">
        <f t="shared" ref="N229448" si="10804">N229447-N229446</f>
        <v>0</v>
      </c>
      <c r="W229448" s="54">
        <f t="shared" ref="W229448" si="10805">W229447-W229446</f>
        <v>0</v>
      </c>
    </row>
    <row r="229449" spans="9:23" x14ac:dyDescent="0.35">
      <c r="I229449" s="55">
        <f t="shared" ref="I229449" si="10806">I229447-I229435</f>
        <v>0</v>
      </c>
      <c r="N229449" s="55">
        <f t="shared" ref="N229449" si="10807">N229447-N229435</f>
        <v>0</v>
      </c>
      <c r="W229449" s="55">
        <f t="shared" ref="W229449" si="10808">W229447-W229435</f>
        <v>0</v>
      </c>
    </row>
    <row r="229450" spans="9:23" x14ac:dyDescent="0.35">
      <c r="I229450" s="56" t="s">
        <v>15</v>
      </c>
      <c r="N229450" s="56" t="s">
        <v>15</v>
      </c>
      <c r="W229450" s="56" t="s">
        <v>15</v>
      </c>
    </row>
    <row r="229576" spans="9:23" x14ac:dyDescent="0.35">
      <c r="I229576" s="54">
        <f t="shared" ref="I229576" si="10809">I229575-I229574</f>
        <v>0</v>
      </c>
      <c r="N229576" s="54">
        <f t="shared" ref="N229576" si="10810">N229575-N229574</f>
        <v>0</v>
      </c>
      <c r="W229576" s="54">
        <f t="shared" ref="W229576" si="10811">W229575-W229574</f>
        <v>0</v>
      </c>
    </row>
    <row r="229577" spans="9:23" x14ac:dyDescent="0.35">
      <c r="I229577" s="55">
        <f t="shared" ref="I229577" si="10812">I229575-I229563</f>
        <v>0</v>
      </c>
      <c r="N229577" s="55">
        <f t="shared" ref="N229577" si="10813">N229575-N229563</f>
        <v>0</v>
      </c>
      <c r="W229577" s="55">
        <f t="shared" ref="W229577" si="10814">W229575-W229563</f>
        <v>0</v>
      </c>
    </row>
    <row r="229578" spans="9:23" x14ac:dyDescent="0.35">
      <c r="I229578" s="56" t="s">
        <v>15</v>
      </c>
      <c r="N229578" s="56" t="s">
        <v>15</v>
      </c>
      <c r="W229578" s="56" t="s">
        <v>15</v>
      </c>
    </row>
    <row r="229704" spans="9:23" x14ac:dyDescent="0.35">
      <c r="I229704" s="54">
        <f t="shared" ref="I229704" si="10815">I229703-I229702</f>
        <v>0</v>
      </c>
      <c r="N229704" s="54">
        <f t="shared" ref="N229704" si="10816">N229703-N229702</f>
        <v>0</v>
      </c>
      <c r="W229704" s="54">
        <f t="shared" ref="W229704" si="10817">W229703-W229702</f>
        <v>0</v>
      </c>
    </row>
    <row r="229705" spans="9:23" x14ac:dyDescent="0.35">
      <c r="I229705" s="55">
        <f t="shared" ref="I229705" si="10818">I229703-I229691</f>
        <v>0</v>
      </c>
      <c r="N229705" s="55">
        <f t="shared" ref="N229705" si="10819">N229703-N229691</f>
        <v>0</v>
      </c>
      <c r="W229705" s="55">
        <f t="shared" ref="W229705" si="10820">W229703-W229691</f>
        <v>0</v>
      </c>
    </row>
    <row r="229706" spans="9:23" x14ac:dyDescent="0.35">
      <c r="I229706" s="56" t="s">
        <v>15</v>
      </c>
      <c r="N229706" s="56" t="s">
        <v>15</v>
      </c>
      <c r="W229706" s="56" t="s">
        <v>15</v>
      </c>
    </row>
    <row r="229832" spans="9:23" x14ac:dyDescent="0.35">
      <c r="I229832" s="54">
        <f t="shared" ref="I229832" si="10821">I229831-I229830</f>
        <v>0</v>
      </c>
      <c r="N229832" s="54">
        <f t="shared" ref="N229832" si="10822">N229831-N229830</f>
        <v>0</v>
      </c>
      <c r="W229832" s="54">
        <f t="shared" ref="W229832" si="10823">W229831-W229830</f>
        <v>0</v>
      </c>
    </row>
    <row r="229833" spans="9:23" x14ac:dyDescent="0.35">
      <c r="I229833" s="55">
        <f t="shared" ref="I229833" si="10824">I229831-I229819</f>
        <v>0</v>
      </c>
      <c r="N229833" s="55">
        <f t="shared" ref="N229833" si="10825">N229831-N229819</f>
        <v>0</v>
      </c>
      <c r="W229833" s="55">
        <f t="shared" ref="W229833" si="10826">W229831-W229819</f>
        <v>0</v>
      </c>
    </row>
    <row r="229834" spans="9:23" x14ac:dyDescent="0.35">
      <c r="I229834" s="56" t="s">
        <v>15</v>
      </c>
      <c r="N229834" s="56" t="s">
        <v>15</v>
      </c>
      <c r="W229834" s="56" t="s">
        <v>15</v>
      </c>
    </row>
    <row r="229960" spans="9:23" x14ac:dyDescent="0.35">
      <c r="I229960" s="54">
        <f t="shared" ref="I229960" si="10827">I229959-I229958</f>
        <v>0</v>
      </c>
      <c r="N229960" s="54">
        <f t="shared" ref="N229960" si="10828">N229959-N229958</f>
        <v>0</v>
      </c>
      <c r="W229960" s="54">
        <f t="shared" ref="W229960" si="10829">W229959-W229958</f>
        <v>0</v>
      </c>
    </row>
    <row r="229961" spans="9:23" x14ac:dyDescent="0.35">
      <c r="I229961" s="55">
        <f t="shared" ref="I229961" si="10830">I229959-I229947</f>
        <v>0</v>
      </c>
      <c r="N229961" s="55">
        <f t="shared" ref="N229961" si="10831">N229959-N229947</f>
        <v>0</v>
      </c>
      <c r="W229961" s="55">
        <f t="shared" ref="W229961" si="10832">W229959-W229947</f>
        <v>0</v>
      </c>
    </row>
    <row r="229962" spans="9:23" x14ac:dyDescent="0.35">
      <c r="I229962" s="56" t="s">
        <v>15</v>
      </c>
      <c r="N229962" s="56" t="s">
        <v>15</v>
      </c>
      <c r="W229962" s="56" t="s">
        <v>15</v>
      </c>
    </row>
    <row r="230088" spans="9:23" x14ac:dyDescent="0.35">
      <c r="I230088" s="54">
        <f t="shared" ref="I230088" si="10833">I230087-I230086</f>
        <v>0</v>
      </c>
      <c r="N230088" s="54">
        <f t="shared" ref="N230088" si="10834">N230087-N230086</f>
        <v>0</v>
      </c>
      <c r="W230088" s="54">
        <f t="shared" ref="W230088" si="10835">W230087-W230086</f>
        <v>0</v>
      </c>
    </row>
    <row r="230089" spans="9:23" x14ac:dyDescent="0.35">
      <c r="I230089" s="55">
        <f t="shared" ref="I230089" si="10836">I230087-I230075</f>
        <v>0</v>
      </c>
      <c r="N230089" s="55">
        <f t="shared" ref="N230089" si="10837">N230087-N230075</f>
        <v>0</v>
      </c>
      <c r="W230089" s="55">
        <f t="shared" ref="W230089" si="10838">W230087-W230075</f>
        <v>0</v>
      </c>
    </row>
    <row r="230090" spans="9:23" x14ac:dyDescent="0.35">
      <c r="I230090" s="56" t="s">
        <v>15</v>
      </c>
      <c r="N230090" s="56" t="s">
        <v>15</v>
      </c>
      <c r="W230090" s="56" t="s">
        <v>15</v>
      </c>
    </row>
    <row r="230216" spans="9:23" x14ac:dyDescent="0.35">
      <c r="I230216" s="54">
        <f t="shared" ref="I230216" si="10839">I230215-I230214</f>
        <v>0</v>
      </c>
      <c r="N230216" s="54">
        <f t="shared" ref="N230216" si="10840">N230215-N230214</f>
        <v>0</v>
      </c>
      <c r="W230216" s="54">
        <f t="shared" ref="W230216" si="10841">W230215-W230214</f>
        <v>0</v>
      </c>
    </row>
    <row r="230217" spans="9:23" x14ac:dyDescent="0.35">
      <c r="I230217" s="55">
        <f t="shared" ref="I230217" si="10842">I230215-I230203</f>
        <v>0</v>
      </c>
      <c r="N230217" s="55">
        <f t="shared" ref="N230217" si="10843">N230215-N230203</f>
        <v>0</v>
      </c>
      <c r="W230217" s="55">
        <f t="shared" ref="W230217" si="10844">W230215-W230203</f>
        <v>0</v>
      </c>
    </row>
    <row r="230218" spans="9:23" x14ac:dyDescent="0.35">
      <c r="I230218" s="56" t="s">
        <v>15</v>
      </c>
      <c r="N230218" s="56" t="s">
        <v>15</v>
      </c>
      <c r="W230218" s="56" t="s">
        <v>15</v>
      </c>
    </row>
    <row r="230344" spans="9:23" x14ac:dyDescent="0.35">
      <c r="I230344" s="54">
        <f t="shared" ref="I230344" si="10845">I230343-I230342</f>
        <v>0</v>
      </c>
      <c r="N230344" s="54">
        <f t="shared" ref="N230344" si="10846">N230343-N230342</f>
        <v>0</v>
      </c>
      <c r="W230344" s="54">
        <f t="shared" ref="W230344" si="10847">W230343-W230342</f>
        <v>0</v>
      </c>
    </row>
    <row r="230345" spans="9:23" x14ac:dyDescent="0.35">
      <c r="I230345" s="55">
        <f t="shared" ref="I230345" si="10848">I230343-I230331</f>
        <v>0</v>
      </c>
      <c r="N230345" s="55">
        <f t="shared" ref="N230345" si="10849">N230343-N230331</f>
        <v>0</v>
      </c>
      <c r="W230345" s="55">
        <f t="shared" ref="W230345" si="10850">W230343-W230331</f>
        <v>0</v>
      </c>
    </row>
    <row r="230346" spans="9:23" x14ac:dyDescent="0.35">
      <c r="I230346" s="56" t="s">
        <v>15</v>
      </c>
      <c r="N230346" s="56" t="s">
        <v>15</v>
      </c>
      <c r="W230346" s="56" t="s">
        <v>15</v>
      </c>
    </row>
    <row r="230472" spans="9:23" x14ac:dyDescent="0.35">
      <c r="I230472" s="54">
        <f t="shared" ref="I230472" si="10851">I230471-I230470</f>
        <v>0</v>
      </c>
      <c r="N230472" s="54">
        <f t="shared" ref="N230472" si="10852">N230471-N230470</f>
        <v>0</v>
      </c>
      <c r="W230472" s="54">
        <f t="shared" ref="W230472" si="10853">W230471-W230470</f>
        <v>0</v>
      </c>
    </row>
    <row r="230473" spans="9:23" x14ac:dyDescent="0.35">
      <c r="I230473" s="55">
        <f t="shared" ref="I230473" si="10854">I230471-I230459</f>
        <v>0</v>
      </c>
      <c r="N230473" s="55">
        <f t="shared" ref="N230473" si="10855">N230471-N230459</f>
        <v>0</v>
      </c>
      <c r="W230473" s="55">
        <f t="shared" ref="W230473" si="10856">W230471-W230459</f>
        <v>0</v>
      </c>
    </row>
    <row r="230474" spans="9:23" x14ac:dyDescent="0.35">
      <c r="I230474" s="56" t="s">
        <v>15</v>
      </c>
      <c r="N230474" s="56" t="s">
        <v>15</v>
      </c>
      <c r="W230474" s="56" t="s">
        <v>15</v>
      </c>
    </row>
    <row r="230600" spans="9:23" x14ac:dyDescent="0.35">
      <c r="I230600" s="54">
        <f t="shared" ref="I230600" si="10857">I230599-I230598</f>
        <v>0</v>
      </c>
      <c r="N230600" s="54">
        <f t="shared" ref="N230600" si="10858">N230599-N230598</f>
        <v>0</v>
      </c>
      <c r="W230600" s="54">
        <f t="shared" ref="W230600" si="10859">W230599-W230598</f>
        <v>0</v>
      </c>
    </row>
    <row r="230601" spans="9:23" x14ac:dyDescent="0.35">
      <c r="I230601" s="55">
        <f t="shared" ref="I230601" si="10860">I230599-I230587</f>
        <v>0</v>
      </c>
      <c r="N230601" s="55">
        <f t="shared" ref="N230601" si="10861">N230599-N230587</f>
        <v>0</v>
      </c>
      <c r="W230601" s="55">
        <f t="shared" ref="W230601" si="10862">W230599-W230587</f>
        <v>0</v>
      </c>
    </row>
    <row r="230602" spans="9:23" x14ac:dyDescent="0.35">
      <c r="I230602" s="56" t="s">
        <v>15</v>
      </c>
      <c r="N230602" s="56" t="s">
        <v>15</v>
      </c>
      <c r="W230602" s="56" t="s">
        <v>15</v>
      </c>
    </row>
    <row r="230728" spans="9:23" x14ac:dyDescent="0.35">
      <c r="I230728" s="54">
        <f t="shared" ref="I230728" si="10863">I230727-I230726</f>
        <v>0</v>
      </c>
      <c r="N230728" s="54">
        <f t="shared" ref="N230728" si="10864">N230727-N230726</f>
        <v>0</v>
      </c>
      <c r="W230728" s="54">
        <f t="shared" ref="W230728" si="10865">W230727-W230726</f>
        <v>0</v>
      </c>
    </row>
    <row r="230729" spans="9:23" x14ac:dyDescent="0.35">
      <c r="I230729" s="55">
        <f t="shared" ref="I230729" si="10866">I230727-I230715</f>
        <v>0</v>
      </c>
      <c r="N230729" s="55">
        <f t="shared" ref="N230729" si="10867">N230727-N230715</f>
        <v>0</v>
      </c>
      <c r="W230729" s="55">
        <f t="shared" ref="W230729" si="10868">W230727-W230715</f>
        <v>0</v>
      </c>
    </row>
    <row r="230730" spans="9:23" x14ac:dyDescent="0.35">
      <c r="I230730" s="56" t="s">
        <v>15</v>
      </c>
      <c r="N230730" s="56" t="s">
        <v>15</v>
      </c>
      <c r="W230730" s="56" t="s">
        <v>15</v>
      </c>
    </row>
    <row r="230856" spans="9:23" x14ac:dyDescent="0.35">
      <c r="I230856" s="54">
        <f t="shared" ref="I230856" si="10869">I230855-I230854</f>
        <v>0</v>
      </c>
      <c r="N230856" s="54">
        <f t="shared" ref="N230856" si="10870">N230855-N230854</f>
        <v>0</v>
      </c>
      <c r="W230856" s="54">
        <f t="shared" ref="W230856" si="10871">W230855-W230854</f>
        <v>0</v>
      </c>
    </row>
    <row r="230857" spans="9:23" x14ac:dyDescent="0.35">
      <c r="I230857" s="55">
        <f t="shared" ref="I230857" si="10872">I230855-I230843</f>
        <v>0</v>
      </c>
      <c r="N230857" s="55">
        <f t="shared" ref="N230857" si="10873">N230855-N230843</f>
        <v>0</v>
      </c>
      <c r="W230857" s="55">
        <f t="shared" ref="W230857" si="10874">W230855-W230843</f>
        <v>0</v>
      </c>
    </row>
    <row r="230858" spans="9:23" x14ac:dyDescent="0.35">
      <c r="I230858" s="56" t="s">
        <v>15</v>
      </c>
      <c r="N230858" s="56" t="s">
        <v>15</v>
      </c>
      <c r="W230858" s="56" t="s">
        <v>15</v>
      </c>
    </row>
    <row r="230984" spans="9:23" x14ac:dyDescent="0.35">
      <c r="I230984" s="54">
        <f t="shared" ref="I230984" si="10875">I230983-I230982</f>
        <v>0</v>
      </c>
      <c r="N230984" s="54">
        <f t="shared" ref="N230984" si="10876">N230983-N230982</f>
        <v>0</v>
      </c>
      <c r="W230984" s="54">
        <f t="shared" ref="W230984" si="10877">W230983-W230982</f>
        <v>0</v>
      </c>
    </row>
    <row r="230985" spans="9:23" x14ac:dyDescent="0.35">
      <c r="I230985" s="55">
        <f t="shared" ref="I230985" si="10878">I230983-I230971</f>
        <v>0</v>
      </c>
      <c r="N230985" s="55">
        <f t="shared" ref="N230985" si="10879">N230983-N230971</f>
        <v>0</v>
      </c>
      <c r="W230985" s="55">
        <f t="shared" ref="W230985" si="10880">W230983-W230971</f>
        <v>0</v>
      </c>
    </row>
    <row r="230986" spans="9:23" x14ac:dyDescent="0.35">
      <c r="I230986" s="56" t="s">
        <v>15</v>
      </c>
      <c r="N230986" s="56" t="s">
        <v>15</v>
      </c>
      <c r="W230986" s="56" t="s">
        <v>15</v>
      </c>
    </row>
    <row r="231112" spans="9:23" x14ac:dyDescent="0.35">
      <c r="I231112" s="54">
        <f t="shared" ref="I231112" si="10881">I231111-I231110</f>
        <v>0</v>
      </c>
      <c r="N231112" s="54">
        <f t="shared" ref="N231112" si="10882">N231111-N231110</f>
        <v>0</v>
      </c>
      <c r="W231112" s="54">
        <f t="shared" ref="W231112" si="10883">W231111-W231110</f>
        <v>0</v>
      </c>
    </row>
    <row r="231113" spans="9:23" x14ac:dyDescent="0.35">
      <c r="I231113" s="55">
        <f t="shared" ref="I231113" si="10884">I231111-I231099</f>
        <v>0</v>
      </c>
      <c r="N231113" s="55">
        <f t="shared" ref="N231113" si="10885">N231111-N231099</f>
        <v>0</v>
      </c>
      <c r="W231113" s="55">
        <f t="shared" ref="W231113" si="10886">W231111-W231099</f>
        <v>0</v>
      </c>
    </row>
    <row r="231114" spans="9:23" x14ac:dyDescent="0.35">
      <c r="I231114" s="56" t="s">
        <v>15</v>
      </c>
      <c r="N231114" s="56" t="s">
        <v>15</v>
      </c>
      <c r="W231114" s="56" t="s">
        <v>15</v>
      </c>
    </row>
    <row r="231240" spans="9:23" x14ac:dyDescent="0.35">
      <c r="I231240" s="54">
        <f t="shared" ref="I231240" si="10887">I231239-I231238</f>
        <v>0</v>
      </c>
      <c r="N231240" s="54">
        <f t="shared" ref="N231240" si="10888">N231239-N231238</f>
        <v>0</v>
      </c>
      <c r="W231240" s="54">
        <f t="shared" ref="W231240" si="10889">W231239-W231238</f>
        <v>0</v>
      </c>
    </row>
    <row r="231241" spans="9:23" x14ac:dyDescent="0.35">
      <c r="I231241" s="55">
        <f t="shared" ref="I231241" si="10890">I231239-I231227</f>
        <v>0</v>
      </c>
      <c r="N231241" s="55">
        <f t="shared" ref="N231241" si="10891">N231239-N231227</f>
        <v>0</v>
      </c>
      <c r="W231241" s="55">
        <f t="shared" ref="W231241" si="10892">W231239-W231227</f>
        <v>0</v>
      </c>
    </row>
    <row r="231242" spans="9:23" x14ac:dyDescent="0.35">
      <c r="I231242" s="56" t="s">
        <v>15</v>
      </c>
      <c r="N231242" s="56" t="s">
        <v>15</v>
      </c>
      <c r="W231242" s="56" t="s">
        <v>15</v>
      </c>
    </row>
    <row r="231368" spans="9:23" x14ac:dyDescent="0.35">
      <c r="I231368" s="54">
        <f t="shared" ref="I231368" si="10893">I231367-I231366</f>
        <v>0</v>
      </c>
      <c r="N231368" s="54">
        <f t="shared" ref="N231368" si="10894">N231367-N231366</f>
        <v>0</v>
      </c>
      <c r="W231368" s="54">
        <f t="shared" ref="W231368" si="10895">W231367-W231366</f>
        <v>0</v>
      </c>
    </row>
    <row r="231369" spans="9:23" x14ac:dyDescent="0.35">
      <c r="I231369" s="55">
        <f t="shared" ref="I231369" si="10896">I231367-I231355</f>
        <v>0</v>
      </c>
      <c r="N231369" s="55">
        <f t="shared" ref="N231369" si="10897">N231367-N231355</f>
        <v>0</v>
      </c>
      <c r="W231369" s="55">
        <f t="shared" ref="W231369" si="10898">W231367-W231355</f>
        <v>0</v>
      </c>
    </row>
    <row r="231370" spans="9:23" x14ac:dyDescent="0.35">
      <c r="I231370" s="56" t="s">
        <v>15</v>
      </c>
      <c r="N231370" s="56" t="s">
        <v>15</v>
      </c>
      <c r="W231370" s="56" t="s">
        <v>15</v>
      </c>
    </row>
    <row r="231496" spans="9:23" x14ac:dyDescent="0.35">
      <c r="I231496" s="54">
        <f t="shared" ref="I231496" si="10899">I231495-I231494</f>
        <v>0</v>
      </c>
      <c r="N231496" s="54">
        <f t="shared" ref="N231496" si="10900">N231495-N231494</f>
        <v>0</v>
      </c>
      <c r="W231496" s="54">
        <f t="shared" ref="W231496" si="10901">W231495-W231494</f>
        <v>0</v>
      </c>
    </row>
    <row r="231497" spans="9:23" x14ac:dyDescent="0.35">
      <c r="I231497" s="55">
        <f t="shared" ref="I231497" si="10902">I231495-I231483</f>
        <v>0</v>
      </c>
      <c r="N231497" s="55">
        <f t="shared" ref="N231497" si="10903">N231495-N231483</f>
        <v>0</v>
      </c>
      <c r="W231497" s="55">
        <f t="shared" ref="W231497" si="10904">W231495-W231483</f>
        <v>0</v>
      </c>
    </row>
    <row r="231498" spans="9:23" x14ac:dyDescent="0.35">
      <c r="I231498" s="56" t="s">
        <v>15</v>
      </c>
      <c r="N231498" s="56" t="s">
        <v>15</v>
      </c>
      <c r="W231498" s="56" t="s">
        <v>15</v>
      </c>
    </row>
    <row r="231624" spans="9:23" x14ac:dyDescent="0.35">
      <c r="I231624" s="54">
        <f t="shared" ref="I231624" si="10905">I231623-I231622</f>
        <v>0</v>
      </c>
      <c r="N231624" s="54">
        <f t="shared" ref="N231624" si="10906">N231623-N231622</f>
        <v>0</v>
      </c>
      <c r="W231624" s="54">
        <f t="shared" ref="W231624" si="10907">W231623-W231622</f>
        <v>0</v>
      </c>
    </row>
    <row r="231625" spans="9:23" x14ac:dyDescent="0.35">
      <c r="I231625" s="55">
        <f t="shared" ref="I231625" si="10908">I231623-I231611</f>
        <v>0</v>
      </c>
      <c r="N231625" s="55">
        <f t="shared" ref="N231625" si="10909">N231623-N231611</f>
        <v>0</v>
      </c>
      <c r="W231625" s="55">
        <f t="shared" ref="W231625" si="10910">W231623-W231611</f>
        <v>0</v>
      </c>
    </row>
    <row r="231626" spans="9:23" x14ac:dyDescent="0.35">
      <c r="I231626" s="56" t="s">
        <v>15</v>
      </c>
      <c r="N231626" s="56" t="s">
        <v>15</v>
      </c>
      <c r="W231626" s="56" t="s">
        <v>15</v>
      </c>
    </row>
    <row r="231752" spans="9:23" x14ac:dyDescent="0.35">
      <c r="I231752" s="54">
        <f t="shared" ref="I231752" si="10911">I231751-I231750</f>
        <v>0</v>
      </c>
      <c r="N231752" s="54">
        <f t="shared" ref="N231752" si="10912">N231751-N231750</f>
        <v>0</v>
      </c>
      <c r="W231752" s="54">
        <f t="shared" ref="W231752" si="10913">W231751-W231750</f>
        <v>0</v>
      </c>
    </row>
    <row r="231753" spans="9:23" x14ac:dyDescent="0.35">
      <c r="I231753" s="55">
        <f t="shared" ref="I231753" si="10914">I231751-I231739</f>
        <v>0</v>
      </c>
      <c r="N231753" s="55">
        <f t="shared" ref="N231753" si="10915">N231751-N231739</f>
        <v>0</v>
      </c>
      <c r="W231753" s="55">
        <f t="shared" ref="W231753" si="10916">W231751-W231739</f>
        <v>0</v>
      </c>
    </row>
    <row r="231754" spans="9:23" x14ac:dyDescent="0.35">
      <c r="I231754" s="56" t="s">
        <v>15</v>
      </c>
      <c r="N231754" s="56" t="s">
        <v>15</v>
      </c>
      <c r="W231754" s="56" t="s">
        <v>15</v>
      </c>
    </row>
    <row r="231880" spans="9:23" x14ac:dyDescent="0.35">
      <c r="I231880" s="54">
        <f t="shared" ref="I231880" si="10917">I231879-I231878</f>
        <v>0</v>
      </c>
      <c r="N231880" s="54">
        <f t="shared" ref="N231880" si="10918">N231879-N231878</f>
        <v>0</v>
      </c>
      <c r="W231880" s="54">
        <f t="shared" ref="W231880" si="10919">W231879-W231878</f>
        <v>0</v>
      </c>
    </row>
    <row r="231881" spans="9:23" x14ac:dyDescent="0.35">
      <c r="I231881" s="55">
        <f t="shared" ref="I231881" si="10920">I231879-I231867</f>
        <v>0</v>
      </c>
      <c r="N231881" s="55">
        <f t="shared" ref="N231881" si="10921">N231879-N231867</f>
        <v>0</v>
      </c>
      <c r="W231881" s="55">
        <f t="shared" ref="W231881" si="10922">W231879-W231867</f>
        <v>0</v>
      </c>
    </row>
    <row r="231882" spans="9:23" x14ac:dyDescent="0.35">
      <c r="I231882" s="56" t="s">
        <v>15</v>
      </c>
      <c r="N231882" s="56" t="s">
        <v>15</v>
      </c>
      <c r="W231882" s="56" t="s">
        <v>15</v>
      </c>
    </row>
    <row r="232008" spans="9:23" x14ac:dyDescent="0.35">
      <c r="I232008" s="54">
        <f t="shared" ref="I232008" si="10923">I232007-I232006</f>
        <v>0</v>
      </c>
      <c r="N232008" s="54">
        <f t="shared" ref="N232008" si="10924">N232007-N232006</f>
        <v>0</v>
      </c>
      <c r="W232008" s="54">
        <f t="shared" ref="W232008" si="10925">W232007-W232006</f>
        <v>0</v>
      </c>
    </row>
    <row r="232009" spans="9:23" x14ac:dyDescent="0.35">
      <c r="I232009" s="55">
        <f t="shared" ref="I232009" si="10926">I232007-I231995</f>
        <v>0</v>
      </c>
      <c r="N232009" s="55">
        <f t="shared" ref="N232009" si="10927">N232007-N231995</f>
        <v>0</v>
      </c>
      <c r="W232009" s="55">
        <f t="shared" ref="W232009" si="10928">W232007-W231995</f>
        <v>0</v>
      </c>
    </row>
    <row r="232010" spans="9:23" x14ac:dyDescent="0.35">
      <c r="I232010" s="56" t="s">
        <v>15</v>
      </c>
      <c r="N232010" s="56" t="s">
        <v>15</v>
      </c>
      <c r="W232010" s="56" t="s">
        <v>15</v>
      </c>
    </row>
    <row r="232136" spans="9:23" x14ac:dyDescent="0.35">
      <c r="I232136" s="54">
        <f t="shared" ref="I232136" si="10929">I232135-I232134</f>
        <v>0</v>
      </c>
      <c r="N232136" s="54">
        <f t="shared" ref="N232136" si="10930">N232135-N232134</f>
        <v>0</v>
      </c>
      <c r="W232136" s="54">
        <f t="shared" ref="W232136" si="10931">W232135-W232134</f>
        <v>0</v>
      </c>
    </row>
    <row r="232137" spans="9:23" x14ac:dyDescent="0.35">
      <c r="I232137" s="55">
        <f t="shared" ref="I232137" si="10932">I232135-I232123</f>
        <v>0</v>
      </c>
      <c r="N232137" s="55">
        <f t="shared" ref="N232137" si="10933">N232135-N232123</f>
        <v>0</v>
      </c>
      <c r="W232137" s="55">
        <f t="shared" ref="W232137" si="10934">W232135-W232123</f>
        <v>0</v>
      </c>
    </row>
    <row r="232138" spans="9:23" x14ac:dyDescent="0.35">
      <c r="I232138" s="56" t="s">
        <v>15</v>
      </c>
      <c r="N232138" s="56" t="s">
        <v>15</v>
      </c>
      <c r="W232138" s="56" t="s">
        <v>15</v>
      </c>
    </row>
    <row r="232264" spans="9:23" x14ac:dyDescent="0.35">
      <c r="I232264" s="54">
        <f t="shared" ref="I232264" si="10935">I232263-I232262</f>
        <v>0</v>
      </c>
      <c r="N232264" s="54">
        <f t="shared" ref="N232264" si="10936">N232263-N232262</f>
        <v>0</v>
      </c>
      <c r="W232264" s="54">
        <f t="shared" ref="W232264" si="10937">W232263-W232262</f>
        <v>0</v>
      </c>
    </row>
    <row r="232265" spans="9:23" x14ac:dyDescent="0.35">
      <c r="I232265" s="55">
        <f t="shared" ref="I232265" si="10938">I232263-I232251</f>
        <v>0</v>
      </c>
      <c r="N232265" s="55">
        <f t="shared" ref="N232265" si="10939">N232263-N232251</f>
        <v>0</v>
      </c>
      <c r="W232265" s="55">
        <f t="shared" ref="W232265" si="10940">W232263-W232251</f>
        <v>0</v>
      </c>
    </row>
    <row r="232266" spans="9:23" x14ac:dyDescent="0.35">
      <c r="I232266" s="56" t="s">
        <v>15</v>
      </c>
      <c r="N232266" s="56" t="s">
        <v>15</v>
      </c>
      <c r="W232266" s="56" t="s">
        <v>15</v>
      </c>
    </row>
    <row r="232392" spans="9:23" x14ac:dyDescent="0.35">
      <c r="I232392" s="54">
        <f t="shared" ref="I232392" si="10941">I232391-I232390</f>
        <v>0</v>
      </c>
      <c r="N232392" s="54">
        <f t="shared" ref="N232392" si="10942">N232391-N232390</f>
        <v>0</v>
      </c>
      <c r="W232392" s="54">
        <f t="shared" ref="W232392" si="10943">W232391-W232390</f>
        <v>0</v>
      </c>
    </row>
    <row r="232393" spans="9:23" x14ac:dyDescent="0.35">
      <c r="I232393" s="55">
        <f t="shared" ref="I232393" si="10944">I232391-I232379</f>
        <v>0</v>
      </c>
      <c r="N232393" s="55">
        <f t="shared" ref="N232393" si="10945">N232391-N232379</f>
        <v>0</v>
      </c>
      <c r="W232393" s="55">
        <f t="shared" ref="W232393" si="10946">W232391-W232379</f>
        <v>0</v>
      </c>
    </row>
    <row r="232394" spans="9:23" x14ac:dyDescent="0.35">
      <c r="I232394" s="56" t="s">
        <v>15</v>
      </c>
      <c r="N232394" s="56" t="s">
        <v>15</v>
      </c>
      <c r="W232394" s="56" t="s">
        <v>15</v>
      </c>
    </row>
    <row r="232520" spans="9:23" x14ac:dyDescent="0.35">
      <c r="I232520" s="54">
        <f t="shared" ref="I232520" si="10947">I232519-I232518</f>
        <v>0</v>
      </c>
      <c r="N232520" s="54">
        <f t="shared" ref="N232520" si="10948">N232519-N232518</f>
        <v>0</v>
      </c>
      <c r="W232520" s="54">
        <f t="shared" ref="W232520" si="10949">W232519-W232518</f>
        <v>0</v>
      </c>
    </row>
    <row r="232521" spans="9:23" x14ac:dyDescent="0.35">
      <c r="I232521" s="55">
        <f t="shared" ref="I232521" si="10950">I232519-I232507</f>
        <v>0</v>
      </c>
      <c r="N232521" s="55">
        <f t="shared" ref="N232521" si="10951">N232519-N232507</f>
        <v>0</v>
      </c>
      <c r="W232521" s="55">
        <f t="shared" ref="W232521" si="10952">W232519-W232507</f>
        <v>0</v>
      </c>
    </row>
    <row r="232522" spans="9:23" x14ac:dyDescent="0.35">
      <c r="I232522" s="56" t="s">
        <v>15</v>
      </c>
      <c r="N232522" s="56" t="s">
        <v>15</v>
      </c>
      <c r="W232522" s="56" t="s">
        <v>15</v>
      </c>
    </row>
    <row r="232648" spans="9:23" x14ac:dyDescent="0.35">
      <c r="I232648" s="54">
        <f t="shared" ref="I232648" si="10953">I232647-I232646</f>
        <v>0</v>
      </c>
      <c r="N232648" s="54">
        <f t="shared" ref="N232648" si="10954">N232647-N232646</f>
        <v>0</v>
      </c>
      <c r="W232648" s="54">
        <f t="shared" ref="W232648" si="10955">W232647-W232646</f>
        <v>0</v>
      </c>
    </row>
    <row r="232649" spans="9:23" x14ac:dyDescent="0.35">
      <c r="I232649" s="55">
        <f t="shared" ref="I232649" si="10956">I232647-I232635</f>
        <v>0</v>
      </c>
      <c r="N232649" s="55">
        <f t="shared" ref="N232649" si="10957">N232647-N232635</f>
        <v>0</v>
      </c>
      <c r="W232649" s="55">
        <f t="shared" ref="W232649" si="10958">W232647-W232635</f>
        <v>0</v>
      </c>
    </row>
    <row r="232650" spans="9:23" x14ac:dyDescent="0.35">
      <c r="I232650" s="56" t="s">
        <v>15</v>
      </c>
      <c r="N232650" s="56" t="s">
        <v>15</v>
      </c>
      <c r="W232650" s="56" t="s">
        <v>15</v>
      </c>
    </row>
    <row r="232776" spans="9:23" x14ac:dyDescent="0.35">
      <c r="I232776" s="54">
        <f t="shared" ref="I232776" si="10959">I232775-I232774</f>
        <v>0</v>
      </c>
      <c r="N232776" s="54">
        <f t="shared" ref="N232776" si="10960">N232775-N232774</f>
        <v>0</v>
      </c>
      <c r="W232776" s="54">
        <f t="shared" ref="W232776" si="10961">W232775-W232774</f>
        <v>0</v>
      </c>
    </row>
    <row r="232777" spans="9:23" x14ac:dyDescent="0.35">
      <c r="I232777" s="55">
        <f t="shared" ref="I232777" si="10962">I232775-I232763</f>
        <v>0</v>
      </c>
      <c r="N232777" s="55">
        <f t="shared" ref="N232777" si="10963">N232775-N232763</f>
        <v>0</v>
      </c>
      <c r="W232777" s="55">
        <f t="shared" ref="W232777" si="10964">W232775-W232763</f>
        <v>0</v>
      </c>
    </row>
    <row r="232778" spans="9:23" x14ac:dyDescent="0.35">
      <c r="I232778" s="56" t="s">
        <v>15</v>
      </c>
      <c r="N232778" s="56" t="s">
        <v>15</v>
      </c>
      <c r="W232778" s="56" t="s">
        <v>15</v>
      </c>
    </row>
    <row r="232904" spans="9:23" x14ac:dyDescent="0.35">
      <c r="I232904" s="54">
        <f t="shared" ref="I232904" si="10965">I232903-I232902</f>
        <v>0</v>
      </c>
      <c r="N232904" s="54">
        <f t="shared" ref="N232904" si="10966">N232903-N232902</f>
        <v>0</v>
      </c>
      <c r="W232904" s="54">
        <f t="shared" ref="W232904" si="10967">W232903-W232902</f>
        <v>0</v>
      </c>
    </row>
    <row r="232905" spans="9:23" x14ac:dyDescent="0.35">
      <c r="I232905" s="55">
        <f t="shared" ref="I232905" si="10968">I232903-I232891</f>
        <v>0</v>
      </c>
      <c r="N232905" s="55">
        <f t="shared" ref="N232905" si="10969">N232903-N232891</f>
        <v>0</v>
      </c>
      <c r="W232905" s="55">
        <f t="shared" ref="W232905" si="10970">W232903-W232891</f>
        <v>0</v>
      </c>
    </row>
    <row r="232906" spans="9:23" x14ac:dyDescent="0.35">
      <c r="I232906" s="56" t="s">
        <v>15</v>
      </c>
      <c r="N232906" s="56" t="s">
        <v>15</v>
      </c>
      <c r="W232906" s="56" t="s">
        <v>15</v>
      </c>
    </row>
    <row r="233032" spans="9:23" x14ac:dyDescent="0.35">
      <c r="I233032" s="54">
        <f t="shared" ref="I233032" si="10971">I233031-I233030</f>
        <v>0</v>
      </c>
      <c r="N233032" s="54">
        <f t="shared" ref="N233032" si="10972">N233031-N233030</f>
        <v>0</v>
      </c>
      <c r="W233032" s="54">
        <f t="shared" ref="W233032" si="10973">W233031-W233030</f>
        <v>0</v>
      </c>
    </row>
    <row r="233033" spans="9:23" x14ac:dyDescent="0.35">
      <c r="I233033" s="55">
        <f t="shared" ref="I233033" si="10974">I233031-I233019</f>
        <v>0</v>
      </c>
      <c r="N233033" s="55">
        <f t="shared" ref="N233033" si="10975">N233031-N233019</f>
        <v>0</v>
      </c>
      <c r="W233033" s="55">
        <f t="shared" ref="W233033" si="10976">W233031-W233019</f>
        <v>0</v>
      </c>
    </row>
    <row r="233034" spans="9:23" x14ac:dyDescent="0.35">
      <c r="I233034" s="56" t="s">
        <v>15</v>
      </c>
      <c r="N233034" s="56" t="s">
        <v>15</v>
      </c>
      <c r="W233034" s="56" t="s">
        <v>15</v>
      </c>
    </row>
    <row r="233160" spans="9:23" x14ac:dyDescent="0.35">
      <c r="I233160" s="54">
        <f t="shared" ref="I233160" si="10977">I233159-I233158</f>
        <v>0</v>
      </c>
      <c r="N233160" s="54">
        <f t="shared" ref="N233160" si="10978">N233159-N233158</f>
        <v>0</v>
      </c>
      <c r="W233160" s="54">
        <f t="shared" ref="W233160" si="10979">W233159-W233158</f>
        <v>0</v>
      </c>
    </row>
    <row r="233161" spans="9:23" x14ac:dyDescent="0.35">
      <c r="I233161" s="55">
        <f t="shared" ref="I233161" si="10980">I233159-I233147</f>
        <v>0</v>
      </c>
      <c r="N233161" s="55">
        <f t="shared" ref="N233161" si="10981">N233159-N233147</f>
        <v>0</v>
      </c>
      <c r="W233161" s="55">
        <f t="shared" ref="W233161" si="10982">W233159-W233147</f>
        <v>0</v>
      </c>
    </row>
    <row r="233162" spans="9:23" x14ac:dyDescent="0.35">
      <c r="I233162" s="56" t="s">
        <v>15</v>
      </c>
      <c r="N233162" s="56" t="s">
        <v>15</v>
      </c>
      <c r="W233162" s="56" t="s">
        <v>15</v>
      </c>
    </row>
    <row r="233288" spans="9:23" x14ac:dyDescent="0.35">
      <c r="I233288" s="54">
        <f t="shared" ref="I233288" si="10983">I233287-I233286</f>
        <v>0</v>
      </c>
      <c r="N233288" s="54">
        <f t="shared" ref="N233288" si="10984">N233287-N233286</f>
        <v>0</v>
      </c>
      <c r="W233288" s="54">
        <f t="shared" ref="W233288" si="10985">W233287-W233286</f>
        <v>0</v>
      </c>
    </row>
    <row r="233289" spans="9:23" x14ac:dyDescent="0.35">
      <c r="I233289" s="55">
        <f t="shared" ref="I233289" si="10986">I233287-I233275</f>
        <v>0</v>
      </c>
      <c r="N233289" s="55">
        <f t="shared" ref="N233289" si="10987">N233287-N233275</f>
        <v>0</v>
      </c>
      <c r="W233289" s="55">
        <f t="shared" ref="W233289" si="10988">W233287-W233275</f>
        <v>0</v>
      </c>
    </row>
    <row r="233290" spans="9:23" x14ac:dyDescent="0.35">
      <c r="I233290" s="56" t="s">
        <v>15</v>
      </c>
      <c r="N233290" s="56" t="s">
        <v>15</v>
      </c>
      <c r="W233290" s="56" t="s">
        <v>15</v>
      </c>
    </row>
    <row r="233416" spans="9:23" x14ac:dyDescent="0.35">
      <c r="I233416" s="54">
        <f t="shared" ref="I233416" si="10989">I233415-I233414</f>
        <v>0</v>
      </c>
      <c r="N233416" s="54">
        <f t="shared" ref="N233416" si="10990">N233415-N233414</f>
        <v>0</v>
      </c>
      <c r="W233416" s="54">
        <f t="shared" ref="W233416" si="10991">W233415-W233414</f>
        <v>0</v>
      </c>
    </row>
    <row r="233417" spans="9:23" x14ac:dyDescent="0.35">
      <c r="I233417" s="55">
        <f t="shared" ref="I233417" si="10992">I233415-I233403</f>
        <v>0</v>
      </c>
      <c r="N233417" s="55">
        <f t="shared" ref="N233417" si="10993">N233415-N233403</f>
        <v>0</v>
      </c>
      <c r="W233417" s="55">
        <f t="shared" ref="W233417" si="10994">W233415-W233403</f>
        <v>0</v>
      </c>
    </row>
    <row r="233418" spans="9:23" x14ac:dyDescent="0.35">
      <c r="I233418" s="56" t="s">
        <v>15</v>
      </c>
      <c r="N233418" s="56" t="s">
        <v>15</v>
      </c>
      <c r="W233418" s="56" t="s">
        <v>15</v>
      </c>
    </row>
    <row r="233544" spans="9:23" x14ac:dyDescent="0.35">
      <c r="I233544" s="54">
        <f t="shared" ref="I233544" si="10995">I233543-I233542</f>
        <v>0</v>
      </c>
      <c r="N233544" s="54">
        <f t="shared" ref="N233544" si="10996">N233543-N233542</f>
        <v>0</v>
      </c>
      <c r="W233544" s="54">
        <f t="shared" ref="W233544" si="10997">W233543-W233542</f>
        <v>0</v>
      </c>
    </row>
    <row r="233545" spans="9:23" x14ac:dyDescent="0.35">
      <c r="I233545" s="55">
        <f t="shared" ref="I233545" si="10998">I233543-I233531</f>
        <v>0</v>
      </c>
      <c r="N233545" s="55">
        <f t="shared" ref="N233545" si="10999">N233543-N233531</f>
        <v>0</v>
      </c>
      <c r="W233545" s="55">
        <f t="shared" ref="W233545" si="11000">W233543-W233531</f>
        <v>0</v>
      </c>
    </row>
    <row r="233546" spans="9:23" x14ac:dyDescent="0.35">
      <c r="I233546" s="56" t="s">
        <v>15</v>
      </c>
      <c r="N233546" s="56" t="s">
        <v>15</v>
      </c>
      <c r="W233546" s="56" t="s">
        <v>15</v>
      </c>
    </row>
    <row r="233672" spans="9:23" x14ac:dyDescent="0.35">
      <c r="I233672" s="54">
        <f t="shared" ref="I233672" si="11001">I233671-I233670</f>
        <v>0</v>
      </c>
      <c r="N233672" s="54">
        <f t="shared" ref="N233672" si="11002">N233671-N233670</f>
        <v>0</v>
      </c>
      <c r="W233672" s="54">
        <f t="shared" ref="W233672" si="11003">W233671-W233670</f>
        <v>0</v>
      </c>
    </row>
    <row r="233673" spans="9:23" x14ac:dyDescent="0.35">
      <c r="I233673" s="55">
        <f t="shared" ref="I233673" si="11004">I233671-I233659</f>
        <v>0</v>
      </c>
      <c r="N233673" s="55">
        <f t="shared" ref="N233673" si="11005">N233671-N233659</f>
        <v>0</v>
      </c>
      <c r="W233673" s="55">
        <f t="shared" ref="W233673" si="11006">W233671-W233659</f>
        <v>0</v>
      </c>
    </row>
    <row r="233674" spans="9:23" x14ac:dyDescent="0.35">
      <c r="I233674" s="56" t="s">
        <v>15</v>
      </c>
      <c r="N233674" s="56" t="s">
        <v>15</v>
      </c>
      <c r="W233674" s="56" t="s">
        <v>15</v>
      </c>
    </row>
    <row r="233800" spans="9:23" x14ac:dyDescent="0.35">
      <c r="I233800" s="54">
        <f t="shared" ref="I233800" si="11007">I233799-I233798</f>
        <v>0</v>
      </c>
      <c r="N233800" s="54">
        <f t="shared" ref="N233800" si="11008">N233799-N233798</f>
        <v>0</v>
      </c>
      <c r="W233800" s="54">
        <f t="shared" ref="W233800" si="11009">W233799-W233798</f>
        <v>0</v>
      </c>
    </row>
    <row r="233801" spans="9:23" x14ac:dyDescent="0.35">
      <c r="I233801" s="55">
        <f t="shared" ref="I233801" si="11010">I233799-I233787</f>
        <v>0</v>
      </c>
      <c r="N233801" s="55">
        <f t="shared" ref="N233801" si="11011">N233799-N233787</f>
        <v>0</v>
      </c>
      <c r="W233801" s="55">
        <f t="shared" ref="W233801" si="11012">W233799-W233787</f>
        <v>0</v>
      </c>
    </row>
    <row r="233802" spans="9:23" x14ac:dyDescent="0.35">
      <c r="I233802" s="56" t="s">
        <v>15</v>
      </c>
      <c r="N233802" s="56" t="s">
        <v>15</v>
      </c>
      <c r="W233802" s="56" t="s">
        <v>15</v>
      </c>
    </row>
    <row r="233928" spans="9:23" x14ac:dyDescent="0.35">
      <c r="I233928" s="54">
        <f t="shared" ref="I233928" si="11013">I233927-I233926</f>
        <v>0</v>
      </c>
      <c r="N233928" s="54">
        <f t="shared" ref="N233928" si="11014">N233927-N233926</f>
        <v>0</v>
      </c>
      <c r="W233928" s="54">
        <f t="shared" ref="W233928" si="11015">W233927-W233926</f>
        <v>0</v>
      </c>
    </row>
    <row r="233929" spans="9:23" x14ac:dyDescent="0.35">
      <c r="I233929" s="55">
        <f t="shared" ref="I233929" si="11016">I233927-I233915</f>
        <v>0</v>
      </c>
      <c r="N233929" s="55">
        <f t="shared" ref="N233929" si="11017">N233927-N233915</f>
        <v>0</v>
      </c>
      <c r="W233929" s="55">
        <f t="shared" ref="W233929" si="11018">W233927-W233915</f>
        <v>0</v>
      </c>
    </row>
    <row r="233930" spans="9:23" x14ac:dyDescent="0.35">
      <c r="I233930" s="56" t="s">
        <v>15</v>
      </c>
      <c r="N233930" s="56" t="s">
        <v>15</v>
      </c>
      <c r="W233930" s="56" t="s">
        <v>15</v>
      </c>
    </row>
    <row r="234056" spans="9:23" x14ac:dyDescent="0.35">
      <c r="I234056" s="54">
        <f t="shared" ref="I234056" si="11019">I234055-I234054</f>
        <v>0</v>
      </c>
      <c r="N234056" s="54">
        <f t="shared" ref="N234056" si="11020">N234055-N234054</f>
        <v>0</v>
      </c>
      <c r="W234056" s="54">
        <f t="shared" ref="W234056" si="11021">W234055-W234054</f>
        <v>0</v>
      </c>
    </row>
    <row r="234057" spans="9:23" x14ac:dyDescent="0.35">
      <c r="I234057" s="55">
        <f t="shared" ref="I234057" si="11022">I234055-I234043</f>
        <v>0</v>
      </c>
      <c r="N234057" s="55">
        <f t="shared" ref="N234057" si="11023">N234055-N234043</f>
        <v>0</v>
      </c>
      <c r="W234057" s="55">
        <f t="shared" ref="W234057" si="11024">W234055-W234043</f>
        <v>0</v>
      </c>
    </row>
    <row r="234058" spans="9:23" x14ac:dyDescent="0.35">
      <c r="I234058" s="56" t="s">
        <v>15</v>
      </c>
      <c r="N234058" s="56" t="s">
        <v>15</v>
      </c>
      <c r="W234058" s="56" t="s">
        <v>15</v>
      </c>
    </row>
    <row r="234184" spans="9:23" x14ac:dyDescent="0.35">
      <c r="I234184" s="54">
        <f t="shared" ref="I234184" si="11025">I234183-I234182</f>
        <v>0</v>
      </c>
      <c r="N234184" s="54">
        <f t="shared" ref="N234184" si="11026">N234183-N234182</f>
        <v>0</v>
      </c>
      <c r="W234184" s="54">
        <f t="shared" ref="W234184" si="11027">W234183-W234182</f>
        <v>0</v>
      </c>
    </row>
    <row r="234185" spans="9:23" x14ac:dyDescent="0.35">
      <c r="I234185" s="55">
        <f t="shared" ref="I234185" si="11028">I234183-I234171</f>
        <v>0</v>
      </c>
      <c r="N234185" s="55">
        <f t="shared" ref="N234185" si="11029">N234183-N234171</f>
        <v>0</v>
      </c>
      <c r="W234185" s="55">
        <f t="shared" ref="W234185" si="11030">W234183-W234171</f>
        <v>0</v>
      </c>
    </row>
    <row r="234186" spans="9:23" x14ac:dyDescent="0.35">
      <c r="I234186" s="56" t="s">
        <v>15</v>
      </c>
      <c r="N234186" s="56" t="s">
        <v>15</v>
      </c>
      <c r="W234186" s="56" t="s">
        <v>15</v>
      </c>
    </row>
    <row r="234312" spans="9:23" x14ac:dyDescent="0.35">
      <c r="I234312" s="54">
        <f t="shared" ref="I234312" si="11031">I234311-I234310</f>
        <v>0</v>
      </c>
      <c r="N234312" s="54">
        <f t="shared" ref="N234312" si="11032">N234311-N234310</f>
        <v>0</v>
      </c>
      <c r="W234312" s="54">
        <f t="shared" ref="W234312" si="11033">W234311-W234310</f>
        <v>0</v>
      </c>
    </row>
    <row r="234313" spans="9:23" x14ac:dyDescent="0.35">
      <c r="I234313" s="55">
        <f t="shared" ref="I234313" si="11034">I234311-I234299</f>
        <v>0</v>
      </c>
      <c r="N234313" s="55">
        <f t="shared" ref="N234313" si="11035">N234311-N234299</f>
        <v>0</v>
      </c>
      <c r="W234313" s="55">
        <f t="shared" ref="W234313" si="11036">W234311-W234299</f>
        <v>0</v>
      </c>
    </row>
    <row r="234314" spans="9:23" x14ac:dyDescent="0.35">
      <c r="I234314" s="56" t="s">
        <v>15</v>
      </c>
      <c r="N234314" s="56" t="s">
        <v>15</v>
      </c>
      <c r="W234314" s="56" t="s">
        <v>15</v>
      </c>
    </row>
    <row r="234440" spans="9:23" x14ac:dyDescent="0.35">
      <c r="I234440" s="54">
        <f t="shared" ref="I234440" si="11037">I234439-I234438</f>
        <v>0</v>
      </c>
      <c r="N234440" s="54">
        <f t="shared" ref="N234440" si="11038">N234439-N234438</f>
        <v>0</v>
      </c>
      <c r="W234440" s="54">
        <f t="shared" ref="W234440" si="11039">W234439-W234438</f>
        <v>0</v>
      </c>
    </row>
    <row r="234441" spans="9:23" x14ac:dyDescent="0.35">
      <c r="I234441" s="55">
        <f t="shared" ref="I234441" si="11040">I234439-I234427</f>
        <v>0</v>
      </c>
      <c r="N234441" s="55">
        <f t="shared" ref="N234441" si="11041">N234439-N234427</f>
        <v>0</v>
      </c>
      <c r="W234441" s="55">
        <f t="shared" ref="W234441" si="11042">W234439-W234427</f>
        <v>0</v>
      </c>
    </row>
    <row r="234442" spans="9:23" x14ac:dyDescent="0.35">
      <c r="I234442" s="56" t="s">
        <v>15</v>
      </c>
      <c r="N234442" s="56" t="s">
        <v>15</v>
      </c>
      <c r="W234442" s="56" t="s">
        <v>15</v>
      </c>
    </row>
    <row r="234568" spans="9:23" x14ac:dyDescent="0.35">
      <c r="I234568" s="54">
        <f t="shared" ref="I234568" si="11043">I234567-I234566</f>
        <v>0</v>
      </c>
      <c r="N234568" s="54">
        <f t="shared" ref="N234568" si="11044">N234567-N234566</f>
        <v>0</v>
      </c>
      <c r="W234568" s="54">
        <f t="shared" ref="W234568" si="11045">W234567-W234566</f>
        <v>0</v>
      </c>
    </row>
    <row r="234569" spans="9:23" x14ac:dyDescent="0.35">
      <c r="I234569" s="55">
        <f t="shared" ref="I234569" si="11046">I234567-I234555</f>
        <v>0</v>
      </c>
      <c r="N234569" s="55">
        <f t="shared" ref="N234569" si="11047">N234567-N234555</f>
        <v>0</v>
      </c>
      <c r="W234569" s="55">
        <f t="shared" ref="W234569" si="11048">W234567-W234555</f>
        <v>0</v>
      </c>
    </row>
    <row r="234570" spans="9:23" x14ac:dyDescent="0.35">
      <c r="I234570" s="56" t="s">
        <v>15</v>
      </c>
      <c r="N234570" s="56" t="s">
        <v>15</v>
      </c>
      <c r="W234570" s="56" t="s">
        <v>15</v>
      </c>
    </row>
    <row r="234696" spans="9:23" x14ac:dyDescent="0.35">
      <c r="I234696" s="54">
        <f t="shared" ref="I234696" si="11049">I234695-I234694</f>
        <v>0</v>
      </c>
      <c r="N234696" s="54">
        <f t="shared" ref="N234696" si="11050">N234695-N234694</f>
        <v>0</v>
      </c>
      <c r="W234696" s="54">
        <f t="shared" ref="W234696" si="11051">W234695-W234694</f>
        <v>0</v>
      </c>
    </row>
    <row r="234697" spans="9:23" x14ac:dyDescent="0.35">
      <c r="I234697" s="55">
        <f t="shared" ref="I234697" si="11052">I234695-I234683</f>
        <v>0</v>
      </c>
      <c r="N234697" s="55">
        <f t="shared" ref="N234697" si="11053">N234695-N234683</f>
        <v>0</v>
      </c>
      <c r="W234697" s="55">
        <f t="shared" ref="W234697" si="11054">W234695-W234683</f>
        <v>0</v>
      </c>
    </row>
    <row r="234698" spans="9:23" x14ac:dyDescent="0.35">
      <c r="I234698" s="56" t="s">
        <v>15</v>
      </c>
      <c r="N234698" s="56" t="s">
        <v>15</v>
      </c>
      <c r="W234698" s="56" t="s">
        <v>15</v>
      </c>
    </row>
    <row r="234824" spans="9:23" x14ac:dyDescent="0.35">
      <c r="I234824" s="54">
        <f t="shared" ref="I234824" si="11055">I234823-I234822</f>
        <v>0</v>
      </c>
      <c r="N234824" s="54">
        <f t="shared" ref="N234824" si="11056">N234823-N234822</f>
        <v>0</v>
      </c>
      <c r="W234824" s="54">
        <f t="shared" ref="W234824" si="11057">W234823-W234822</f>
        <v>0</v>
      </c>
    </row>
    <row r="234825" spans="9:23" x14ac:dyDescent="0.35">
      <c r="I234825" s="55">
        <f t="shared" ref="I234825" si="11058">I234823-I234811</f>
        <v>0</v>
      </c>
      <c r="N234825" s="55">
        <f t="shared" ref="N234825" si="11059">N234823-N234811</f>
        <v>0</v>
      </c>
      <c r="W234825" s="55">
        <f t="shared" ref="W234825" si="11060">W234823-W234811</f>
        <v>0</v>
      </c>
    </row>
    <row r="234826" spans="9:23" x14ac:dyDescent="0.35">
      <c r="I234826" s="56" t="s">
        <v>15</v>
      </c>
      <c r="N234826" s="56" t="s">
        <v>15</v>
      </c>
      <c r="W234826" s="56" t="s">
        <v>15</v>
      </c>
    </row>
    <row r="234952" spans="9:23" x14ac:dyDescent="0.35">
      <c r="I234952" s="54">
        <f t="shared" ref="I234952" si="11061">I234951-I234950</f>
        <v>0</v>
      </c>
      <c r="N234952" s="54">
        <f t="shared" ref="N234952" si="11062">N234951-N234950</f>
        <v>0</v>
      </c>
      <c r="W234952" s="54">
        <f t="shared" ref="W234952" si="11063">W234951-W234950</f>
        <v>0</v>
      </c>
    </row>
    <row r="234953" spans="9:23" x14ac:dyDescent="0.35">
      <c r="I234953" s="55">
        <f t="shared" ref="I234953" si="11064">I234951-I234939</f>
        <v>0</v>
      </c>
      <c r="N234953" s="55">
        <f t="shared" ref="N234953" si="11065">N234951-N234939</f>
        <v>0</v>
      </c>
      <c r="W234953" s="55">
        <f t="shared" ref="W234953" si="11066">W234951-W234939</f>
        <v>0</v>
      </c>
    </row>
    <row r="234954" spans="9:23" x14ac:dyDescent="0.35">
      <c r="I234954" s="56" t="s">
        <v>15</v>
      </c>
      <c r="N234954" s="56" t="s">
        <v>15</v>
      </c>
      <c r="W234954" s="56" t="s">
        <v>15</v>
      </c>
    </row>
    <row r="235080" spans="9:23" x14ac:dyDescent="0.35">
      <c r="I235080" s="54">
        <f t="shared" ref="I235080" si="11067">I235079-I235078</f>
        <v>0</v>
      </c>
      <c r="N235080" s="54">
        <f t="shared" ref="N235080" si="11068">N235079-N235078</f>
        <v>0</v>
      </c>
      <c r="W235080" s="54">
        <f t="shared" ref="W235080" si="11069">W235079-W235078</f>
        <v>0</v>
      </c>
    </row>
    <row r="235081" spans="9:23" x14ac:dyDescent="0.35">
      <c r="I235081" s="55">
        <f t="shared" ref="I235081" si="11070">I235079-I235067</f>
        <v>0</v>
      </c>
      <c r="N235081" s="55">
        <f t="shared" ref="N235081" si="11071">N235079-N235067</f>
        <v>0</v>
      </c>
      <c r="W235081" s="55">
        <f t="shared" ref="W235081" si="11072">W235079-W235067</f>
        <v>0</v>
      </c>
    </row>
    <row r="235082" spans="9:23" x14ac:dyDescent="0.35">
      <c r="I235082" s="56" t="s">
        <v>15</v>
      </c>
      <c r="N235082" s="56" t="s">
        <v>15</v>
      </c>
      <c r="W235082" s="56" t="s">
        <v>15</v>
      </c>
    </row>
    <row r="235208" spans="9:23" x14ac:dyDescent="0.35">
      <c r="I235208" s="54">
        <f t="shared" ref="I235208" si="11073">I235207-I235206</f>
        <v>0</v>
      </c>
      <c r="N235208" s="54">
        <f t="shared" ref="N235208" si="11074">N235207-N235206</f>
        <v>0</v>
      </c>
      <c r="W235208" s="54">
        <f t="shared" ref="W235208" si="11075">W235207-W235206</f>
        <v>0</v>
      </c>
    </row>
    <row r="235209" spans="9:23" x14ac:dyDescent="0.35">
      <c r="I235209" s="55">
        <f t="shared" ref="I235209" si="11076">I235207-I235195</f>
        <v>0</v>
      </c>
      <c r="N235209" s="55">
        <f t="shared" ref="N235209" si="11077">N235207-N235195</f>
        <v>0</v>
      </c>
      <c r="W235209" s="55">
        <f t="shared" ref="W235209" si="11078">W235207-W235195</f>
        <v>0</v>
      </c>
    </row>
    <row r="235210" spans="9:23" x14ac:dyDescent="0.35">
      <c r="I235210" s="56" t="s">
        <v>15</v>
      </c>
      <c r="N235210" s="56" t="s">
        <v>15</v>
      </c>
      <c r="W235210" s="56" t="s">
        <v>15</v>
      </c>
    </row>
    <row r="235336" spans="9:23" x14ac:dyDescent="0.35">
      <c r="I235336" s="54">
        <f t="shared" ref="I235336" si="11079">I235335-I235334</f>
        <v>0</v>
      </c>
      <c r="N235336" s="54">
        <f t="shared" ref="N235336" si="11080">N235335-N235334</f>
        <v>0</v>
      </c>
      <c r="W235336" s="54">
        <f t="shared" ref="W235336" si="11081">W235335-W235334</f>
        <v>0</v>
      </c>
    </row>
    <row r="235337" spans="9:23" x14ac:dyDescent="0.35">
      <c r="I235337" s="55">
        <f t="shared" ref="I235337" si="11082">I235335-I235323</f>
        <v>0</v>
      </c>
      <c r="N235337" s="55">
        <f t="shared" ref="N235337" si="11083">N235335-N235323</f>
        <v>0</v>
      </c>
      <c r="W235337" s="55">
        <f t="shared" ref="W235337" si="11084">W235335-W235323</f>
        <v>0</v>
      </c>
    </row>
    <row r="235338" spans="9:23" x14ac:dyDescent="0.35">
      <c r="I235338" s="56" t="s">
        <v>15</v>
      </c>
      <c r="N235338" s="56" t="s">
        <v>15</v>
      </c>
      <c r="W235338" s="56" t="s">
        <v>15</v>
      </c>
    </row>
    <row r="235464" spans="9:23" x14ac:dyDescent="0.35">
      <c r="I235464" s="54">
        <f t="shared" ref="I235464" si="11085">I235463-I235462</f>
        <v>0</v>
      </c>
      <c r="N235464" s="54">
        <f t="shared" ref="N235464" si="11086">N235463-N235462</f>
        <v>0</v>
      </c>
      <c r="W235464" s="54">
        <f t="shared" ref="W235464" si="11087">W235463-W235462</f>
        <v>0</v>
      </c>
    </row>
    <row r="235465" spans="9:23" x14ac:dyDescent="0.35">
      <c r="I235465" s="55">
        <f t="shared" ref="I235465" si="11088">I235463-I235451</f>
        <v>0</v>
      </c>
      <c r="N235465" s="55">
        <f t="shared" ref="N235465" si="11089">N235463-N235451</f>
        <v>0</v>
      </c>
      <c r="W235465" s="55">
        <f t="shared" ref="W235465" si="11090">W235463-W235451</f>
        <v>0</v>
      </c>
    </row>
    <row r="235466" spans="9:23" x14ac:dyDescent="0.35">
      <c r="I235466" s="56" t="s">
        <v>15</v>
      </c>
      <c r="N235466" s="56" t="s">
        <v>15</v>
      </c>
      <c r="W235466" s="56" t="s">
        <v>15</v>
      </c>
    </row>
    <row r="235592" spans="9:23" x14ac:dyDescent="0.35">
      <c r="I235592" s="54">
        <f t="shared" ref="I235592" si="11091">I235591-I235590</f>
        <v>0</v>
      </c>
      <c r="N235592" s="54">
        <f t="shared" ref="N235592" si="11092">N235591-N235590</f>
        <v>0</v>
      </c>
      <c r="W235592" s="54">
        <f t="shared" ref="W235592" si="11093">W235591-W235590</f>
        <v>0</v>
      </c>
    </row>
    <row r="235593" spans="9:23" x14ac:dyDescent="0.35">
      <c r="I235593" s="55">
        <f t="shared" ref="I235593" si="11094">I235591-I235579</f>
        <v>0</v>
      </c>
      <c r="N235593" s="55">
        <f t="shared" ref="N235593" si="11095">N235591-N235579</f>
        <v>0</v>
      </c>
      <c r="W235593" s="55">
        <f t="shared" ref="W235593" si="11096">W235591-W235579</f>
        <v>0</v>
      </c>
    </row>
    <row r="235594" spans="9:23" x14ac:dyDescent="0.35">
      <c r="I235594" s="56" t="s">
        <v>15</v>
      </c>
      <c r="N235594" s="56" t="s">
        <v>15</v>
      </c>
      <c r="W235594" s="56" t="s">
        <v>15</v>
      </c>
    </row>
    <row r="235720" spans="9:23" x14ac:dyDescent="0.35">
      <c r="I235720" s="54">
        <f t="shared" ref="I235720" si="11097">I235719-I235718</f>
        <v>0</v>
      </c>
      <c r="N235720" s="54">
        <f t="shared" ref="N235720" si="11098">N235719-N235718</f>
        <v>0</v>
      </c>
      <c r="W235720" s="54">
        <f t="shared" ref="W235720" si="11099">W235719-W235718</f>
        <v>0</v>
      </c>
    </row>
    <row r="235721" spans="9:23" x14ac:dyDescent="0.35">
      <c r="I235721" s="55">
        <f t="shared" ref="I235721" si="11100">I235719-I235707</f>
        <v>0</v>
      </c>
      <c r="N235721" s="55">
        <f t="shared" ref="N235721" si="11101">N235719-N235707</f>
        <v>0</v>
      </c>
      <c r="W235721" s="55">
        <f t="shared" ref="W235721" si="11102">W235719-W235707</f>
        <v>0</v>
      </c>
    </row>
    <row r="235722" spans="9:23" x14ac:dyDescent="0.35">
      <c r="I235722" s="56" t="s">
        <v>15</v>
      </c>
      <c r="N235722" s="56" t="s">
        <v>15</v>
      </c>
      <c r="W235722" s="56" t="s">
        <v>15</v>
      </c>
    </row>
    <row r="235848" spans="9:23" x14ac:dyDescent="0.35">
      <c r="I235848" s="54">
        <f t="shared" ref="I235848" si="11103">I235847-I235846</f>
        <v>0</v>
      </c>
      <c r="N235848" s="54">
        <f t="shared" ref="N235848" si="11104">N235847-N235846</f>
        <v>0</v>
      </c>
      <c r="W235848" s="54">
        <f t="shared" ref="W235848" si="11105">W235847-W235846</f>
        <v>0</v>
      </c>
    </row>
    <row r="235849" spans="9:23" x14ac:dyDescent="0.35">
      <c r="I235849" s="55">
        <f t="shared" ref="I235849" si="11106">I235847-I235835</f>
        <v>0</v>
      </c>
      <c r="N235849" s="55">
        <f t="shared" ref="N235849" si="11107">N235847-N235835</f>
        <v>0</v>
      </c>
      <c r="W235849" s="55">
        <f t="shared" ref="W235849" si="11108">W235847-W235835</f>
        <v>0</v>
      </c>
    </row>
    <row r="235850" spans="9:23" x14ac:dyDescent="0.35">
      <c r="I235850" s="56" t="s">
        <v>15</v>
      </c>
      <c r="N235850" s="56" t="s">
        <v>15</v>
      </c>
      <c r="W235850" s="56" t="s">
        <v>15</v>
      </c>
    </row>
    <row r="235976" spans="9:23" x14ac:dyDescent="0.35">
      <c r="I235976" s="54">
        <f t="shared" ref="I235976" si="11109">I235975-I235974</f>
        <v>0</v>
      </c>
      <c r="N235976" s="54">
        <f t="shared" ref="N235976" si="11110">N235975-N235974</f>
        <v>0</v>
      </c>
      <c r="W235976" s="54">
        <f t="shared" ref="W235976" si="11111">W235975-W235974</f>
        <v>0</v>
      </c>
    </row>
    <row r="235977" spans="9:23" x14ac:dyDescent="0.35">
      <c r="I235977" s="55">
        <f t="shared" ref="I235977" si="11112">I235975-I235963</f>
        <v>0</v>
      </c>
      <c r="N235977" s="55">
        <f t="shared" ref="N235977" si="11113">N235975-N235963</f>
        <v>0</v>
      </c>
      <c r="W235977" s="55">
        <f t="shared" ref="W235977" si="11114">W235975-W235963</f>
        <v>0</v>
      </c>
    </row>
    <row r="235978" spans="9:23" x14ac:dyDescent="0.35">
      <c r="I235978" s="56" t="s">
        <v>15</v>
      </c>
      <c r="N235978" s="56" t="s">
        <v>15</v>
      </c>
      <c r="W235978" s="56" t="s">
        <v>15</v>
      </c>
    </row>
    <row r="236104" spans="9:23" x14ac:dyDescent="0.35">
      <c r="I236104" s="54">
        <f t="shared" ref="I236104" si="11115">I236103-I236102</f>
        <v>0</v>
      </c>
      <c r="N236104" s="54">
        <f t="shared" ref="N236104" si="11116">N236103-N236102</f>
        <v>0</v>
      </c>
      <c r="W236104" s="54">
        <f t="shared" ref="W236104" si="11117">W236103-W236102</f>
        <v>0</v>
      </c>
    </row>
    <row r="236105" spans="9:23" x14ac:dyDescent="0.35">
      <c r="I236105" s="55">
        <f t="shared" ref="I236105" si="11118">I236103-I236091</f>
        <v>0</v>
      </c>
      <c r="N236105" s="55">
        <f t="shared" ref="N236105" si="11119">N236103-N236091</f>
        <v>0</v>
      </c>
      <c r="W236105" s="55">
        <f t="shared" ref="W236105" si="11120">W236103-W236091</f>
        <v>0</v>
      </c>
    </row>
    <row r="236106" spans="9:23" x14ac:dyDescent="0.35">
      <c r="I236106" s="56" t="s">
        <v>15</v>
      </c>
      <c r="N236106" s="56" t="s">
        <v>15</v>
      </c>
      <c r="W236106" s="56" t="s">
        <v>15</v>
      </c>
    </row>
    <row r="236232" spans="9:23" x14ac:dyDescent="0.35">
      <c r="I236232" s="54">
        <f t="shared" ref="I236232" si="11121">I236231-I236230</f>
        <v>0</v>
      </c>
      <c r="N236232" s="54">
        <f t="shared" ref="N236232" si="11122">N236231-N236230</f>
        <v>0</v>
      </c>
      <c r="W236232" s="54">
        <f t="shared" ref="W236232" si="11123">W236231-W236230</f>
        <v>0</v>
      </c>
    </row>
    <row r="236233" spans="9:23" x14ac:dyDescent="0.35">
      <c r="I236233" s="55">
        <f t="shared" ref="I236233" si="11124">I236231-I236219</f>
        <v>0</v>
      </c>
      <c r="N236233" s="55">
        <f t="shared" ref="N236233" si="11125">N236231-N236219</f>
        <v>0</v>
      </c>
      <c r="W236233" s="55">
        <f t="shared" ref="W236233" si="11126">W236231-W236219</f>
        <v>0</v>
      </c>
    </row>
    <row r="236234" spans="9:23" x14ac:dyDescent="0.35">
      <c r="I236234" s="56" t="s">
        <v>15</v>
      </c>
      <c r="N236234" s="56" t="s">
        <v>15</v>
      </c>
      <c r="W236234" s="56" t="s">
        <v>15</v>
      </c>
    </row>
    <row r="236360" spans="9:23" x14ac:dyDescent="0.35">
      <c r="I236360" s="54">
        <f t="shared" ref="I236360" si="11127">I236359-I236358</f>
        <v>0</v>
      </c>
      <c r="N236360" s="54">
        <f t="shared" ref="N236360" si="11128">N236359-N236358</f>
        <v>0</v>
      </c>
      <c r="W236360" s="54">
        <f t="shared" ref="W236360" si="11129">W236359-W236358</f>
        <v>0</v>
      </c>
    </row>
    <row r="236361" spans="9:23" x14ac:dyDescent="0.35">
      <c r="I236361" s="55">
        <f t="shared" ref="I236361" si="11130">I236359-I236347</f>
        <v>0</v>
      </c>
      <c r="N236361" s="55">
        <f t="shared" ref="N236361" si="11131">N236359-N236347</f>
        <v>0</v>
      </c>
      <c r="W236361" s="55">
        <f t="shared" ref="W236361" si="11132">W236359-W236347</f>
        <v>0</v>
      </c>
    </row>
    <row r="236362" spans="9:23" x14ac:dyDescent="0.35">
      <c r="I236362" s="56" t="s">
        <v>15</v>
      </c>
      <c r="N236362" s="56" t="s">
        <v>15</v>
      </c>
      <c r="W236362" s="56" t="s">
        <v>15</v>
      </c>
    </row>
    <row r="236488" spans="9:23" x14ac:dyDescent="0.35">
      <c r="I236488" s="54">
        <f t="shared" ref="I236488" si="11133">I236487-I236486</f>
        <v>0</v>
      </c>
      <c r="N236488" s="54">
        <f t="shared" ref="N236488" si="11134">N236487-N236486</f>
        <v>0</v>
      </c>
      <c r="W236488" s="54">
        <f t="shared" ref="W236488" si="11135">W236487-W236486</f>
        <v>0</v>
      </c>
    </row>
    <row r="236489" spans="9:23" x14ac:dyDescent="0.35">
      <c r="I236489" s="55">
        <f t="shared" ref="I236489" si="11136">I236487-I236475</f>
        <v>0</v>
      </c>
      <c r="N236489" s="55">
        <f t="shared" ref="N236489" si="11137">N236487-N236475</f>
        <v>0</v>
      </c>
      <c r="W236489" s="55">
        <f t="shared" ref="W236489" si="11138">W236487-W236475</f>
        <v>0</v>
      </c>
    </row>
    <row r="236490" spans="9:23" x14ac:dyDescent="0.35">
      <c r="I236490" s="56" t="s">
        <v>15</v>
      </c>
      <c r="N236490" s="56" t="s">
        <v>15</v>
      </c>
      <c r="W236490" s="56" t="s">
        <v>15</v>
      </c>
    </row>
    <row r="236616" spans="9:23" x14ac:dyDescent="0.35">
      <c r="I236616" s="54">
        <f t="shared" ref="I236616" si="11139">I236615-I236614</f>
        <v>0</v>
      </c>
      <c r="N236616" s="54">
        <f t="shared" ref="N236616" si="11140">N236615-N236614</f>
        <v>0</v>
      </c>
      <c r="W236616" s="54">
        <f t="shared" ref="W236616" si="11141">W236615-W236614</f>
        <v>0</v>
      </c>
    </row>
    <row r="236617" spans="9:23" x14ac:dyDescent="0.35">
      <c r="I236617" s="55">
        <f t="shared" ref="I236617" si="11142">I236615-I236603</f>
        <v>0</v>
      </c>
      <c r="N236617" s="55">
        <f t="shared" ref="N236617" si="11143">N236615-N236603</f>
        <v>0</v>
      </c>
      <c r="W236617" s="55">
        <f t="shared" ref="W236617" si="11144">W236615-W236603</f>
        <v>0</v>
      </c>
    </row>
    <row r="236618" spans="9:23" x14ac:dyDescent="0.35">
      <c r="I236618" s="56" t="s">
        <v>15</v>
      </c>
      <c r="N236618" s="56" t="s">
        <v>15</v>
      </c>
      <c r="W236618" s="56" t="s">
        <v>15</v>
      </c>
    </row>
    <row r="236744" spans="9:23" x14ac:dyDescent="0.35">
      <c r="I236744" s="54">
        <f t="shared" ref="I236744" si="11145">I236743-I236742</f>
        <v>0</v>
      </c>
      <c r="N236744" s="54">
        <f t="shared" ref="N236744" si="11146">N236743-N236742</f>
        <v>0</v>
      </c>
      <c r="W236744" s="54">
        <f t="shared" ref="W236744" si="11147">W236743-W236742</f>
        <v>0</v>
      </c>
    </row>
    <row r="236745" spans="9:23" x14ac:dyDescent="0.35">
      <c r="I236745" s="55">
        <f t="shared" ref="I236745" si="11148">I236743-I236731</f>
        <v>0</v>
      </c>
      <c r="N236745" s="55">
        <f t="shared" ref="N236745" si="11149">N236743-N236731</f>
        <v>0</v>
      </c>
      <c r="W236745" s="55">
        <f t="shared" ref="W236745" si="11150">W236743-W236731</f>
        <v>0</v>
      </c>
    </row>
    <row r="236746" spans="9:23" x14ac:dyDescent="0.35">
      <c r="I236746" s="56" t="s">
        <v>15</v>
      </c>
      <c r="N236746" s="56" t="s">
        <v>15</v>
      </c>
      <c r="W236746" s="56" t="s">
        <v>15</v>
      </c>
    </row>
    <row r="236872" spans="9:23" x14ac:dyDescent="0.35">
      <c r="I236872" s="54">
        <f t="shared" ref="I236872" si="11151">I236871-I236870</f>
        <v>0</v>
      </c>
      <c r="N236872" s="54">
        <f t="shared" ref="N236872" si="11152">N236871-N236870</f>
        <v>0</v>
      </c>
      <c r="W236872" s="54">
        <f t="shared" ref="W236872" si="11153">W236871-W236870</f>
        <v>0</v>
      </c>
    </row>
    <row r="236873" spans="9:23" x14ac:dyDescent="0.35">
      <c r="I236873" s="55">
        <f t="shared" ref="I236873" si="11154">I236871-I236859</f>
        <v>0</v>
      </c>
      <c r="N236873" s="55">
        <f t="shared" ref="N236873" si="11155">N236871-N236859</f>
        <v>0</v>
      </c>
      <c r="W236873" s="55">
        <f t="shared" ref="W236873" si="11156">W236871-W236859</f>
        <v>0</v>
      </c>
    </row>
    <row r="236874" spans="9:23" x14ac:dyDescent="0.35">
      <c r="I236874" s="56" t="s">
        <v>15</v>
      </c>
      <c r="N236874" s="56" t="s">
        <v>15</v>
      </c>
      <c r="W236874" s="56" t="s">
        <v>15</v>
      </c>
    </row>
    <row r="237000" spans="9:23" x14ac:dyDescent="0.35">
      <c r="I237000" s="54">
        <f t="shared" ref="I237000" si="11157">I236999-I236998</f>
        <v>0</v>
      </c>
      <c r="N237000" s="54">
        <f t="shared" ref="N237000" si="11158">N236999-N236998</f>
        <v>0</v>
      </c>
      <c r="W237000" s="54">
        <f t="shared" ref="W237000" si="11159">W236999-W236998</f>
        <v>0</v>
      </c>
    </row>
    <row r="237001" spans="9:23" x14ac:dyDescent="0.35">
      <c r="I237001" s="55">
        <f t="shared" ref="I237001" si="11160">I236999-I236987</f>
        <v>0</v>
      </c>
      <c r="N237001" s="55">
        <f t="shared" ref="N237001" si="11161">N236999-N236987</f>
        <v>0</v>
      </c>
      <c r="W237001" s="55">
        <f t="shared" ref="W237001" si="11162">W236999-W236987</f>
        <v>0</v>
      </c>
    </row>
    <row r="237002" spans="9:23" x14ac:dyDescent="0.35">
      <c r="I237002" s="56" t="s">
        <v>15</v>
      </c>
      <c r="N237002" s="56" t="s">
        <v>15</v>
      </c>
      <c r="W237002" s="56" t="s">
        <v>15</v>
      </c>
    </row>
    <row r="237128" spans="9:23" x14ac:dyDescent="0.35">
      <c r="I237128" s="54">
        <f t="shared" ref="I237128" si="11163">I237127-I237126</f>
        <v>0</v>
      </c>
      <c r="N237128" s="54">
        <f t="shared" ref="N237128" si="11164">N237127-N237126</f>
        <v>0</v>
      </c>
      <c r="W237128" s="54">
        <f t="shared" ref="W237128" si="11165">W237127-W237126</f>
        <v>0</v>
      </c>
    </row>
    <row r="237129" spans="9:23" x14ac:dyDescent="0.35">
      <c r="I237129" s="55">
        <f t="shared" ref="I237129" si="11166">I237127-I237115</f>
        <v>0</v>
      </c>
      <c r="N237129" s="55">
        <f t="shared" ref="N237129" si="11167">N237127-N237115</f>
        <v>0</v>
      </c>
      <c r="W237129" s="55">
        <f t="shared" ref="W237129" si="11168">W237127-W237115</f>
        <v>0</v>
      </c>
    </row>
    <row r="237130" spans="9:23" x14ac:dyDescent="0.35">
      <c r="I237130" s="56" t="s">
        <v>15</v>
      </c>
      <c r="N237130" s="56" t="s">
        <v>15</v>
      </c>
      <c r="W237130" s="56" t="s">
        <v>15</v>
      </c>
    </row>
    <row r="237256" spans="9:23" x14ac:dyDescent="0.35">
      <c r="I237256" s="54">
        <f t="shared" ref="I237256" si="11169">I237255-I237254</f>
        <v>0</v>
      </c>
      <c r="N237256" s="54">
        <f t="shared" ref="N237256" si="11170">N237255-N237254</f>
        <v>0</v>
      </c>
      <c r="W237256" s="54">
        <f t="shared" ref="W237256" si="11171">W237255-W237254</f>
        <v>0</v>
      </c>
    </row>
    <row r="237257" spans="9:23" x14ac:dyDescent="0.35">
      <c r="I237257" s="55">
        <f t="shared" ref="I237257" si="11172">I237255-I237243</f>
        <v>0</v>
      </c>
      <c r="N237257" s="55">
        <f t="shared" ref="N237257" si="11173">N237255-N237243</f>
        <v>0</v>
      </c>
      <c r="W237257" s="55">
        <f t="shared" ref="W237257" si="11174">W237255-W237243</f>
        <v>0</v>
      </c>
    </row>
    <row r="237258" spans="9:23" x14ac:dyDescent="0.35">
      <c r="I237258" s="56" t="s">
        <v>15</v>
      </c>
      <c r="N237258" s="56" t="s">
        <v>15</v>
      </c>
      <c r="W237258" s="56" t="s">
        <v>15</v>
      </c>
    </row>
    <row r="237384" spans="9:23" x14ac:dyDescent="0.35">
      <c r="I237384" s="54">
        <f t="shared" ref="I237384" si="11175">I237383-I237382</f>
        <v>0</v>
      </c>
      <c r="N237384" s="54">
        <f t="shared" ref="N237384" si="11176">N237383-N237382</f>
        <v>0</v>
      </c>
      <c r="W237384" s="54">
        <f t="shared" ref="W237384" si="11177">W237383-W237382</f>
        <v>0</v>
      </c>
    </row>
    <row r="237385" spans="9:23" x14ac:dyDescent="0.35">
      <c r="I237385" s="55">
        <f t="shared" ref="I237385" si="11178">I237383-I237371</f>
        <v>0</v>
      </c>
      <c r="N237385" s="55">
        <f t="shared" ref="N237385" si="11179">N237383-N237371</f>
        <v>0</v>
      </c>
      <c r="W237385" s="55">
        <f t="shared" ref="W237385" si="11180">W237383-W237371</f>
        <v>0</v>
      </c>
    </row>
    <row r="237386" spans="9:23" x14ac:dyDescent="0.35">
      <c r="I237386" s="56" t="s">
        <v>15</v>
      </c>
      <c r="N237386" s="56" t="s">
        <v>15</v>
      </c>
      <c r="W237386" s="56" t="s">
        <v>15</v>
      </c>
    </row>
    <row r="237512" spans="9:23" x14ac:dyDescent="0.35">
      <c r="I237512" s="54">
        <f t="shared" ref="I237512" si="11181">I237511-I237510</f>
        <v>0</v>
      </c>
      <c r="N237512" s="54">
        <f t="shared" ref="N237512" si="11182">N237511-N237510</f>
        <v>0</v>
      </c>
      <c r="W237512" s="54">
        <f t="shared" ref="W237512" si="11183">W237511-W237510</f>
        <v>0</v>
      </c>
    </row>
    <row r="237513" spans="9:23" x14ac:dyDescent="0.35">
      <c r="I237513" s="55">
        <f t="shared" ref="I237513" si="11184">I237511-I237499</f>
        <v>0</v>
      </c>
      <c r="N237513" s="55">
        <f t="shared" ref="N237513" si="11185">N237511-N237499</f>
        <v>0</v>
      </c>
      <c r="W237513" s="55">
        <f t="shared" ref="W237513" si="11186">W237511-W237499</f>
        <v>0</v>
      </c>
    </row>
    <row r="237514" spans="9:23" x14ac:dyDescent="0.35">
      <c r="I237514" s="56" t="s">
        <v>15</v>
      </c>
      <c r="N237514" s="56" t="s">
        <v>15</v>
      </c>
      <c r="W237514" s="56" t="s">
        <v>15</v>
      </c>
    </row>
    <row r="237640" spans="9:23" x14ac:dyDescent="0.35">
      <c r="I237640" s="54">
        <f t="shared" ref="I237640" si="11187">I237639-I237638</f>
        <v>0</v>
      </c>
      <c r="N237640" s="54">
        <f t="shared" ref="N237640" si="11188">N237639-N237638</f>
        <v>0</v>
      </c>
      <c r="W237640" s="54">
        <f t="shared" ref="W237640" si="11189">W237639-W237638</f>
        <v>0</v>
      </c>
    </row>
    <row r="237641" spans="9:23" x14ac:dyDescent="0.35">
      <c r="I237641" s="55">
        <f t="shared" ref="I237641" si="11190">I237639-I237627</f>
        <v>0</v>
      </c>
      <c r="N237641" s="55">
        <f t="shared" ref="N237641" si="11191">N237639-N237627</f>
        <v>0</v>
      </c>
      <c r="W237641" s="55">
        <f t="shared" ref="W237641" si="11192">W237639-W237627</f>
        <v>0</v>
      </c>
    </row>
    <row r="237642" spans="9:23" x14ac:dyDescent="0.35">
      <c r="I237642" s="56" t="s">
        <v>15</v>
      </c>
      <c r="N237642" s="56" t="s">
        <v>15</v>
      </c>
      <c r="W237642" s="56" t="s">
        <v>15</v>
      </c>
    </row>
    <row r="237768" spans="9:23" x14ac:dyDescent="0.35">
      <c r="I237768" s="54">
        <f t="shared" ref="I237768" si="11193">I237767-I237766</f>
        <v>0</v>
      </c>
      <c r="N237768" s="54">
        <f t="shared" ref="N237768" si="11194">N237767-N237766</f>
        <v>0</v>
      </c>
      <c r="W237768" s="54">
        <f t="shared" ref="W237768" si="11195">W237767-W237766</f>
        <v>0</v>
      </c>
    </row>
    <row r="237769" spans="9:23" x14ac:dyDescent="0.35">
      <c r="I237769" s="55">
        <f t="shared" ref="I237769" si="11196">I237767-I237755</f>
        <v>0</v>
      </c>
      <c r="N237769" s="55">
        <f t="shared" ref="N237769" si="11197">N237767-N237755</f>
        <v>0</v>
      </c>
      <c r="W237769" s="55">
        <f t="shared" ref="W237769" si="11198">W237767-W237755</f>
        <v>0</v>
      </c>
    </row>
    <row r="237770" spans="9:23" x14ac:dyDescent="0.35">
      <c r="I237770" s="56" t="s">
        <v>15</v>
      </c>
      <c r="N237770" s="56" t="s">
        <v>15</v>
      </c>
      <c r="W237770" s="56" t="s">
        <v>15</v>
      </c>
    </row>
    <row r="237896" spans="9:23" x14ac:dyDescent="0.35">
      <c r="I237896" s="54">
        <f t="shared" ref="I237896" si="11199">I237895-I237894</f>
        <v>0</v>
      </c>
      <c r="N237896" s="54">
        <f t="shared" ref="N237896" si="11200">N237895-N237894</f>
        <v>0</v>
      </c>
      <c r="W237896" s="54">
        <f t="shared" ref="W237896" si="11201">W237895-W237894</f>
        <v>0</v>
      </c>
    </row>
    <row r="237897" spans="9:23" x14ac:dyDescent="0.35">
      <c r="I237897" s="55">
        <f t="shared" ref="I237897" si="11202">I237895-I237883</f>
        <v>0</v>
      </c>
      <c r="N237897" s="55">
        <f t="shared" ref="N237897" si="11203">N237895-N237883</f>
        <v>0</v>
      </c>
      <c r="W237897" s="55">
        <f t="shared" ref="W237897" si="11204">W237895-W237883</f>
        <v>0</v>
      </c>
    </row>
    <row r="237898" spans="9:23" x14ac:dyDescent="0.35">
      <c r="I237898" s="56" t="s">
        <v>15</v>
      </c>
      <c r="N237898" s="56" t="s">
        <v>15</v>
      </c>
      <c r="W237898" s="56" t="s">
        <v>15</v>
      </c>
    </row>
    <row r="238024" spans="9:23" x14ac:dyDescent="0.35">
      <c r="I238024" s="54">
        <f t="shared" ref="I238024" si="11205">I238023-I238022</f>
        <v>0</v>
      </c>
      <c r="N238024" s="54">
        <f t="shared" ref="N238024" si="11206">N238023-N238022</f>
        <v>0</v>
      </c>
      <c r="W238024" s="54">
        <f t="shared" ref="W238024" si="11207">W238023-W238022</f>
        <v>0</v>
      </c>
    </row>
    <row r="238025" spans="9:23" x14ac:dyDescent="0.35">
      <c r="I238025" s="55">
        <f t="shared" ref="I238025" si="11208">I238023-I238011</f>
        <v>0</v>
      </c>
      <c r="N238025" s="55">
        <f t="shared" ref="N238025" si="11209">N238023-N238011</f>
        <v>0</v>
      </c>
      <c r="W238025" s="55">
        <f t="shared" ref="W238025" si="11210">W238023-W238011</f>
        <v>0</v>
      </c>
    </row>
    <row r="238026" spans="9:23" x14ac:dyDescent="0.35">
      <c r="I238026" s="56" t="s">
        <v>15</v>
      </c>
      <c r="N238026" s="56" t="s">
        <v>15</v>
      </c>
      <c r="W238026" s="56" t="s">
        <v>15</v>
      </c>
    </row>
    <row r="238152" spans="9:23" x14ac:dyDescent="0.35">
      <c r="I238152" s="54">
        <f t="shared" ref="I238152" si="11211">I238151-I238150</f>
        <v>0</v>
      </c>
      <c r="N238152" s="54">
        <f t="shared" ref="N238152" si="11212">N238151-N238150</f>
        <v>0</v>
      </c>
      <c r="W238152" s="54">
        <f t="shared" ref="W238152" si="11213">W238151-W238150</f>
        <v>0</v>
      </c>
    </row>
    <row r="238153" spans="9:23" x14ac:dyDescent="0.35">
      <c r="I238153" s="55">
        <f t="shared" ref="I238153" si="11214">I238151-I238139</f>
        <v>0</v>
      </c>
      <c r="N238153" s="55">
        <f t="shared" ref="N238153" si="11215">N238151-N238139</f>
        <v>0</v>
      </c>
      <c r="W238153" s="55">
        <f t="shared" ref="W238153" si="11216">W238151-W238139</f>
        <v>0</v>
      </c>
    </row>
    <row r="238154" spans="9:23" x14ac:dyDescent="0.35">
      <c r="I238154" s="56" t="s">
        <v>15</v>
      </c>
      <c r="N238154" s="56" t="s">
        <v>15</v>
      </c>
      <c r="W238154" s="56" t="s">
        <v>15</v>
      </c>
    </row>
    <row r="238280" spans="9:23" x14ac:dyDescent="0.35">
      <c r="I238280" s="54">
        <f t="shared" ref="I238280" si="11217">I238279-I238278</f>
        <v>0</v>
      </c>
      <c r="N238280" s="54">
        <f t="shared" ref="N238280" si="11218">N238279-N238278</f>
        <v>0</v>
      </c>
      <c r="W238280" s="54">
        <f t="shared" ref="W238280" si="11219">W238279-W238278</f>
        <v>0</v>
      </c>
    </row>
    <row r="238281" spans="9:23" x14ac:dyDescent="0.35">
      <c r="I238281" s="55">
        <f t="shared" ref="I238281" si="11220">I238279-I238267</f>
        <v>0</v>
      </c>
      <c r="N238281" s="55">
        <f t="shared" ref="N238281" si="11221">N238279-N238267</f>
        <v>0</v>
      </c>
      <c r="W238281" s="55">
        <f t="shared" ref="W238281" si="11222">W238279-W238267</f>
        <v>0</v>
      </c>
    </row>
    <row r="238282" spans="9:23" x14ac:dyDescent="0.35">
      <c r="I238282" s="56" t="s">
        <v>15</v>
      </c>
      <c r="N238282" s="56" t="s">
        <v>15</v>
      </c>
      <c r="W238282" s="56" t="s">
        <v>15</v>
      </c>
    </row>
    <row r="238408" spans="9:23" x14ac:dyDescent="0.35">
      <c r="I238408" s="54">
        <f t="shared" ref="I238408" si="11223">I238407-I238406</f>
        <v>0</v>
      </c>
      <c r="N238408" s="54">
        <f t="shared" ref="N238408" si="11224">N238407-N238406</f>
        <v>0</v>
      </c>
      <c r="W238408" s="54">
        <f t="shared" ref="W238408" si="11225">W238407-W238406</f>
        <v>0</v>
      </c>
    </row>
    <row r="238409" spans="9:23" x14ac:dyDescent="0.35">
      <c r="I238409" s="55">
        <f t="shared" ref="I238409" si="11226">I238407-I238395</f>
        <v>0</v>
      </c>
      <c r="N238409" s="55">
        <f t="shared" ref="N238409" si="11227">N238407-N238395</f>
        <v>0</v>
      </c>
      <c r="W238409" s="55">
        <f t="shared" ref="W238409" si="11228">W238407-W238395</f>
        <v>0</v>
      </c>
    </row>
    <row r="238410" spans="9:23" x14ac:dyDescent="0.35">
      <c r="I238410" s="56" t="s">
        <v>15</v>
      </c>
      <c r="N238410" s="56" t="s">
        <v>15</v>
      </c>
      <c r="W238410" s="56" t="s">
        <v>15</v>
      </c>
    </row>
    <row r="238536" spans="9:23" x14ac:dyDescent="0.35">
      <c r="I238536" s="54">
        <f t="shared" ref="I238536" si="11229">I238535-I238534</f>
        <v>0</v>
      </c>
      <c r="N238536" s="54">
        <f t="shared" ref="N238536" si="11230">N238535-N238534</f>
        <v>0</v>
      </c>
      <c r="W238536" s="54">
        <f t="shared" ref="W238536" si="11231">W238535-W238534</f>
        <v>0</v>
      </c>
    </row>
    <row r="238537" spans="9:23" x14ac:dyDescent="0.35">
      <c r="I238537" s="55">
        <f t="shared" ref="I238537" si="11232">I238535-I238523</f>
        <v>0</v>
      </c>
      <c r="N238537" s="55">
        <f t="shared" ref="N238537" si="11233">N238535-N238523</f>
        <v>0</v>
      </c>
      <c r="W238537" s="55">
        <f t="shared" ref="W238537" si="11234">W238535-W238523</f>
        <v>0</v>
      </c>
    </row>
    <row r="238538" spans="9:23" x14ac:dyDescent="0.35">
      <c r="I238538" s="56" t="s">
        <v>15</v>
      </c>
      <c r="N238538" s="56" t="s">
        <v>15</v>
      </c>
      <c r="W238538" s="56" t="s">
        <v>15</v>
      </c>
    </row>
    <row r="238664" spans="9:23" x14ac:dyDescent="0.35">
      <c r="I238664" s="54">
        <f t="shared" ref="I238664" si="11235">I238663-I238662</f>
        <v>0</v>
      </c>
      <c r="N238664" s="54">
        <f t="shared" ref="N238664" si="11236">N238663-N238662</f>
        <v>0</v>
      </c>
      <c r="W238664" s="54">
        <f t="shared" ref="W238664" si="11237">W238663-W238662</f>
        <v>0</v>
      </c>
    </row>
    <row r="238665" spans="9:23" x14ac:dyDescent="0.35">
      <c r="I238665" s="55">
        <f t="shared" ref="I238665" si="11238">I238663-I238651</f>
        <v>0</v>
      </c>
      <c r="N238665" s="55">
        <f t="shared" ref="N238665" si="11239">N238663-N238651</f>
        <v>0</v>
      </c>
      <c r="W238665" s="55">
        <f t="shared" ref="W238665" si="11240">W238663-W238651</f>
        <v>0</v>
      </c>
    </row>
    <row r="238666" spans="9:23" x14ac:dyDescent="0.35">
      <c r="I238666" s="56" t="s">
        <v>15</v>
      </c>
      <c r="N238666" s="56" t="s">
        <v>15</v>
      </c>
      <c r="W238666" s="56" t="s">
        <v>15</v>
      </c>
    </row>
    <row r="238792" spans="9:23" x14ac:dyDescent="0.35">
      <c r="I238792" s="54">
        <f t="shared" ref="I238792" si="11241">I238791-I238790</f>
        <v>0</v>
      </c>
      <c r="N238792" s="54">
        <f t="shared" ref="N238792" si="11242">N238791-N238790</f>
        <v>0</v>
      </c>
      <c r="W238792" s="54">
        <f t="shared" ref="W238792" si="11243">W238791-W238790</f>
        <v>0</v>
      </c>
    </row>
    <row r="238793" spans="9:23" x14ac:dyDescent="0.35">
      <c r="I238793" s="55">
        <f t="shared" ref="I238793" si="11244">I238791-I238779</f>
        <v>0</v>
      </c>
      <c r="N238793" s="55">
        <f t="shared" ref="N238793" si="11245">N238791-N238779</f>
        <v>0</v>
      </c>
      <c r="W238793" s="55">
        <f t="shared" ref="W238793" si="11246">W238791-W238779</f>
        <v>0</v>
      </c>
    </row>
    <row r="238794" spans="9:23" x14ac:dyDescent="0.35">
      <c r="I238794" s="56" t="s">
        <v>15</v>
      </c>
      <c r="N238794" s="56" t="s">
        <v>15</v>
      </c>
      <c r="W238794" s="56" t="s">
        <v>15</v>
      </c>
    </row>
    <row r="238920" spans="9:23" x14ac:dyDescent="0.35">
      <c r="I238920" s="54">
        <f t="shared" ref="I238920" si="11247">I238919-I238918</f>
        <v>0</v>
      </c>
      <c r="N238920" s="54">
        <f t="shared" ref="N238920" si="11248">N238919-N238918</f>
        <v>0</v>
      </c>
      <c r="W238920" s="54">
        <f t="shared" ref="W238920" si="11249">W238919-W238918</f>
        <v>0</v>
      </c>
    </row>
    <row r="238921" spans="9:23" x14ac:dyDescent="0.35">
      <c r="I238921" s="55">
        <f t="shared" ref="I238921" si="11250">I238919-I238907</f>
        <v>0</v>
      </c>
      <c r="N238921" s="55">
        <f t="shared" ref="N238921" si="11251">N238919-N238907</f>
        <v>0</v>
      </c>
      <c r="W238921" s="55">
        <f t="shared" ref="W238921" si="11252">W238919-W238907</f>
        <v>0</v>
      </c>
    </row>
    <row r="238922" spans="9:23" x14ac:dyDescent="0.35">
      <c r="I238922" s="56" t="s">
        <v>15</v>
      </c>
      <c r="N238922" s="56" t="s">
        <v>15</v>
      </c>
      <c r="W238922" s="56" t="s">
        <v>15</v>
      </c>
    </row>
    <row r="239048" spans="9:23" x14ac:dyDescent="0.35">
      <c r="I239048" s="54">
        <f t="shared" ref="I239048" si="11253">I239047-I239046</f>
        <v>0</v>
      </c>
      <c r="N239048" s="54">
        <f t="shared" ref="N239048" si="11254">N239047-N239046</f>
        <v>0</v>
      </c>
      <c r="W239048" s="54">
        <f t="shared" ref="W239048" si="11255">W239047-W239046</f>
        <v>0</v>
      </c>
    </row>
    <row r="239049" spans="9:23" x14ac:dyDescent="0.35">
      <c r="I239049" s="55">
        <f t="shared" ref="I239049" si="11256">I239047-I239035</f>
        <v>0</v>
      </c>
      <c r="N239049" s="55">
        <f t="shared" ref="N239049" si="11257">N239047-N239035</f>
        <v>0</v>
      </c>
      <c r="W239049" s="55">
        <f t="shared" ref="W239049" si="11258">W239047-W239035</f>
        <v>0</v>
      </c>
    </row>
    <row r="239050" spans="9:23" x14ac:dyDescent="0.35">
      <c r="I239050" s="56" t="s">
        <v>15</v>
      </c>
      <c r="N239050" s="56" t="s">
        <v>15</v>
      </c>
      <c r="W239050" s="56" t="s">
        <v>15</v>
      </c>
    </row>
    <row r="239176" spans="9:23" x14ac:dyDescent="0.35">
      <c r="I239176" s="54">
        <f t="shared" ref="I239176" si="11259">I239175-I239174</f>
        <v>0</v>
      </c>
      <c r="N239176" s="54">
        <f t="shared" ref="N239176" si="11260">N239175-N239174</f>
        <v>0</v>
      </c>
      <c r="W239176" s="54">
        <f t="shared" ref="W239176" si="11261">W239175-W239174</f>
        <v>0</v>
      </c>
    </row>
    <row r="239177" spans="9:23" x14ac:dyDescent="0.35">
      <c r="I239177" s="55">
        <f t="shared" ref="I239177" si="11262">I239175-I239163</f>
        <v>0</v>
      </c>
      <c r="N239177" s="55">
        <f t="shared" ref="N239177" si="11263">N239175-N239163</f>
        <v>0</v>
      </c>
      <c r="W239177" s="55">
        <f t="shared" ref="W239177" si="11264">W239175-W239163</f>
        <v>0</v>
      </c>
    </row>
    <row r="239178" spans="9:23" x14ac:dyDescent="0.35">
      <c r="I239178" s="56" t="s">
        <v>15</v>
      </c>
      <c r="N239178" s="56" t="s">
        <v>15</v>
      </c>
      <c r="W239178" s="56" t="s">
        <v>15</v>
      </c>
    </row>
    <row r="239304" spans="9:23" x14ac:dyDescent="0.35">
      <c r="I239304" s="54">
        <f t="shared" ref="I239304" si="11265">I239303-I239302</f>
        <v>0</v>
      </c>
      <c r="N239304" s="54">
        <f t="shared" ref="N239304" si="11266">N239303-N239302</f>
        <v>0</v>
      </c>
      <c r="W239304" s="54">
        <f t="shared" ref="W239304" si="11267">W239303-W239302</f>
        <v>0</v>
      </c>
    </row>
    <row r="239305" spans="9:23" x14ac:dyDescent="0.35">
      <c r="I239305" s="55">
        <f t="shared" ref="I239305" si="11268">I239303-I239291</f>
        <v>0</v>
      </c>
      <c r="N239305" s="55">
        <f t="shared" ref="N239305" si="11269">N239303-N239291</f>
        <v>0</v>
      </c>
      <c r="W239305" s="55">
        <f t="shared" ref="W239305" si="11270">W239303-W239291</f>
        <v>0</v>
      </c>
    </row>
    <row r="239306" spans="9:23" x14ac:dyDescent="0.35">
      <c r="I239306" s="56" t="s">
        <v>15</v>
      </c>
      <c r="N239306" s="56" t="s">
        <v>15</v>
      </c>
      <c r="W239306" s="56" t="s">
        <v>15</v>
      </c>
    </row>
    <row r="239432" spans="9:23" x14ac:dyDescent="0.35">
      <c r="I239432" s="54">
        <f t="shared" ref="I239432" si="11271">I239431-I239430</f>
        <v>0</v>
      </c>
      <c r="N239432" s="54">
        <f t="shared" ref="N239432" si="11272">N239431-N239430</f>
        <v>0</v>
      </c>
      <c r="W239432" s="54">
        <f t="shared" ref="W239432" si="11273">W239431-W239430</f>
        <v>0</v>
      </c>
    </row>
    <row r="239433" spans="9:23" x14ac:dyDescent="0.35">
      <c r="I239433" s="55">
        <f t="shared" ref="I239433" si="11274">I239431-I239419</f>
        <v>0</v>
      </c>
      <c r="N239433" s="55">
        <f t="shared" ref="N239433" si="11275">N239431-N239419</f>
        <v>0</v>
      </c>
      <c r="W239433" s="55">
        <f t="shared" ref="W239433" si="11276">W239431-W239419</f>
        <v>0</v>
      </c>
    </row>
    <row r="239434" spans="9:23" x14ac:dyDescent="0.35">
      <c r="I239434" s="56" t="s">
        <v>15</v>
      </c>
      <c r="N239434" s="56" t="s">
        <v>15</v>
      </c>
      <c r="W239434" s="56" t="s">
        <v>15</v>
      </c>
    </row>
    <row r="239560" spans="9:23" x14ac:dyDescent="0.35">
      <c r="I239560" s="54">
        <f t="shared" ref="I239560" si="11277">I239559-I239558</f>
        <v>0</v>
      </c>
      <c r="N239560" s="54">
        <f t="shared" ref="N239560" si="11278">N239559-N239558</f>
        <v>0</v>
      </c>
      <c r="W239560" s="54">
        <f t="shared" ref="W239560" si="11279">W239559-W239558</f>
        <v>0</v>
      </c>
    </row>
    <row r="239561" spans="9:23" x14ac:dyDescent="0.35">
      <c r="I239561" s="55">
        <f t="shared" ref="I239561" si="11280">I239559-I239547</f>
        <v>0</v>
      </c>
      <c r="N239561" s="55">
        <f t="shared" ref="N239561" si="11281">N239559-N239547</f>
        <v>0</v>
      </c>
      <c r="W239561" s="55">
        <f t="shared" ref="W239561" si="11282">W239559-W239547</f>
        <v>0</v>
      </c>
    </row>
    <row r="239562" spans="9:23" x14ac:dyDescent="0.35">
      <c r="I239562" s="56" t="s">
        <v>15</v>
      </c>
      <c r="N239562" s="56" t="s">
        <v>15</v>
      </c>
      <c r="W239562" s="56" t="s">
        <v>15</v>
      </c>
    </row>
    <row r="239688" spans="9:23" x14ac:dyDescent="0.35">
      <c r="I239688" s="54">
        <f t="shared" ref="I239688" si="11283">I239687-I239686</f>
        <v>0</v>
      </c>
      <c r="N239688" s="54">
        <f t="shared" ref="N239688" si="11284">N239687-N239686</f>
        <v>0</v>
      </c>
      <c r="W239688" s="54">
        <f t="shared" ref="W239688" si="11285">W239687-W239686</f>
        <v>0</v>
      </c>
    </row>
    <row r="239689" spans="9:23" x14ac:dyDescent="0.35">
      <c r="I239689" s="55">
        <f t="shared" ref="I239689" si="11286">I239687-I239675</f>
        <v>0</v>
      </c>
      <c r="N239689" s="55">
        <f t="shared" ref="N239689" si="11287">N239687-N239675</f>
        <v>0</v>
      </c>
      <c r="W239689" s="55">
        <f t="shared" ref="W239689" si="11288">W239687-W239675</f>
        <v>0</v>
      </c>
    </row>
    <row r="239690" spans="9:23" x14ac:dyDescent="0.35">
      <c r="I239690" s="56" t="s">
        <v>15</v>
      </c>
      <c r="N239690" s="56" t="s">
        <v>15</v>
      </c>
      <c r="W239690" s="56" t="s">
        <v>15</v>
      </c>
    </row>
    <row r="239816" spans="9:23" x14ac:dyDescent="0.35">
      <c r="I239816" s="54">
        <f t="shared" ref="I239816" si="11289">I239815-I239814</f>
        <v>0</v>
      </c>
      <c r="N239816" s="54">
        <f t="shared" ref="N239816" si="11290">N239815-N239814</f>
        <v>0</v>
      </c>
      <c r="W239816" s="54">
        <f t="shared" ref="W239816" si="11291">W239815-W239814</f>
        <v>0</v>
      </c>
    </row>
    <row r="239817" spans="9:23" x14ac:dyDescent="0.35">
      <c r="I239817" s="55">
        <f t="shared" ref="I239817" si="11292">I239815-I239803</f>
        <v>0</v>
      </c>
      <c r="N239817" s="55">
        <f t="shared" ref="N239817" si="11293">N239815-N239803</f>
        <v>0</v>
      </c>
      <c r="W239817" s="55">
        <f t="shared" ref="W239817" si="11294">W239815-W239803</f>
        <v>0</v>
      </c>
    </row>
    <row r="239818" spans="9:23" x14ac:dyDescent="0.35">
      <c r="I239818" s="56" t="s">
        <v>15</v>
      </c>
      <c r="N239818" s="56" t="s">
        <v>15</v>
      </c>
      <c r="W239818" s="56" t="s">
        <v>15</v>
      </c>
    </row>
    <row r="239944" spans="9:23" x14ac:dyDescent="0.35">
      <c r="I239944" s="54">
        <f t="shared" ref="I239944" si="11295">I239943-I239942</f>
        <v>0</v>
      </c>
      <c r="N239944" s="54">
        <f t="shared" ref="N239944" si="11296">N239943-N239942</f>
        <v>0</v>
      </c>
      <c r="W239944" s="54">
        <f t="shared" ref="W239944" si="11297">W239943-W239942</f>
        <v>0</v>
      </c>
    </row>
    <row r="239945" spans="9:23" x14ac:dyDescent="0.35">
      <c r="I239945" s="55">
        <f t="shared" ref="I239945" si="11298">I239943-I239931</f>
        <v>0</v>
      </c>
      <c r="N239945" s="55">
        <f t="shared" ref="N239945" si="11299">N239943-N239931</f>
        <v>0</v>
      </c>
      <c r="W239945" s="55">
        <f t="shared" ref="W239945" si="11300">W239943-W239931</f>
        <v>0</v>
      </c>
    </row>
    <row r="239946" spans="9:23" x14ac:dyDescent="0.35">
      <c r="I239946" s="56" t="s">
        <v>15</v>
      </c>
      <c r="N239946" s="56" t="s">
        <v>15</v>
      </c>
      <c r="W239946" s="56" t="s">
        <v>15</v>
      </c>
    </row>
    <row r="240072" spans="9:23" x14ac:dyDescent="0.35">
      <c r="I240072" s="54">
        <f t="shared" ref="I240072" si="11301">I240071-I240070</f>
        <v>0</v>
      </c>
      <c r="N240072" s="54">
        <f t="shared" ref="N240072" si="11302">N240071-N240070</f>
        <v>0</v>
      </c>
      <c r="W240072" s="54">
        <f t="shared" ref="W240072" si="11303">W240071-W240070</f>
        <v>0</v>
      </c>
    </row>
    <row r="240073" spans="9:23" x14ac:dyDescent="0.35">
      <c r="I240073" s="55">
        <f t="shared" ref="I240073" si="11304">I240071-I240059</f>
        <v>0</v>
      </c>
      <c r="N240073" s="55">
        <f t="shared" ref="N240073" si="11305">N240071-N240059</f>
        <v>0</v>
      </c>
      <c r="W240073" s="55">
        <f t="shared" ref="W240073" si="11306">W240071-W240059</f>
        <v>0</v>
      </c>
    </row>
    <row r="240074" spans="9:23" x14ac:dyDescent="0.35">
      <c r="I240074" s="56" t="s">
        <v>15</v>
      </c>
      <c r="N240074" s="56" t="s">
        <v>15</v>
      </c>
      <c r="W240074" s="56" t="s">
        <v>15</v>
      </c>
    </row>
    <row r="240200" spans="9:23" x14ac:dyDescent="0.35">
      <c r="I240200" s="54">
        <f t="shared" ref="I240200" si="11307">I240199-I240198</f>
        <v>0</v>
      </c>
      <c r="N240200" s="54">
        <f t="shared" ref="N240200" si="11308">N240199-N240198</f>
        <v>0</v>
      </c>
      <c r="W240200" s="54">
        <f t="shared" ref="W240200" si="11309">W240199-W240198</f>
        <v>0</v>
      </c>
    </row>
    <row r="240201" spans="9:23" x14ac:dyDescent="0.35">
      <c r="I240201" s="55">
        <f t="shared" ref="I240201" si="11310">I240199-I240187</f>
        <v>0</v>
      </c>
      <c r="N240201" s="55">
        <f t="shared" ref="N240201" si="11311">N240199-N240187</f>
        <v>0</v>
      </c>
      <c r="W240201" s="55">
        <f t="shared" ref="W240201" si="11312">W240199-W240187</f>
        <v>0</v>
      </c>
    </row>
    <row r="240202" spans="9:23" x14ac:dyDescent="0.35">
      <c r="I240202" s="56" t="s">
        <v>15</v>
      </c>
      <c r="N240202" s="56" t="s">
        <v>15</v>
      </c>
      <c r="W240202" s="56" t="s">
        <v>15</v>
      </c>
    </row>
    <row r="240328" spans="9:23" x14ac:dyDescent="0.35">
      <c r="I240328" s="54">
        <f t="shared" ref="I240328" si="11313">I240327-I240326</f>
        <v>0</v>
      </c>
      <c r="N240328" s="54">
        <f t="shared" ref="N240328" si="11314">N240327-N240326</f>
        <v>0</v>
      </c>
      <c r="W240328" s="54">
        <f t="shared" ref="W240328" si="11315">W240327-W240326</f>
        <v>0</v>
      </c>
    </row>
    <row r="240329" spans="9:23" x14ac:dyDescent="0.35">
      <c r="I240329" s="55">
        <f t="shared" ref="I240329" si="11316">I240327-I240315</f>
        <v>0</v>
      </c>
      <c r="N240329" s="55">
        <f t="shared" ref="N240329" si="11317">N240327-N240315</f>
        <v>0</v>
      </c>
      <c r="W240329" s="55">
        <f t="shared" ref="W240329" si="11318">W240327-W240315</f>
        <v>0</v>
      </c>
    </row>
    <row r="240330" spans="9:23" x14ac:dyDescent="0.35">
      <c r="I240330" s="56" t="s">
        <v>15</v>
      </c>
      <c r="N240330" s="56" t="s">
        <v>15</v>
      </c>
      <c r="W240330" s="56" t="s">
        <v>15</v>
      </c>
    </row>
    <row r="240456" spans="9:23" x14ac:dyDescent="0.35">
      <c r="I240456" s="54">
        <f t="shared" ref="I240456" si="11319">I240455-I240454</f>
        <v>0</v>
      </c>
      <c r="N240456" s="54">
        <f t="shared" ref="N240456" si="11320">N240455-N240454</f>
        <v>0</v>
      </c>
      <c r="W240456" s="54">
        <f t="shared" ref="W240456" si="11321">W240455-W240454</f>
        <v>0</v>
      </c>
    </row>
    <row r="240457" spans="9:23" x14ac:dyDescent="0.35">
      <c r="I240457" s="55">
        <f t="shared" ref="I240457" si="11322">I240455-I240443</f>
        <v>0</v>
      </c>
      <c r="N240457" s="55">
        <f t="shared" ref="N240457" si="11323">N240455-N240443</f>
        <v>0</v>
      </c>
      <c r="W240457" s="55">
        <f t="shared" ref="W240457" si="11324">W240455-W240443</f>
        <v>0</v>
      </c>
    </row>
    <row r="240458" spans="9:23" x14ac:dyDescent="0.35">
      <c r="I240458" s="56" t="s">
        <v>15</v>
      </c>
      <c r="N240458" s="56" t="s">
        <v>15</v>
      </c>
      <c r="W240458" s="56" t="s">
        <v>15</v>
      </c>
    </row>
    <row r="240584" spans="9:23" x14ac:dyDescent="0.35">
      <c r="I240584" s="54">
        <f t="shared" ref="I240584" si="11325">I240583-I240582</f>
        <v>0</v>
      </c>
      <c r="N240584" s="54">
        <f t="shared" ref="N240584" si="11326">N240583-N240582</f>
        <v>0</v>
      </c>
      <c r="W240584" s="54">
        <f t="shared" ref="W240584" si="11327">W240583-W240582</f>
        <v>0</v>
      </c>
    </row>
    <row r="240585" spans="9:23" x14ac:dyDescent="0.35">
      <c r="I240585" s="55">
        <f t="shared" ref="I240585" si="11328">I240583-I240571</f>
        <v>0</v>
      </c>
      <c r="N240585" s="55">
        <f t="shared" ref="N240585" si="11329">N240583-N240571</f>
        <v>0</v>
      </c>
      <c r="W240585" s="55">
        <f t="shared" ref="W240585" si="11330">W240583-W240571</f>
        <v>0</v>
      </c>
    </row>
    <row r="240586" spans="9:23" x14ac:dyDescent="0.35">
      <c r="I240586" s="56" t="s">
        <v>15</v>
      </c>
      <c r="N240586" s="56" t="s">
        <v>15</v>
      </c>
      <c r="W240586" s="56" t="s">
        <v>15</v>
      </c>
    </row>
    <row r="240712" spans="9:23" x14ac:dyDescent="0.35">
      <c r="I240712" s="54">
        <f t="shared" ref="I240712" si="11331">I240711-I240710</f>
        <v>0</v>
      </c>
      <c r="N240712" s="54">
        <f t="shared" ref="N240712" si="11332">N240711-N240710</f>
        <v>0</v>
      </c>
      <c r="W240712" s="54">
        <f t="shared" ref="W240712" si="11333">W240711-W240710</f>
        <v>0</v>
      </c>
    </row>
    <row r="240713" spans="9:23" x14ac:dyDescent="0.35">
      <c r="I240713" s="55">
        <f t="shared" ref="I240713" si="11334">I240711-I240699</f>
        <v>0</v>
      </c>
      <c r="N240713" s="55">
        <f t="shared" ref="N240713" si="11335">N240711-N240699</f>
        <v>0</v>
      </c>
      <c r="W240713" s="55">
        <f t="shared" ref="W240713" si="11336">W240711-W240699</f>
        <v>0</v>
      </c>
    </row>
    <row r="240714" spans="9:23" x14ac:dyDescent="0.35">
      <c r="I240714" s="56" t="s">
        <v>15</v>
      </c>
      <c r="N240714" s="56" t="s">
        <v>15</v>
      </c>
      <c r="W240714" s="56" t="s">
        <v>15</v>
      </c>
    </row>
    <row r="240840" spans="9:23" x14ac:dyDescent="0.35">
      <c r="I240840" s="54">
        <f t="shared" ref="I240840" si="11337">I240839-I240838</f>
        <v>0</v>
      </c>
      <c r="N240840" s="54">
        <f t="shared" ref="N240840" si="11338">N240839-N240838</f>
        <v>0</v>
      </c>
      <c r="W240840" s="54">
        <f t="shared" ref="W240840" si="11339">W240839-W240838</f>
        <v>0</v>
      </c>
    </row>
    <row r="240841" spans="9:23" x14ac:dyDescent="0.35">
      <c r="I240841" s="55">
        <f t="shared" ref="I240841" si="11340">I240839-I240827</f>
        <v>0</v>
      </c>
      <c r="N240841" s="55">
        <f t="shared" ref="N240841" si="11341">N240839-N240827</f>
        <v>0</v>
      </c>
      <c r="W240841" s="55">
        <f t="shared" ref="W240841" si="11342">W240839-W240827</f>
        <v>0</v>
      </c>
    </row>
    <row r="240842" spans="9:23" x14ac:dyDescent="0.35">
      <c r="I240842" s="56" t="s">
        <v>15</v>
      </c>
      <c r="N240842" s="56" t="s">
        <v>15</v>
      </c>
      <c r="W240842" s="56" t="s">
        <v>15</v>
      </c>
    </row>
    <row r="240968" spans="9:23" x14ac:dyDescent="0.35">
      <c r="I240968" s="54">
        <f t="shared" ref="I240968" si="11343">I240967-I240966</f>
        <v>0</v>
      </c>
      <c r="N240968" s="54">
        <f t="shared" ref="N240968" si="11344">N240967-N240966</f>
        <v>0</v>
      </c>
      <c r="W240968" s="54">
        <f t="shared" ref="W240968" si="11345">W240967-W240966</f>
        <v>0</v>
      </c>
    </row>
    <row r="240969" spans="9:23" x14ac:dyDescent="0.35">
      <c r="I240969" s="55">
        <f t="shared" ref="I240969" si="11346">I240967-I240955</f>
        <v>0</v>
      </c>
      <c r="N240969" s="55">
        <f t="shared" ref="N240969" si="11347">N240967-N240955</f>
        <v>0</v>
      </c>
      <c r="W240969" s="55">
        <f t="shared" ref="W240969" si="11348">W240967-W240955</f>
        <v>0</v>
      </c>
    </row>
    <row r="240970" spans="9:23" x14ac:dyDescent="0.35">
      <c r="I240970" s="56" t="s">
        <v>15</v>
      </c>
      <c r="N240970" s="56" t="s">
        <v>15</v>
      </c>
      <c r="W240970" s="56" t="s">
        <v>15</v>
      </c>
    </row>
    <row r="241096" spans="9:23" x14ac:dyDescent="0.35">
      <c r="I241096" s="54">
        <f t="shared" ref="I241096" si="11349">I241095-I241094</f>
        <v>0</v>
      </c>
      <c r="N241096" s="54">
        <f t="shared" ref="N241096" si="11350">N241095-N241094</f>
        <v>0</v>
      </c>
      <c r="W241096" s="54">
        <f t="shared" ref="W241096" si="11351">W241095-W241094</f>
        <v>0</v>
      </c>
    </row>
    <row r="241097" spans="9:23" x14ac:dyDescent="0.35">
      <c r="I241097" s="55">
        <f t="shared" ref="I241097" si="11352">I241095-I241083</f>
        <v>0</v>
      </c>
      <c r="N241097" s="55">
        <f t="shared" ref="N241097" si="11353">N241095-N241083</f>
        <v>0</v>
      </c>
      <c r="W241097" s="55">
        <f t="shared" ref="W241097" si="11354">W241095-W241083</f>
        <v>0</v>
      </c>
    </row>
    <row r="241098" spans="9:23" x14ac:dyDescent="0.35">
      <c r="I241098" s="56" t="s">
        <v>15</v>
      </c>
      <c r="N241098" s="56" t="s">
        <v>15</v>
      </c>
      <c r="W241098" s="56" t="s">
        <v>15</v>
      </c>
    </row>
    <row r="241224" spans="9:23" x14ac:dyDescent="0.35">
      <c r="I241224" s="54">
        <f t="shared" ref="I241224" si="11355">I241223-I241222</f>
        <v>0</v>
      </c>
      <c r="N241224" s="54">
        <f t="shared" ref="N241224" si="11356">N241223-N241222</f>
        <v>0</v>
      </c>
      <c r="W241224" s="54">
        <f t="shared" ref="W241224" si="11357">W241223-W241222</f>
        <v>0</v>
      </c>
    </row>
    <row r="241225" spans="9:23" x14ac:dyDescent="0.35">
      <c r="I241225" s="55">
        <f t="shared" ref="I241225" si="11358">I241223-I241211</f>
        <v>0</v>
      </c>
      <c r="N241225" s="55">
        <f t="shared" ref="N241225" si="11359">N241223-N241211</f>
        <v>0</v>
      </c>
      <c r="W241225" s="55">
        <f t="shared" ref="W241225" si="11360">W241223-W241211</f>
        <v>0</v>
      </c>
    </row>
    <row r="241226" spans="9:23" x14ac:dyDescent="0.35">
      <c r="I241226" s="56" t="s">
        <v>15</v>
      </c>
      <c r="N241226" s="56" t="s">
        <v>15</v>
      </c>
      <c r="W241226" s="56" t="s">
        <v>15</v>
      </c>
    </row>
    <row r="241352" spans="9:23" x14ac:dyDescent="0.35">
      <c r="I241352" s="54">
        <f t="shared" ref="I241352" si="11361">I241351-I241350</f>
        <v>0</v>
      </c>
      <c r="N241352" s="54">
        <f t="shared" ref="N241352" si="11362">N241351-N241350</f>
        <v>0</v>
      </c>
      <c r="W241352" s="54">
        <f t="shared" ref="W241352" si="11363">W241351-W241350</f>
        <v>0</v>
      </c>
    </row>
    <row r="241353" spans="9:23" x14ac:dyDescent="0.35">
      <c r="I241353" s="55">
        <f t="shared" ref="I241353" si="11364">I241351-I241339</f>
        <v>0</v>
      </c>
      <c r="N241353" s="55">
        <f t="shared" ref="N241353" si="11365">N241351-N241339</f>
        <v>0</v>
      </c>
      <c r="W241353" s="55">
        <f t="shared" ref="W241353" si="11366">W241351-W241339</f>
        <v>0</v>
      </c>
    </row>
    <row r="241354" spans="9:23" x14ac:dyDescent="0.35">
      <c r="I241354" s="56" t="s">
        <v>15</v>
      </c>
      <c r="N241354" s="56" t="s">
        <v>15</v>
      </c>
      <c r="W241354" s="56" t="s">
        <v>15</v>
      </c>
    </row>
    <row r="241480" spans="9:23" x14ac:dyDescent="0.35">
      <c r="I241480" s="54">
        <f t="shared" ref="I241480" si="11367">I241479-I241478</f>
        <v>0</v>
      </c>
      <c r="N241480" s="54">
        <f t="shared" ref="N241480" si="11368">N241479-N241478</f>
        <v>0</v>
      </c>
      <c r="W241480" s="54">
        <f t="shared" ref="W241480" si="11369">W241479-W241478</f>
        <v>0</v>
      </c>
    </row>
    <row r="241481" spans="9:23" x14ac:dyDescent="0.35">
      <c r="I241481" s="55">
        <f t="shared" ref="I241481" si="11370">I241479-I241467</f>
        <v>0</v>
      </c>
      <c r="N241481" s="55">
        <f t="shared" ref="N241481" si="11371">N241479-N241467</f>
        <v>0</v>
      </c>
      <c r="W241481" s="55">
        <f t="shared" ref="W241481" si="11372">W241479-W241467</f>
        <v>0</v>
      </c>
    </row>
    <row r="241482" spans="9:23" x14ac:dyDescent="0.35">
      <c r="I241482" s="56" t="s">
        <v>15</v>
      </c>
      <c r="N241482" s="56" t="s">
        <v>15</v>
      </c>
      <c r="W241482" s="56" t="s">
        <v>15</v>
      </c>
    </row>
    <row r="241608" spans="9:23" x14ac:dyDescent="0.35">
      <c r="I241608" s="54">
        <f t="shared" ref="I241608" si="11373">I241607-I241606</f>
        <v>0</v>
      </c>
      <c r="N241608" s="54">
        <f t="shared" ref="N241608" si="11374">N241607-N241606</f>
        <v>0</v>
      </c>
      <c r="W241608" s="54">
        <f t="shared" ref="W241608" si="11375">W241607-W241606</f>
        <v>0</v>
      </c>
    </row>
    <row r="241609" spans="9:23" x14ac:dyDescent="0.35">
      <c r="I241609" s="55">
        <f t="shared" ref="I241609" si="11376">I241607-I241595</f>
        <v>0</v>
      </c>
      <c r="N241609" s="55">
        <f t="shared" ref="N241609" si="11377">N241607-N241595</f>
        <v>0</v>
      </c>
      <c r="W241609" s="55">
        <f t="shared" ref="W241609" si="11378">W241607-W241595</f>
        <v>0</v>
      </c>
    </row>
    <row r="241610" spans="9:23" x14ac:dyDescent="0.35">
      <c r="I241610" s="56" t="s">
        <v>15</v>
      </c>
      <c r="N241610" s="56" t="s">
        <v>15</v>
      </c>
      <c r="W241610" s="56" t="s">
        <v>15</v>
      </c>
    </row>
    <row r="241736" spans="9:23" x14ac:dyDescent="0.35">
      <c r="I241736" s="54">
        <f t="shared" ref="I241736" si="11379">I241735-I241734</f>
        <v>0</v>
      </c>
      <c r="N241736" s="54">
        <f t="shared" ref="N241736" si="11380">N241735-N241734</f>
        <v>0</v>
      </c>
      <c r="W241736" s="54">
        <f t="shared" ref="W241736" si="11381">W241735-W241734</f>
        <v>0</v>
      </c>
    </row>
    <row r="241737" spans="9:23" x14ac:dyDescent="0.35">
      <c r="I241737" s="55">
        <f t="shared" ref="I241737" si="11382">I241735-I241723</f>
        <v>0</v>
      </c>
      <c r="N241737" s="55">
        <f t="shared" ref="N241737" si="11383">N241735-N241723</f>
        <v>0</v>
      </c>
      <c r="W241737" s="55">
        <f t="shared" ref="W241737" si="11384">W241735-W241723</f>
        <v>0</v>
      </c>
    </row>
    <row r="241738" spans="9:23" x14ac:dyDescent="0.35">
      <c r="I241738" s="56" t="s">
        <v>15</v>
      </c>
      <c r="N241738" s="56" t="s">
        <v>15</v>
      </c>
      <c r="W241738" s="56" t="s">
        <v>15</v>
      </c>
    </row>
    <row r="241864" spans="9:23" x14ac:dyDescent="0.35">
      <c r="I241864" s="54">
        <f t="shared" ref="I241864" si="11385">I241863-I241862</f>
        <v>0</v>
      </c>
      <c r="N241864" s="54">
        <f t="shared" ref="N241864" si="11386">N241863-N241862</f>
        <v>0</v>
      </c>
      <c r="W241864" s="54">
        <f t="shared" ref="W241864" si="11387">W241863-W241862</f>
        <v>0</v>
      </c>
    </row>
    <row r="241865" spans="9:23" x14ac:dyDescent="0.35">
      <c r="I241865" s="55">
        <f t="shared" ref="I241865" si="11388">I241863-I241851</f>
        <v>0</v>
      </c>
      <c r="N241865" s="55">
        <f t="shared" ref="N241865" si="11389">N241863-N241851</f>
        <v>0</v>
      </c>
      <c r="W241865" s="55">
        <f t="shared" ref="W241865" si="11390">W241863-W241851</f>
        <v>0</v>
      </c>
    </row>
    <row r="241866" spans="9:23" x14ac:dyDescent="0.35">
      <c r="I241866" s="56" t="s">
        <v>15</v>
      </c>
      <c r="N241866" s="56" t="s">
        <v>15</v>
      </c>
      <c r="W241866" s="56" t="s">
        <v>15</v>
      </c>
    </row>
    <row r="241992" spans="9:23" x14ac:dyDescent="0.35">
      <c r="I241992" s="54">
        <f t="shared" ref="I241992" si="11391">I241991-I241990</f>
        <v>0</v>
      </c>
      <c r="N241992" s="54">
        <f t="shared" ref="N241992" si="11392">N241991-N241990</f>
        <v>0</v>
      </c>
      <c r="W241992" s="54">
        <f t="shared" ref="W241992" si="11393">W241991-W241990</f>
        <v>0</v>
      </c>
    </row>
    <row r="241993" spans="9:23" x14ac:dyDescent="0.35">
      <c r="I241993" s="55">
        <f t="shared" ref="I241993" si="11394">I241991-I241979</f>
        <v>0</v>
      </c>
      <c r="N241993" s="55">
        <f t="shared" ref="N241993" si="11395">N241991-N241979</f>
        <v>0</v>
      </c>
      <c r="W241993" s="55">
        <f t="shared" ref="W241993" si="11396">W241991-W241979</f>
        <v>0</v>
      </c>
    </row>
    <row r="241994" spans="9:23" x14ac:dyDescent="0.35">
      <c r="I241994" s="56" t="s">
        <v>15</v>
      </c>
      <c r="N241994" s="56" t="s">
        <v>15</v>
      </c>
      <c r="W241994" s="56" t="s">
        <v>15</v>
      </c>
    </row>
    <row r="242120" spans="9:23" x14ac:dyDescent="0.35">
      <c r="I242120" s="54">
        <f t="shared" ref="I242120" si="11397">I242119-I242118</f>
        <v>0</v>
      </c>
      <c r="N242120" s="54">
        <f t="shared" ref="N242120" si="11398">N242119-N242118</f>
        <v>0</v>
      </c>
      <c r="W242120" s="54">
        <f t="shared" ref="W242120" si="11399">W242119-W242118</f>
        <v>0</v>
      </c>
    </row>
    <row r="242121" spans="9:23" x14ac:dyDescent="0.35">
      <c r="I242121" s="55">
        <f t="shared" ref="I242121" si="11400">I242119-I242107</f>
        <v>0</v>
      </c>
      <c r="N242121" s="55">
        <f t="shared" ref="N242121" si="11401">N242119-N242107</f>
        <v>0</v>
      </c>
      <c r="W242121" s="55">
        <f t="shared" ref="W242121" si="11402">W242119-W242107</f>
        <v>0</v>
      </c>
    </row>
    <row r="242122" spans="9:23" x14ac:dyDescent="0.35">
      <c r="I242122" s="56" t="s">
        <v>15</v>
      </c>
      <c r="N242122" s="56" t="s">
        <v>15</v>
      </c>
      <c r="W242122" s="56" t="s">
        <v>15</v>
      </c>
    </row>
    <row r="242248" spans="9:23" x14ac:dyDescent="0.35">
      <c r="I242248" s="54">
        <f t="shared" ref="I242248" si="11403">I242247-I242246</f>
        <v>0</v>
      </c>
      <c r="N242248" s="54">
        <f t="shared" ref="N242248" si="11404">N242247-N242246</f>
        <v>0</v>
      </c>
      <c r="W242248" s="54">
        <f t="shared" ref="W242248" si="11405">W242247-W242246</f>
        <v>0</v>
      </c>
    </row>
    <row r="242249" spans="9:23" x14ac:dyDescent="0.35">
      <c r="I242249" s="55">
        <f t="shared" ref="I242249" si="11406">I242247-I242235</f>
        <v>0</v>
      </c>
      <c r="N242249" s="55">
        <f t="shared" ref="N242249" si="11407">N242247-N242235</f>
        <v>0</v>
      </c>
      <c r="W242249" s="55">
        <f t="shared" ref="W242249" si="11408">W242247-W242235</f>
        <v>0</v>
      </c>
    </row>
    <row r="242250" spans="9:23" x14ac:dyDescent="0.35">
      <c r="I242250" s="56" t="s">
        <v>15</v>
      </c>
      <c r="N242250" s="56" t="s">
        <v>15</v>
      </c>
      <c r="W242250" s="56" t="s">
        <v>15</v>
      </c>
    </row>
    <row r="242376" spans="9:23" x14ac:dyDescent="0.35">
      <c r="I242376" s="54">
        <f t="shared" ref="I242376" si="11409">I242375-I242374</f>
        <v>0</v>
      </c>
      <c r="N242376" s="54">
        <f t="shared" ref="N242376" si="11410">N242375-N242374</f>
        <v>0</v>
      </c>
      <c r="W242376" s="54">
        <f t="shared" ref="W242376" si="11411">W242375-W242374</f>
        <v>0</v>
      </c>
    </row>
    <row r="242377" spans="9:23" x14ac:dyDescent="0.35">
      <c r="I242377" s="55">
        <f t="shared" ref="I242377" si="11412">I242375-I242363</f>
        <v>0</v>
      </c>
      <c r="N242377" s="55">
        <f t="shared" ref="N242377" si="11413">N242375-N242363</f>
        <v>0</v>
      </c>
      <c r="W242377" s="55">
        <f t="shared" ref="W242377" si="11414">W242375-W242363</f>
        <v>0</v>
      </c>
    </row>
    <row r="242378" spans="9:23" x14ac:dyDescent="0.35">
      <c r="I242378" s="56" t="s">
        <v>15</v>
      </c>
      <c r="N242378" s="56" t="s">
        <v>15</v>
      </c>
      <c r="W242378" s="56" t="s">
        <v>15</v>
      </c>
    </row>
    <row r="242504" spans="9:23" x14ac:dyDescent="0.35">
      <c r="I242504" s="54">
        <f t="shared" ref="I242504" si="11415">I242503-I242502</f>
        <v>0</v>
      </c>
      <c r="N242504" s="54">
        <f t="shared" ref="N242504" si="11416">N242503-N242502</f>
        <v>0</v>
      </c>
      <c r="W242504" s="54">
        <f t="shared" ref="W242504" si="11417">W242503-W242502</f>
        <v>0</v>
      </c>
    </row>
    <row r="242505" spans="9:23" x14ac:dyDescent="0.35">
      <c r="I242505" s="55">
        <f t="shared" ref="I242505" si="11418">I242503-I242491</f>
        <v>0</v>
      </c>
      <c r="N242505" s="55">
        <f t="shared" ref="N242505" si="11419">N242503-N242491</f>
        <v>0</v>
      </c>
      <c r="W242505" s="55">
        <f t="shared" ref="W242505" si="11420">W242503-W242491</f>
        <v>0</v>
      </c>
    </row>
    <row r="242506" spans="9:23" x14ac:dyDescent="0.35">
      <c r="I242506" s="56" t="s">
        <v>15</v>
      </c>
      <c r="N242506" s="56" t="s">
        <v>15</v>
      </c>
      <c r="W242506" s="56" t="s">
        <v>15</v>
      </c>
    </row>
    <row r="242632" spans="9:23" x14ac:dyDescent="0.35">
      <c r="I242632" s="54">
        <f t="shared" ref="I242632" si="11421">I242631-I242630</f>
        <v>0</v>
      </c>
      <c r="N242632" s="54">
        <f t="shared" ref="N242632" si="11422">N242631-N242630</f>
        <v>0</v>
      </c>
      <c r="W242632" s="54">
        <f t="shared" ref="W242632" si="11423">W242631-W242630</f>
        <v>0</v>
      </c>
    </row>
    <row r="242633" spans="9:23" x14ac:dyDescent="0.35">
      <c r="I242633" s="55">
        <f t="shared" ref="I242633" si="11424">I242631-I242619</f>
        <v>0</v>
      </c>
      <c r="N242633" s="55">
        <f t="shared" ref="N242633" si="11425">N242631-N242619</f>
        <v>0</v>
      </c>
      <c r="W242633" s="55">
        <f t="shared" ref="W242633" si="11426">W242631-W242619</f>
        <v>0</v>
      </c>
    </row>
    <row r="242634" spans="9:23" x14ac:dyDescent="0.35">
      <c r="I242634" s="56" t="s">
        <v>15</v>
      </c>
      <c r="N242634" s="56" t="s">
        <v>15</v>
      </c>
      <c r="W242634" s="56" t="s">
        <v>15</v>
      </c>
    </row>
    <row r="242760" spans="9:23" x14ac:dyDescent="0.35">
      <c r="I242760" s="54">
        <f t="shared" ref="I242760" si="11427">I242759-I242758</f>
        <v>0</v>
      </c>
      <c r="N242760" s="54">
        <f t="shared" ref="N242760" si="11428">N242759-N242758</f>
        <v>0</v>
      </c>
      <c r="W242760" s="54">
        <f t="shared" ref="W242760" si="11429">W242759-W242758</f>
        <v>0</v>
      </c>
    </row>
    <row r="242761" spans="9:23" x14ac:dyDescent="0.35">
      <c r="I242761" s="55">
        <f t="shared" ref="I242761" si="11430">I242759-I242747</f>
        <v>0</v>
      </c>
      <c r="N242761" s="55">
        <f t="shared" ref="N242761" si="11431">N242759-N242747</f>
        <v>0</v>
      </c>
      <c r="W242761" s="55">
        <f t="shared" ref="W242761" si="11432">W242759-W242747</f>
        <v>0</v>
      </c>
    </row>
    <row r="242762" spans="9:23" x14ac:dyDescent="0.35">
      <c r="I242762" s="56" t="s">
        <v>15</v>
      </c>
      <c r="N242762" s="56" t="s">
        <v>15</v>
      </c>
      <c r="W242762" s="56" t="s">
        <v>15</v>
      </c>
    </row>
    <row r="242888" spans="9:23" x14ac:dyDescent="0.35">
      <c r="I242888" s="54">
        <f t="shared" ref="I242888" si="11433">I242887-I242886</f>
        <v>0</v>
      </c>
      <c r="N242888" s="54">
        <f t="shared" ref="N242888" si="11434">N242887-N242886</f>
        <v>0</v>
      </c>
      <c r="W242888" s="54">
        <f t="shared" ref="W242888" si="11435">W242887-W242886</f>
        <v>0</v>
      </c>
    </row>
    <row r="242889" spans="9:23" x14ac:dyDescent="0.35">
      <c r="I242889" s="55">
        <f t="shared" ref="I242889" si="11436">I242887-I242875</f>
        <v>0</v>
      </c>
      <c r="N242889" s="55">
        <f t="shared" ref="N242889" si="11437">N242887-N242875</f>
        <v>0</v>
      </c>
      <c r="W242889" s="55">
        <f t="shared" ref="W242889" si="11438">W242887-W242875</f>
        <v>0</v>
      </c>
    </row>
    <row r="242890" spans="9:23" x14ac:dyDescent="0.35">
      <c r="I242890" s="56" t="s">
        <v>15</v>
      </c>
      <c r="N242890" s="56" t="s">
        <v>15</v>
      </c>
      <c r="W242890" s="56" t="s">
        <v>15</v>
      </c>
    </row>
    <row r="243016" spans="9:23" x14ac:dyDescent="0.35">
      <c r="I243016" s="54">
        <f t="shared" ref="I243016" si="11439">I243015-I243014</f>
        <v>0</v>
      </c>
      <c r="N243016" s="54">
        <f t="shared" ref="N243016" si="11440">N243015-N243014</f>
        <v>0</v>
      </c>
      <c r="W243016" s="54">
        <f t="shared" ref="W243016" si="11441">W243015-W243014</f>
        <v>0</v>
      </c>
    </row>
    <row r="243017" spans="9:23" x14ac:dyDescent="0.35">
      <c r="I243017" s="55">
        <f t="shared" ref="I243017" si="11442">I243015-I243003</f>
        <v>0</v>
      </c>
      <c r="N243017" s="55">
        <f t="shared" ref="N243017" si="11443">N243015-N243003</f>
        <v>0</v>
      </c>
      <c r="W243017" s="55">
        <f t="shared" ref="W243017" si="11444">W243015-W243003</f>
        <v>0</v>
      </c>
    </row>
    <row r="243018" spans="9:23" x14ac:dyDescent="0.35">
      <c r="I243018" s="56" t="s">
        <v>15</v>
      </c>
      <c r="N243018" s="56" t="s">
        <v>15</v>
      </c>
      <c r="W243018" s="56" t="s">
        <v>15</v>
      </c>
    </row>
    <row r="243144" spans="9:23" x14ac:dyDescent="0.35">
      <c r="I243144" s="54">
        <f t="shared" ref="I243144" si="11445">I243143-I243142</f>
        <v>0</v>
      </c>
      <c r="N243144" s="54">
        <f t="shared" ref="N243144" si="11446">N243143-N243142</f>
        <v>0</v>
      </c>
      <c r="W243144" s="54">
        <f t="shared" ref="W243144" si="11447">W243143-W243142</f>
        <v>0</v>
      </c>
    </row>
    <row r="243145" spans="9:23" x14ac:dyDescent="0.35">
      <c r="I243145" s="55">
        <f t="shared" ref="I243145" si="11448">I243143-I243131</f>
        <v>0</v>
      </c>
      <c r="N243145" s="55">
        <f t="shared" ref="N243145" si="11449">N243143-N243131</f>
        <v>0</v>
      </c>
      <c r="W243145" s="55">
        <f t="shared" ref="W243145" si="11450">W243143-W243131</f>
        <v>0</v>
      </c>
    </row>
    <row r="243146" spans="9:23" x14ac:dyDescent="0.35">
      <c r="I243146" s="56" t="s">
        <v>15</v>
      </c>
      <c r="N243146" s="56" t="s">
        <v>15</v>
      </c>
      <c r="W243146" s="56" t="s">
        <v>15</v>
      </c>
    </row>
    <row r="243272" spans="9:23" x14ac:dyDescent="0.35">
      <c r="I243272" s="54">
        <f t="shared" ref="I243272" si="11451">I243271-I243270</f>
        <v>0</v>
      </c>
      <c r="N243272" s="54">
        <f t="shared" ref="N243272" si="11452">N243271-N243270</f>
        <v>0</v>
      </c>
      <c r="W243272" s="54">
        <f t="shared" ref="W243272" si="11453">W243271-W243270</f>
        <v>0</v>
      </c>
    </row>
    <row r="243273" spans="9:23" x14ac:dyDescent="0.35">
      <c r="I243273" s="55">
        <f t="shared" ref="I243273" si="11454">I243271-I243259</f>
        <v>0</v>
      </c>
      <c r="N243273" s="55">
        <f t="shared" ref="N243273" si="11455">N243271-N243259</f>
        <v>0</v>
      </c>
      <c r="W243273" s="55">
        <f t="shared" ref="W243273" si="11456">W243271-W243259</f>
        <v>0</v>
      </c>
    </row>
    <row r="243274" spans="9:23" x14ac:dyDescent="0.35">
      <c r="I243274" s="56" t="s">
        <v>15</v>
      </c>
      <c r="N243274" s="56" t="s">
        <v>15</v>
      </c>
      <c r="W243274" s="56" t="s">
        <v>15</v>
      </c>
    </row>
    <row r="243400" spans="9:23" x14ac:dyDescent="0.35">
      <c r="I243400" s="54">
        <f t="shared" ref="I243400" si="11457">I243399-I243398</f>
        <v>0</v>
      </c>
      <c r="N243400" s="54">
        <f t="shared" ref="N243400" si="11458">N243399-N243398</f>
        <v>0</v>
      </c>
      <c r="W243400" s="54">
        <f t="shared" ref="W243400" si="11459">W243399-W243398</f>
        <v>0</v>
      </c>
    </row>
    <row r="243401" spans="9:23" x14ac:dyDescent="0.35">
      <c r="I243401" s="55">
        <f t="shared" ref="I243401" si="11460">I243399-I243387</f>
        <v>0</v>
      </c>
      <c r="N243401" s="55">
        <f t="shared" ref="N243401" si="11461">N243399-N243387</f>
        <v>0</v>
      </c>
      <c r="W243401" s="55">
        <f t="shared" ref="W243401" si="11462">W243399-W243387</f>
        <v>0</v>
      </c>
    </row>
    <row r="243402" spans="9:23" x14ac:dyDescent="0.35">
      <c r="I243402" s="56" t="s">
        <v>15</v>
      </c>
      <c r="N243402" s="56" t="s">
        <v>15</v>
      </c>
      <c r="W243402" s="56" t="s">
        <v>15</v>
      </c>
    </row>
    <row r="243528" spans="9:23" x14ac:dyDescent="0.35">
      <c r="I243528" s="54">
        <f t="shared" ref="I243528" si="11463">I243527-I243526</f>
        <v>0</v>
      </c>
      <c r="N243528" s="54">
        <f t="shared" ref="N243528" si="11464">N243527-N243526</f>
        <v>0</v>
      </c>
      <c r="W243528" s="54">
        <f t="shared" ref="W243528" si="11465">W243527-W243526</f>
        <v>0</v>
      </c>
    </row>
    <row r="243529" spans="9:23" x14ac:dyDescent="0.35">
      <c r="I243529" s="55">
        <f t="shared" ref="I243529" si="11466">I243527-I243515</f>
        <v>0</v>
      </c>
      <c r="N243529" s="55">
        <f t="shared" ref="N243529" si="11467">N243527-N243515</f>
        <v>0</v>
      </c>
      <c r="W243529" s="55">
        <f t="shared" ref="W243529" si="11468">W243527-W243515</f>
        <v>0</v>
      </c>
    </row>
    <row r="243530" spans="9:23" x14ac:dyDescent="0.35">
      <c r="I243530" s="56" t="s">
        <v>15</v>
      </c>
      <c r="N243530" s="56" t="s">
        <v>15</v>
      </c>
      <c r="W243530" s="56" t="s">
        <v>15</v>
      </c>
    </row>
    <row r="243656" spans="9:23" x14ac:dyDescent="0.35">
      <c r="I243656" s="54">
        <f t="shared" ref="I243656" si="11469">I243655-I243654</f>
        <v>0</v>
      </c>
      <c r="N243656" s="54">
        <f t="shared" ref="N243656" si="11470">N243655-N243654</f>
        <v>0</v>
      </c>
      <c r="W243656" s="54">
        <f t="shared" ref="W243656" si="11471">W243655-W243654</f>
        <v>0</v>
      </c>
    </row>
    <row r="243657" spans="9:23" x14ac:dyDescent="0.35">
      <c r="I243657" s="55">
        <f t="shared" ref="I243657" si="11472">I243655-I243643</f>
        <v>0</v>
      </c>
      <c r="N243657" s="55">
        <f t="shared" ref="N243657" si="11473">N243655-N243643</f>
        <v>0</v>
      </c>
      <c r="W243657" s="55">
        <f t="shared" ref="W243657" si="11474">W243655-W243643</f>
        <v>0</v>
      </c>
    </row>
    <row r="243658" spans="9:23" x14ac:dyDescent="0.35">
      <c r="I243658" s="56" t="s">
        <v>15</v>
      </c>
      <c r="N243658" s="56" t="s">
        <v>15</v>
      </c>
      <c r="W243658" s="56" t="s">
        <v>15</v>
      </c>
    </row>
    <row r="243784" spans="9:23" x14ac:dyDescent="0.35">
      <c r="I243784" s="54">
        <f t="shared" ref="I243784" si="11475">I243783-I243782</f>
        <v>0</v>
      </c>
      <c r="N243784" s="54">
        <f t="shared" ref="N243784" si="11476">N243783-N243782</f>
        <v>0</v>
      </c>
      <c r="W243784" s="54">
        <f t="shared" ref="W243784" si="11477">W243783-W243782</f>
        <v>0</v>
      </c>
    </row>
    <row r="243785" spans="9:23" x14ac:dyDescent="0.35">
      <c r="I243785" s="55">
        <f t="shared" ref="I243785" si="11478">I243783-I243771</f>
        <v>0</v>
      </c>
      <c r="N243785" s="55">
        <f t="shared" ref="N243785" si="11479">N243783-N243771</f>
        <v>0</v>
      </c>
      <c r="W243785" s="55">
        <f t="shared" ref="W243785" si="11480">W243783-W243771</f>
        <v>0</v>
      </c>
    </row>
    <row r="243786" spans="9:23" x14ac:dyDescent="0.35">
      <c r="I243786" s="56" t="s">
        <v>15</v>
      </c>
      <c r="N243786" s="56" t="s">
        <v>15</v>
      </c>
      <c r="W243786" s="56" t="s">
        <v>15</v>
      </c>
    </row>
    <row r="243912" spans="9:23" x14ac:dyDescent="0.35">
      <c r="I243912" s="54">
        <f t="shared" ref="I243912" si="11481">I243911-I243910</f>
        <v>0</v>
      </c>
      <c r="N243912" s="54">
        <f t="shared" ref="N243912" si="11482">N243911-N243910</f>
        <v>0</v>
      </c>
      <c r="W243912" s="54">
        <f t="shared" ref="W243912" si="11483">W243911-W243910</f>
        <v>0</v>
      </c>
    </row>
    <row r="243913" spans="9:23" x14ac:dyDescent="0.35">
      <c r="I243913" s="55">
        <f t="shared" ref="I243913" si="11484">I243911-I243899</f>
        <v>0</v>
      </c>
      <c r="N243913" s="55">
        <f t="shared" ref="N243913" si="11485">N243911-N243899</f>
        <v>0</v>
      </c>
      <c r="W243913" s="55">
        <f t="shared" ref="W243913" si="11486">W243911-W243899</f>
        <v>0</v>
      </c>
    </row>
    <row r="243914" spans="9:23" x14ac:dyDescent="0.35">
      <c r="I243914" s="56" t="s">
        <v>15</v>
      </c>
      <c r="N243914" s="56" t="s">
        <v>15</v>
      </c>
      <c r="W243914" s="56" t="s">
        <v>15</v>
      </c>
    </row>
    <row r="244040" spans="9:23" x14ac:dyDescent="0.35">
      <c r="I244040" s="54">
        <f t="shared" ref="I244040" si="11487">I244039-I244038</f>
        <v>0</v>
      </c>
      <c r="N244040" s="54">
        <f t="shared" ref="N244040" si="11488">N244039-N244038</f>
        <v>0</v>
      </c>
      <c r="W244040" s="54">
        <f t="shared" ref="W244040" si="11489">W244039-W244038</f>
        <v>0</v>
      </c>
    </row>
    <row r="244041" spans="9:23" x14ac:dyDescent="0.35">
      <c r="I244041" s="55">
        <f t="shared" ref="I244041" si="11490">I244039-I244027</f>
        <v>0</v>
      </c>
      <c r="N244041" s="55">
        <f t="shared" ref="N244041" si="11491">N244039-N244027</f>
        <v>0</v>
      </c>
      <c r="W244041" s="55">
        <f t="shared" ref="W244041" si="11492">W244039-W244027</f>
        <v>0</v>
      </c>
    </row>
    <row r="244042" spans="9:23" x14ac:dyDescent="0.35">
      <c r="I244042" s="56" t="s">
        <v>15</v>
      </c>
      <c r="N244042" s="56" t="s">
        <v>15</v>
      </c>
      <c r="W244042" s="56" t="s">
        <v>15</v>
      </c>
    </row>
    <row r="244168" spans="9:23" x14ac:dyDescent="0.35">
      <c r="I244168" s="54">
        <f t="shared" ref="I244168" si="11493">I244167-I244166</f>
        <v>0</v>
      </c>
      <c r="N244168" s="54">
        <f t="shared" ref="N244168" si="11494">N244167-N244166</f>
        <v>0</v>
      </c>
      <c r="W244168" s="54">
        <f t="shared" ref="W244168" si="11495">W244167-W244166</f>
        <v>0</v>
      </c>
    </row>
    <row r="244169" spans="9:23" x14ac:dyDescent="0.35">
      <c r="I244169" s="55">
        <f t="shared" ref="I244169" si="11496">I244167-I244155</f>
        <v>0</v>
      </c>
      <c r="N244169" s="55">
        <f t="shared" ref="N244169" si="11497">N244167-N244155</f>
        <v>0</v>
      </c>
      <c r="W244169" s="55">
        <f t="shared" ref="W244169" si="11498">W244167-W244155</f>
        <v>0</v>
      </c>
    </row>
    <row r="244170" spans="9:23" x14ac:dyDescent="0.35">
      <c r="I244170" s="56" t="s">
        <v>15</v>
      </c>
      <c r="N244170" s="56" t="s">
        <v>15</v>
      </c>
      <c r="W244170" s="56" t="s">
        <v>15</v>
      </c>
    </row>
    <row r="244296" spans="9:23" x14ac:dyDescent="0.35">
      <c r="I244296" s="54">
        <f t="shared" ref="I244296" si="11499">I244295-I244294</f>
        <v>0</v>
      </c>
      <c r="N244296" s="54">
        <f t="shared" ref="N244296" si="11500">N244295-N244294</f>
        <v>0</v>
      </c>
      <c r="W244296" s="54">
        <f t="shared" ref="W244296" si="11501">W244295-W244294</f>
        <v>0</v>
      </c>
    </row>
    <row r="244297" spans="9:23" x14ac:dyDescent="0.35">
      <c r="I244297" s="55">
        <f t="shared" ref="I244297" si="11502">I244295-I244283</f>
        <v>0</v>
      </c>
      <c r="N244297" s="55">
        <f t="shared" ref="N244297" si="11503">N244295-N244283</f>
        <v>0</v>
      </c>
      <c r="W244297" s="55">
        <f t="shared" ref="W244297" si="11504">W244295-W244283</f>
        <v>0</v>
      </c>
    </row>
    <row r="244298" spans="9:23" x14ac:dyDescent="0.35">
      <c r="I244298" s="56" t="s">
        <v>15</v>
      </c>
      <c r="N244298" s="56" t="s">
        <v>15</v>
      </c>
      <c r="W244298" s="56" t="s">
        <v>15</v>
      </c>
    </row>
    <row r="244424" spans="9:23" x14ac:dyDescent="0.35">
      <c r="I244424" s="54">
        <f t="shared" ref="I244424" si="11505">I244423-I244422</f>
        <v>0</v>
      </c>
      <c r="N244424" s="54">
        <f t="shared" ref="N244424" si="11506">N244423-N244422</f>
        <v>0</v>
      </c>
      <c r="W244424" s="54">
        <f t="shared" ref="W244424" si="11507">W244423-W244422</f>
        <v>0</v>
      </c>
    </row>
    <row r="244425" spans="9:23" x14ac:dyDescent="0.35">
      <c r="I244425" s="55">
        <f t="shared" ref="I244425" si="11508">I244423-I244411</f>
        <v>0</v>
      </c>
      <c r="N244425" s="55">
        <f t="shared" ref="N244425" si="11509">N244423-N244411</f>
        <v>0</v>
      </c>
      <c r="W244425" s="55">
        <f t="shared" ref="W244425" si="11510">W244423-W244411</f>
        <v>0</v>
      </c>
    </row>
    <row r="244426" spans="9:23" x14ac:dyDescent="0.35">
      <c r="I244426" s="56" t="s">
        <v>15</v>
      </c>
      <c r="N244426" s="56" t="s">
        <v>15</v>
      </c>
      <c r="W244426" s="56" t="s">
        <v>15</v>
      </c>
    </row>
    <row r="244552" spans="9:23" x14ac:dyDescent="0.35">
      <c r="I244552" s="54">
        <f t="shared" ref="I244552" si="11511">I244551-I244550</f>
        <v>0</v>
      </c>
      <c r="N244552" s="54">
        <f t="shared" ref="N244552" si="11512">N244551-N244550</f>
        <v>0</v>
      </c>
      <c r="W244552" s="54">
        <f t="shared" ref="W244552" si="11513">W244551-W244550</f>
        <v>0</v>
      </c>
    </row>
    <row r="244553" spans="9:23" x14ac:dyDescent="0.35">
      <c r="I244553" s="55">
        <f t="shared" ref="I244553" si="11514">I244551-I244539</f>
        <v>0</v>
      </c>
      <c r="N244553" s="55">
        <f t="shared" ref="N244553" si="11515">N244551-N244539</f>
        <v>0</v>
      </c>
      <c r="W244553" s="55">
        <f t="shared" ref="W244553" si="11516">W244551-W244539</f>
        <v>0</v>
      </c>
    </row>
    <row r="244554" spans="9:23" x14ac:dyDescent="0.35">
      <c r="I244554" s="56" t="s">
        <v>15</v>
      </c>
      <c r="N244554" s="56" t="s">
        <v>15</v>
      </c>
      <c r="W244554" s="56" t="s">
        <v>15</v>
      </c>
    </row>
    <row r="244680" spans="9:23" x14ac:dyDescent="0.35">
      <c r="I244680" s="54">
        <f t="shared" ref="I244680" si="11517">I244679-I244678</f>
        <v>0</v>
      </c>
      <c r="N244680" s="54">
        <f t="shared" ref="N244680" si="11518">N244679-N244678</f>
        <v>0</v>
      </c>
      <c r="W244680" s="54">
        <f t="shared" ref="W244680" si="11519">W244679-W244678</f>
        <v>0</v>
      </c>
    </row>
    <row r="244681" spans="9:23" x14ac:dyDescent="0.35">
      <c r="I244681" s="55">
        <f t="shared" ref="I244681" si="11520">I244679-I244667</f>
        <v>0</v>
      </c>
      <c r="N244681" s="55">
        <f t="shared" ref="N244681" si="11521">N244679-N244667</f>
        <v>0</v>
      </c>
      <c r="W244681" s="55">
        <f t="shared" ref="W244681" si="11522">W244679-W244667</f>
        <v>0</v>
      </c>
    </row>
    <row r="244682" spans="9:23" x14ac:dyDescent="0.35">
      <c r="I244682" s="56" t="s">
        <v>15</v>
      </c>
      <c r="N244682" s="56" t="s">
        <v>15</v>
      </c>
      <c r="W244682" s="56" t="s">
        <v>15</v>
      </c>
    </row>
    <row r="244808" spans="9:23" x14ac:dyDescent="0.35">
      <c r="I244808" s="54">
        <f t="shared" ref="I244808" si="11523">I244807-I244806</f>
        <v>0</v>
      </c>
      <c r="N244808" s="54">
        <f t="shared" ref="N244808" si="11524">N244807-N244806</f>
        <v>0</v>
      </c>
      <c r="W244808" s="54">
        <f t="shared" ref="W244808" si="11525">W244807-W244806</f>
        <v>0</v>
      </c>
    </row>
    <row r="244809" spans="9:23" x14ac:dyDescent="0.35">
      <c r="I244809" s="55">
        <f t="shared" ref="I244809" si="11526">I244807-I244795</f>
        <v>0</v>
      </c>
      <c r="N244809" s="55">
        <f t="shared" ref="N244809" si="11527">N244807-N244795</f>
        <v>0</v>
      </c>
      <c r="W244809" s="55">
        <f t="shared" ref="W244809" si="11528">W244807-W244795</f>
        <v>0</v>
      </c>
    </row>
    <row r="244810" spans="9:23" x14ac:dyDescent="0.35">
      <c r="I244810" s="56" t="s">
        <v>15</v>
      </c>
      <c r="N244810" s="56" t="s">
        <v>15</v>
      </c>
      <c r="W244810" s="56" t="s">
        <v>15</v>
      </c>
    </row>
    <row r="244936" spans="9:23" x14ac:dyDescent="0.35">
      <c r="I244936" s="54">
        <f t="shared" ref="I244936" si="11529">I244935-I244934</f>
        <v>0</v>
      </c>
      <c r="N244936" s="54">
        <f t="shared" ref="N244936" si="11530">N244935-N244934</f>
        <v>0</v>
      </c>
      <c r="W244936" s="54">
        <f t="shared" ref="W244936" si="11531">W244935-W244934</f>
        <v>0</v>
      </c>
    </row>
    <row r="244937" spans="9:23" x14ac:dyDescent="0.35">
      <c r="I244937" s="55">
        <f t="shared" ref="I244937" si="11532">I244935-I244923</f>
        <v>0</v>
      </c>
      <c r="N244937" s="55">
        <f t="shared" ref="N244937" si="11533">N244935-N244923</f>
        <v>0</v>
      </c>
      <c r="W244937" s="55">
        <f t="shared" ref="W244937" si="11534">W244935-W244923</f>
        <v>0</v>
      </c>
    </row>
    <row r="244938" spans="9:23" x14ac:dyDescent="0.35">
      <c r="I244938" s="56" t="s">
        <v>15</v>
      </c>
      <c r="N244938" s="56" t="s">
        <v>15</v>
      </c>
      <c r="W244938" s="56" t="s">
        <v>15</v>
      </c>
    </row>
    <row r="245064" spans="9:23" x14ac:dyDescent="0.35">
      <c r="I245064" s="54">
        <f t="shared" ref="I245064" si="11535">I245063-I245062</f>
        <v>0</v>
      </c>
      <c r="N245064" s="54">
        <f t="shared" ref="N245064" si="11536">N245063-N245062</f>
        <v>0</v>
      </c>
      <c r="W245064" s="54">
        <f t="shared" ref="W245064" si="11537">W245063-W245062</f>
        <v>0</v>
      </c>
    </row>
    <row r="245065" spans="9:23" x14ac:dyDescent="0.35">
      <c r="I245065" s="55">
        <f t="shared" ref="I245065" si="11538">I245063-I245051</f>
        <v>0</v>
      </c>
      <c r="N245065" s="55">
        <f t="shared" ref="N245065" si="11539">N245063-N245051</f>
        <v>0</v>
      </c>
      <c r="W245065" s="55">
        <f t="shared" ref="W245065" si="11540">W245063-W245051</f>
        <v>0</v>
      </c>
    </row>
    <row r="245066" spans="9:23" x14ac:dyDescent="0.35">
      <c r="I245066" s="56" t="s">
        <v>15</v>
      </c>
      <c r="N245066" s="56" t="s">
        <v>15</v>
      </c>
      <c r="W245066" s="56" t="s">
        <v>15</v>
      </c>
    </row>
    <row r="245192" spans="9:23" x14ac:dyDescent="0.35">
      <c r="I245192" s="54">
        <f t="shared" ref="I245192" si="11541">I245191-I245190</f>
        <v>0</v>
      </c>
      <c r="N245192" s="54">
        <f t="shared" ref="N245192" si="11542">N245191-N245190</f>
        <v>0</v>
      </c>
      <c r="W245192" s="54">
        <f t="shared" ref="W245192" si="11543">W245191-W245190</f>
        <v>0</v>
      </c>
    </row>
    <row r="245193" spans="9:23" x14ac:dyDescent="0.35">
      <c r="I245193" s="55">
        <f t="shared" ref="I245193" si="11544">I245191-I245179</f>
        <v>0</v>
      </c>
      <c r="N245193" s="55">
        <f t="shared" ref="N245193" si="11545">N245191-N245179</f>
        <v>0</v>
      </c>
      <c r="W245193" s="55">
        <f t="shared" ref="W245193" si="11546">W245191-W245179</f>
        <v>0</v>
      </c>
    </row>
    <row r="245194" spans="9:23" x14ac:dyDescent="0.35">
      <c r="I245194" s="56" t="s">
        <v>15</v>
      </c>
      <c r="N245194" s="56" t="s">
        <v>15</v>
      </c>
      <c r="W245194" s="56" t="s">
        <v>15</v>
      </c>
    </row>
    <row r="245320" spans="9:23" x14ac:dyDescent="0.35">
      <c r="I245320" s="54">
        <f t="shared" ref="I245320" si="11547">I245319-I245318</f>
        <v>0</v>
      </c>
      <c r="N245320" s="54">
        <f t="shared" ref="N245320" si="11548">N245319-N245318</f>
        <v>0</v>
      </c>
      <c r="W245320" s="54">
        <f t="shared" ref="W245320" si="11549">W245319-W245318</f>
        <v>0</v>
      </c>
    </row>
    <row r="245321" spans="9:23" x14ac:dyDescent="0.35">
      <c r="I245321" s="55">
        <f t="shared" ref="I245321" si="11550">I245319-I245307</f>
        <v>0</v>
      </c>
      <c r="N245321" s="55">
        <f t="shared" ref="N245321" si="11551">N245319-N245307</f>
        <v>0</v>
      </c>
      <c r="W245321" s="55">
        <f t="shared" ref="W245321" si="11552">W245319-W245307</f>
        <v>0</v>
      </c>
    </row>
    <row r="245322" spans="9:23" x14ac:dyDescent="0.35">
      <c r="I245322" s="56" t="s">
        <v>15</v>
      </c>
      <c r="N245322" s="56" t="s">
        <v>15</v>
      </c>
      <c r="W245322" s="56" t="s">
        <v>15</v>
      </c>
    </row>
    <row r="245448" spans="9:23" x14ac:dyDescent="0.35">
      <c r="I245448" s="54">
        <f t="shared" ref="I245448" si="11553">I245447-I245446</f>
        <v>0</v>
      </c>
      <c r="N245448" s="54">
        <f t="shared" ref="N245448" si="11554">N245447-N245446</f>
        <v>0</v>
      </c>
      <c r="W245448" s="54">
        <f t="shared" ref="W245448" si="11555">W245447-W245446</f>
        <v>0</v>
      </c>
    </row>
    <row r="245449" spans="9:23" x14ac:dyDescent="0.35">
      <c r="I245449" s="55">
        <f t="shared" ref="I245449" si="11556">I245447-I245435</f>
        <v>0</v>
      </c>
      <c r="N245449" s="55">
        <f t="shared" ref="N245449" si="11557">N245447-N245435</f>
        <v>0</v>
      </c>
      <c r="W245449" s="55">
        <f t="shared" ref="W245449" si="11558">W245447-W245435</f>
        <v>0</v>
      </c>
    </row>
    <row r="245450" spans="9:23" x14ac:dyDescent="0.35">
      <c r="I245450" s="56" t="s">
        <v>15</v>
      </c>
      <c r="N245450" s="56" t="s">
        <v>15</v>
      </c>
      <c r="W245450" s="56" t="s">
        <v>15</v>
      </c>
    </row>
    <row r="245576" spans="9:23" x14ac:dyDescent="0.35">
      <c r="I245576" s="54">
        <f t="shared" ref="I245576" si="11559">I245575-I245574</f>
        <v>0</v>
      </c>
      <c r="N245576" s="54">
        <f t="shared" ref="N245576" si="11560">N245575-N245574</f>
        <v>0</v>
      </c>
      <c r="W245576" s="54">
        <f t="shared" ref="W245576" si="11561">W245575-W245574</f>
        <v>0</v>
      </c>
    </row>
    <row r="245577" spans="9:23" x14ac:dyDescent="0.35">
      <c r="I245577" s="55">
        <f t="shared" ref="I245577" si="11562">I245575-I245563</f>
        <v>0</v>
      </c>
      <c r="N245577" s="55">
        <f t="shared" ref="N245577" si="11563">N245575-N245563</f>
        <v>0</v>
      </c>
      <c r="W245577" s="55">
        <f t="shared" ref="W245577" si="11564">W245575-W245563</f>
        <v>0</v>
      </c>
    </row>
    <row r="245578" spans="9:23" x14ac:dyDescent="0.35">
      <c r="I245578" s="56" t="s">
        <v>15</v>
      </c>
      <c r="N245578" s="56" t="s">
        <v>15</v>
      </c>
      <c r="W245578" s="56" t="s">
        <v>15</v>
      </c>
    </row>
    <row r="245704" spans="9:23" x14ac:dyDescent="0.35">
      <c r="I245704" s="54">
        <f t="shared" ref="I245704" si="11565">I245703-I245702</f>
        <v>0</v>
      </c>
      <c r="N245704" s="54">
        <f t="shared" ref="N245704" si="11566">N245703-N245702</f>
        <v>0</v>
      </c>
      <c r="W245704" s="54">
        <f t="shared" ref="W245704" si="11567">W245703-W245702</f>
        <v>0</v>
      </c>
    </row>
    <row r="245705" spans="9:23" x14ac:dyDescent="0.35">
      <c r="I245705" s="55">
        <f t="shared" ref="I245705" si="11568">I245703-I245691</f>
        <v>0</v>
      </c>
      <c r="N245705" s="55">
        <f t="shared" ref="N245705" si="11569">N245703-N245691</f>
        <v>0</v>
      </c>
      <c r="W245705" s="55">
        <f t="shared" ref="W245705" si="11570">W245703-W245691</f>
        <v>0</v>
      </c>
    </row>
    <row r="245706" spans="9:23" x14ac:dyDescent="0.35">
      <c r="I245706" s="56" t="s">
        <v>15</v>
      </c>
      <c r="N245706" s="56" t="s">
        <v>15</v>
      </c>
      <c r="W245706" s="56" t="s">
        <v>15</v>
      </c>
    </row>
    <row r="245832" spans="9:23" x14ac:dyDescent="0.35">
      <c r="I245832" s="54">
        <f t="shared" ref="I245832" si="11571">I245831-I245830</f>
        <v>0</v>
      </c>
      <c r="N245832" s="54">
        <f t="shared" ref="N245832" si="11572">N245831-N245830</f>
        <v>0</v>
      </c>
      <c r="W245832" s="54">
        <f t="shared" ref="W245832" si="11573">W245831-W245830</f>
        <v>0</v>
      </c>
    </row>
    <row r="245833" spans="9:23" x14ac:dyDescent="0.35">
      <c r="I245833" s="55">
        <f t="shared" ref="I245833" si="11574">I245831-I245819</f>
        <v>0</v>
      </c>
      <c r="N245833" s="55">
        <f t="shared" ref="N245833" si="11575">N245831-N245819</f>
        <v>0</v>
      </c>
      <c r="W245833" s="55">
        <f t="shared" ref="W245833" si="11576">W245831-W245819</f>
        <v>0</v>
      </c>
    </row>
    <row r="245834" spans="9:23" x14ac:dyDescent="0.35">
      <c r="I245834" s="56" t="s">
        <v>15</v>
      </c>
      <c r="N245834" s="56" t="s">
        <v>15</v>
      </c>
      <c r="W245834" s="56" t="s">
        <v>15</v>
      </c>
    </row>
    <row r="245960" spans="9:23" x14ac:dyDescent="0.35">
      <c r="I245960" s="54">
        <f t="shared" ref="I245960" si="11577">I245959-I245958</f>
        <v>0</v>
      </c>
      <c r="N245960" s="54">
        <f t="shared" ref="N245960" si="11578">N245959-N245958</f>
        <v>0</v>
      </c>
      <c r="W245960" s="54">
        <f t="shared" ref="W245960" si="11579">W245959-W245958</f>
        <v>0</v>
      </c>
    </row>
    <row r="245961" spans="9:23" x14ac:dyDescent="0.35">
      <c r="I245961" s="55">
        <f t="shared" ref="I245961" si="11580">I245959-I245947</f>
        <v>0</v>
      </c>
      <c r="N245961" s="55">
        <f t="shared" ref="N245961" si="11581">N245959-N245947</f>
        <v>0</v>
      </c>
      <c r="W245961" s="55">
        <f t="shared" ref="W245961" si="11582">W245959-W245947</f>
        <v>0</v>
      </c>
    </row>
    <row r="245962" spans="9:23" x14ac:dyDescent="0.35">
      <c r="I245962" s="56" t="s">
        <v>15</v>
      </c>
      <c r="N245962" s="56" t="s">
        <v>15</v>
      </c>
      <c r="W245962" s="56" t="s">
        <v>15</v>
      </c>
    </row>
    <row r="246088" spans="9:23" x14ac:dyDescent="0.35">
      <c r="I246088" s="54">
        <f t="shared" ref="I246088" si="11583">I246087-I246086</f>
        <v>0</v>
      </c>
      <c r="N246088" s="54">
        <f t="shared" ref="N246088" si="11584">N246087-N246086</f>
        <v>0</v>
      </c>
      <c r="W246088" s="54">
        <f t="shared" ref="W246088" si="11585">W246087-W246086</f>
        <v>0</v>
      </c>
    </row>
    <row r="246089" spans="9:23" x14ac:dyDescent="0.35">
      <c r="I246089" s="55">
        <f t="shared" ref="I246089" si="11586">I246087-I246075</f>
        <v>0</v>
      </c>
      <c r="N246089" s="55">
        <f t="shared" ref="N246089" si="11587">N246087-N246075</f>
        <v>0</v>
      </c>
      <c r="W246089" s="55">
        <f t="shared" ref="W246089" si="11588">W246087-W246075</f>
        <v>0</v>
      </c>
    </row>
    <row r="246090" spans="9:23" x14ac:dyDescent="0.35">
      <c r="I246090" s="56" t="s">
        <v>15</v>
      </c>
      <c r="N246090" s="56" t="s">
        <v>15</v>
      </c>
      <c r="W246090" s="56" t="s">
        <v>15</v>
      </c>
    </row>
    <row r="246216" spans="9:23" x14ac:dyDescent="0.35">
      <c r="I246216" s="54">
        <f t="shared" ref="I246216" si="11589">I246215-I246214</f>
        <v>0</v>
      </c>
      <c r="N246216" s="54">
        <f t="shared" ref="N246216" si="11590">N246215-N246214</f>
        <v>0</v>
      </c>
      <c r="W246216" s="54">
        <f t="shared" ref="W246216" si="11591">W246215-W246214</f>
        <v>0</v>
      </c>
    </row>
    <row r="246217" spans="9:23" x14ac:dyDescent="0.35">
      <c r="I246217" s="55">
        <f t="shared" ref="I246217" si="11592">I246215-I246203</f>
        <v>0</v>
      </c>
      <c r="N246217" s="55">
        <f t="shared" ref="N246217" si="11593">N246215-N246203</f>
        <v>0</v>
      </c>
      <c r="W246217" s="55">
        <f t="shared" ref="W246217" si="11594">W246215-W246203</f>
        <v>0</v>
      </c>
    </row>
    <row r="246218" spans="9:23" x14ac:dyDescent="0.35">
      <c r="I246218" s="56" t="s">
        <v>15</v>
      </c>
      <c r="N246218" s="56" t="s">
        <v>15</v>
      </c>
      <c r="W246218" s="56" t="s">
        <v>15</v>
      </c>
    </row>
    <row r="246344" spans="9:23" x14ac:dyDescent="0.35">
      <c r="I246344" s="54">
        <f t="shared" ref="I246344" si="11595">I246343-I246342</f>
        <v>0</v>
      </c>
      <c r="N246344" s="54">
        <f t="shared" ref="N246344" si="11596">N246343-N246342</f>
        <v>0</v>
      </c>
      <c r="W246344" s="54">
        <f t="shared" ref="W246344" si="11597">W246343-W246342</f>
        <v>0</v>
      </c>
    </row>
    <row r="246345" spans="9:23" x14ac:dyDescent="0.35">
      <c r="I246345" s="55">
        <f t="shared" ref="I246345" si="11598">I246343-I246331</f>
        <v>0</v>
      </c>
      <c r="N246345" s="55">
        <f t="shared" ref="N246345" si="11599">N246343-N246331</f>
        <v>0</v>
      </c>
      <c r="W246345" s="55">
        <f t="shared" ref="W246345" si="11600">W246343-W246331</f>
        <v>0</v>
      </c>
    </row>
    <row r="246346" spans="9:23" x14ac:dyDescent="0.35">
      <c r="I246346" s="56" t="s">
        <v>15</v>
      </c>
      <c r="N246346" s="56" t="s">
        <v>15</v>
      </c>
      <c r="W246346" s="56" t="s">
        <v>15</v>
      </c>
    </row>
    <row r="246472" spans="9:23" x14ac:dyDescent="0.35">
      <c r="I246472" s="54">
        <f t="shared" ref="I246472" si="11601">I246471-I246470</f>
        <v>0</v>
      </c>
      <c r="N246472" s="54">
        <f t="shared" ref="N246472" si="11602">N246471-N246470</f>
        <v>0</v>
      </c>
      <c r="W246472" s="54">
        <f t="shared" ref="W246472" si="11603">W246471-W246470</f>
        <v>0</v>
      </c>
    </row>
    <row r="246473" spans="9:23" x14ac:dyDescent="0.35">
      <c r="I246473" s="55">
        <f t="shared" ref="I246473" si="11604">I246471-I246459</f>
        <v>0</v>
      </c>
      <c r="N246473" s="55">
        <f t="shared" ref="N246473" si="11605">N246471-N246459</f>
        <v>0</v>
      </c>
      <c r="W246473" s="55">
        <f t="shared" ref="W246473" si="11606">W246471-W246459</f>
        <v>0</v>
      </c>
    </row>
    <row r="246474" spans="9:23" x14ac:dyDescent="0.35">
      <c r="I246474" s="56" t="s">
        <v>15</v>
      </c>
      <c r="N246474" s="56" t="s">
        <v>15</v>
      </c>
      <c r="W246474" s="56" t="s">
        <v>15</v>
      </c>
    </row>
    <row r="246600" spans="9:23" x14ac:dyDescent="0.35">
      <c r="I246600" s="54">
        <f t="shared" ref="I246600" si="11607">I246599-I246598</f>
        <v>0</v>
      </c>
      <c r="N246600" s="54">
        <f t="shared" ref="N246600" si="11608">N246599-N246598</f>
        <v>0</v>
      </c>
      <c r="W246600" s="54">
        <f t="shared" ref="W246600" si="11609">W246599-W246598</f>
        <v>0</v>
      </c>
    </row>
    <row r="246601" spans="9:23" x14ac:dyDescent="0.35">
      <c r="I246601" s="55">
        <f t="shared" ref="I246601" si="11610">I246599-I246587</f>
        <v>0</v>
      </c>
      <c r="N246601" s="55">
        <f t="shared" ref="N246601" si="11611">N246599-N246587</f>
        <v>0</v>
      </c>
      <c r="W246601" s="55">
        <f t="shared" ref="W246601" si="11612">W246599-W246587</f>
        <v>0</v>
      </c>
    </row>
    <row r="246602" spans="9:23" x14ac:dyDescent="0.35">
      <c r="I246602" s="56" t="s">
        <v>15</v>
      </c>
      <c r="N246602" s="56" t="s">
        <v>15</v>
      </c>
      <c r="W246602" s="56" t="s">
        <v>15</v>
      </c>
    </row>
    <row r="246728" spans="9:23" x14ac:dyDescent="0.35">
      <c r="I246728" s="54">
        <f t="shared" ref="I246728" si="11613">I246727-I246726</f>
        <v>0</v>
      </c>
      <c r="N246728" s="54">
        <f t="shared" ref="N246728" si="11614">N246727-N246726</f>
        <v>0</v>
      </c>
      <c r="W246728" s="54">
        <f t="shared" ref="W246728" si="11615">W246727-W246726</f>
        <v>0</v>
      </c>
    </row>
    <row r="246729" spans="9:23" x14ac:dyDescent="0.35">
      <c r="I246729" s="55">
        <f t="shared" ref="I246729" si="11616">I246727-I246715</f>
        <v>0</v>
      </c>
      <c r="N246729" s="55">
        <f t="shared" ref="N246729" si="11617">N246727-N246715</f>
        <v>0</v>
      </c>
      <c r="W246729" s="55">
        <f t="shared" ref="W246729" si="11618">W246727-W246715</f>
        <v>0</v>
      </c>
    </row>
    <row r="246730" spans="9:23" x14ac:dyDescent="0.35">
      <c r="I246730" s="56" t="s">
        <v>15</v>
      </c>
      <c r="N246730" s="56" t="s">
        <v>15</v>
      </c>
      <c r="W246730" s="56" t="s">
        <v>15</v>
      </c>
    </row>
    <row r="246856" spans="9:23" x14ac:dyDescent="0.35">
      <c r="I246856" s="54">
        <f t="shared" ref="I246856" si="11619">I246855-I246854</f>
        <v>0</v>
      </c>
      <c r="N246856" s="54">
        <f t="shared" ref="N246856" si="11620">N246855-N246854</f>
        <v>0</v>
      </c>
      <c r="W246856" s="54">
        <f t="shared" ref="W246856" si="11621">W246855-W246854</f>
        <v>0</v>
      </c>
    </row>
    <row r="246857" spans="9:23" x14ac:dyDescent="0.35">
      <c r="I246857" s="55">
        <f t="shared" ref="I246857" si="11622">I246855-I246843</f>
        <v>0</v>
      </c>
      <c r="N246857" s="55">
        <f t="shared" ref="N246857" si="11623">N246855-N246843</f>
        <v>0</v>
      </c>
      <c r="W246857" s="55">
        <f t="shared" ref="W246857" si="11624">W246855-W246843</f>
        <v>0</v>
      </c>
    </row>
    <row r="246858" spans="9:23" x14ac:dyDescent="0.35">
      <c r="I246858" s="56" t="s">
        <v>15</v>
      </c>
      <c r="N246858" s="56" t="s">
        <v>15</v>
      </c>
      <c r="W246858" s="56" t="s">
        <v>15</v>
      </c>
    </row>
    <row r="246984" spans="9:23" x14ac:dyDescent="0.35">
      <c r="I246984" s="54">
        <f t="shared" ref="I246984" si="11625">I246983-I246982</f>
        <v>0</v>
      </c>
      <c r="N246984" s="54">
        <f t="shared" ref="N246984" si="11626">N246983-N246982</f>
        <v>0</v>
      </c>
      <c r="W246984" s="54">
        <f t="shared" ref="W246984" si="11627">W246983-W246982</f>
        <v>0</v>
      </c>
    </row>
    <row r="246985" spans="9:23" x14ac:dyDescent="0.35">
      <c r="I246985" s="55">
        <f t="shared" ref="I246985" si="11628">I246983-I246971</f>
        <v>0</v>
      </c>
      <c r="N246985" s="55">
        <f t="shared" ref="N246985" si="11629">N246983-N246971</f>
        <v>0</v>
      </c>
      <c r="W246985" s="55">
        <f t="shared" ref="W246985" si="11630">W246983-W246971</f>
        <v>0</v>
      </c>
    </row>
    <row r="246986" spans="9:23" x14ac:dyDescent="0.35">
      <c r="I246986" s="56" t="s">
        <v>15</v>
      </c>
      <c r="N246986" s="56" t="s">
        <v>15</v>
      </c>
      <c r="W246986" s="56" t="s">
        <v>15</v>
      </c>
    </row>
    <row r="247112" spans="9:23" x14ac:dyDescent="0.35">
      <c r="I247112" s="54">
        <f t="shared" ref="I247112" si="11631">I247111-I247110</f>
        <v>0</v>
      </c>
      <c r="N247112" s="54">
        <f t="shared" ref="N247112" si="11632">N247111-N247110</f>
        <v>0</v>
      </c>
      <c r="W247112" s="54">
        <f t="shared" ref="W247112" si="11633">W247111-W247110</f>
        <v>0</v>
      </c>
    </row>
    <row r="247113" spans="9:23" x14ac:dyDescent="0.35">
      <c r="I247113" s="55">
        <f t="shared" ref="I247113" si="11634">I247111-I247099</f>
        <v>0</v>
      </c>
      <c r="N247113" s="55">
        <f t="shared" ref="N247113" si="11635">N247111-N247099</f>
        <v>0</v>
      </c>
      <c r="W247113" s="55">
        <f t="shared" ref="W247113" si="11636">W247111-W247099</f>
        <v>0</v>
      </c>
    </row>
    <row r="247114" spans="9:23" x14ac:dyDescent="0.35">
      <c r="I247114" s="56" t="s">
        <v>15</v>
      </c>
      <c r="N247114" s="56" t="s">
        <v>15</v>
      </c>
      <c r="W247114" s="56" t="s">
        <v>15</v>
      </c>
    </row>
    <row r="247240" spans="9:23" x14ac:dyDescent="0.35">
      <c r="I247240" s="54">
        <f t="shared" ref="I247240" si="11637">I247239-I247238</f>
        <v>0</v>
      </c>
      <c r="N247240" s="54">
        <f t="shared" ref="N247240" si="11638">N247239-N247238</f>
        <v>0</v>
      </c>
      <c r="W247240" s="54">
        <f t="shared" ref="W247240" si="11639">W247239-W247238</f>
        <v>0</v>
      </c>
    </row>
    <row r="247241" spans="9:23" x14ac:dyDescent="0.35">
      <c r="I247241" s="55">
        <f t="shared" ref="I247241" si="11640">I247239-I247227</f>
        <v>0</v>
      </c>
      <c r="N247241" s="55">
        <f t="shared" ref="N247241" si="11641">N247239-N247227</f>
        <v>0</v>
      </c>
      <c r="W247241" s="55">
        <f t="shared" ref="W247241" si="11642">W247239-W247227</f>
        <v>0</v>
      </c>
    </row>
    <row r="247242" spans="9:23" x14ac:dyDescent="0.35">
      <c r="I247242" s="56" t="s">
        <v>15</v>
      </c>
      <c r="N247242" s="56" t="s">
        <v>15</v>
      </c>
      <c r="W247242" s="56" t="s">
        <v>15</v>
      </c>
    </row>
    <row r="247368" spans="9:23" x14ac:dyDescent="0.35">
      <c r="I247368" s="54">
        <f t="shared" ref="I247368" si="11643">I247367-I247366</f>
        <v>0</v>
      </c>
      <c r="N247368" s="54">
        <f t="shared" ref="N247368" si="11644">N247367-N247366</f>
        <v>0</v>
      </c>
      <c r="W247368" s="54">
        <f t="shared" ref="W247368" si="11645">W247367-W247366</f>
        <v>0</v>
      </c>
    </row>
    <row r="247369" spans="9:23" x14ac:dyDescent="0.35">
      <c r="I247369" s="55">
        <f t="shared" ref="I247369" si="11646">I247367-I247355</f>
        <v>0</v>
      </c>
      <c r="N247369" s="55">
        <f t="shared" ref="N247369" si="11647">N247367-N247355</f>
        <v>0</v>
      </c>
      <c r="W247369" s="55">
        <f t="shared" ref="W247369" si="11648">W247367-W247355</f>
        <v>0</v>
      </c>
    </row>
    <row r="247370" spans="9:23" x14ac:dyDescent="0.35">
      <c r="I247370" s="56" t="s">
        <v>15</v>
      </c>
      <c r="N247370" s="56" t="s">
        <v>15</v>
      </c>
      <c r="W247370" s="56" t="s">
        <v>15</v>
      </c>
    </row>
    <row r="247496" spans="9:23" x14ac:dyDescent="0.35">
      <c r="I247496" s="54">
        <f t="shared" ref="I247496" si="11649">I247495-I247494</f>
        <v>0</v>
      </c>
      <c r="N247496" s="54">
        <f t="shared" ref="N247496" si="11650">N247495-N247494</f>
        <v>0</v>
      </c>
      <c r="W247496" s="54">
        <f t="shared" ref="W247496" si="11651">W247495-W247494</f>
        <v>0</v>
      </c>
    </row>
    <row r="247497" spans="9:23" x14ac:dyDescent="0.35">
      <c r="I247497" s="55">
        <f t="shared" ref="I247497" si="11652">I247495-I247483</f>
        <v>0</v>
      </c>
      <c r="N247497" s="55">
        <f t="shared" ref="N247497" si="11653">N247495-N247483</f>
        <v>0</v>
      </c>
      <c r="W247497" s="55">
        <f t="shared" ref="W247497" si="11654">W247495-W247483</f>
        <v>0</v>
      </c>
    </row>
    <row r="247498" spans="9:23" x14ac:dyDescent="0.35">
      <c r="I247498" s="56" t="s">
        <v>15</v>
      </c>
      <c r="N247498" s="56" t="s">
        <v>15</v>
      </c>
      <c r="W247498" s="56" t="s">
        <v>15</v>
      </c>
    </row>
    <row r="247624" spans="9:23" x14ac:dyDescent="0.35">
      <c r="I247624" s="54">
        <f t="shared" ref="I247624" si="11655">I247623-I247622</f>
        <v>0</v>
      </c>
      <c r="N247624" s="54">
        <f t="shared" ref="N247624" si="11656">N247623-N247622</f>
        <v>0</v>
      </c>
      <c r="W247624" s="54">
        <f t="shared" ref="W247624" si="11657">W247623-W247622</f>
        <v>0</v>
      </c>
    </row>
    <row r="247625" spans="9:23" x14ac:dyDescent="0.35">
      <c r="I247625" s="55">
        <f t="shared" ref="I247625" si="11658">I247623-I247611</f>
        <v>0</v>
      </c>
      <c r="N247625" s="55">
        <f t="shared" ref="N247625" si="11659">N247623-N247611</f>
        <v>0</v>
      </c>
      <c r="W247625" s="55">
        <f t="shared" ref="W247625" si="11660">W247623-W247611</f>
        <v>0</v>
      </c>
    </row>
    <row r="247626" spans="9:23" x14ac:dyDescent="0.35">
      <c r="I247626" s="56" t="s">
        <v>15</v>
      </c>
      <c r="N247626" s="56" t="s">
        <v>15</v>
      </c>
      <c r="W247626" s="56" t="s">
        <v>15</v>
      </c>
    </row>
    <row r="247752" spans="9:23" x14ac:dyDescent="0.35">
      <c r="I247752" s="54">
        <f t="shared" ref="I247752" si="11661">I247751-I247750</f>
        <v>0</v>
      </c>
      <c r="N247752" s="54">
        <f t="shared" ref="N247752" si="11662">N247751-N247750</f>
        <v>0</v>
      </c>
      <c r="W247752" s="54">
        <f t="shared" ref="W247752" si="11663">W247751-W247750</f>
        <v>0</v>
      </c>
    </row>
    <row r="247753" spans="9:23" x14ac:dyDescent="0.35">
      <c r="I247753" s="55">
        <f t="shared" ref="I247753" si="11664">I247751-I247739</f>
        <v>0</v>
      </c>
      <c r="N247753" s="55">
        <f t="shared" ref="N247753" si="11665">N247751-N247739</f>
        <v>0</v>
      </c>
      <c r="W247753" s="55">
        <f t="shared" ref="W247753" si="11666">W247751-W247739</f>
        <v>0</v>
      </c>
    </row>
    <row r="247754" spans="9:23" x14ac:dyDescent="0.35">
      <c r="I247754" s="56" t="s">
        <v>15</v>
      </c>
      <c r="N247754" s="56" t="s">
        <v>15</v>
      </c>
      <c r="W247754" s="56" t="s">
        <v>15</v>
      </c>
    </row>
    <row r="247880" spans="9:23" x14ac:dyDescent="0.35">
      <c r="I247880" s="54">
        <f t="shared" ref="I247880" si="11667">I247879-I247878</f>
        <v>0</v>
      </c>
      <c r="N247880" s="54">
        <f t="shared" ref="N247880" si="11668">N247879-N247878</f>
        <v>0</v>
      </c>
      <c r="W247880" s="54">
        <f t="shared" ref="W247880" si="11669">W247879-W247878</f>
        <v>0</v>
      </c>
    </row>
    <row r="247881" spans="9:23" x14ac:dyDescent="0.35">
      <c r="I247881" s="55">
        <f t="shared" ref="I247881" si="11670">I247879-I247867</f>
        <v>0</v>
      </c>
      <c r="N247881" s="55">
        <f t="shared" ref="N247881" si="11671">N247879-N247867</f>
        <v>0</v>
      </c>
      <c r="W247881" s="55">
        <f t="shared" ref="W247881" si="11672">W247879-W247867</f>
        <v>0</v>
      </c>
    </row>
    <row r="247882" spans="9:23" x14ac:dyDescent="0.35">
      <c r="I247882" s="56" t="s">
        <v>15</v>
      </c>
      <c r="N247882" s="56" t="s">
        <v>15</v>
      </c>
      <c r="W247882" s="56" t="s">
        <v>15</v>
      </c>
    </row>
    <row r="248008" spans="9:23" x14ac:dyDescent="0.35">
      <c r="I248008" s="54">
        <f t="shared" ref="I248008" si="11673">I248007-I248006</f>
        <v>0</v>
      </c>
      <c r="N248008" s="54">
        <f t="shared" ref="N248008" si="11674">N248007-N248006</f>
        <v>0</v>
      </c>
      <c r="W248008" s="54">
        <f t="shared" ref="W248008" si="11675">W248007-W248006</f>
        <v>0</v>
      </c>
    </row>
    <row r="248009" spans="9:23" x14ac:dyDescent="0.35">
      <c r="I248009" s="55">
        <f t="shared" ref="I248009" si="11676">I248007-I247995</f>
        <v>0</v>
      </c>
      <c r="N248009" s="55">
        <f t="shared" ref="N248009" si="11677">N248007-N247995</f>
        <v>0</v>
      </c>
      <c r="W248009" s="55">
        <f t="shared" ref="W248009" si="11678">W248007-W247995</f>
        <v>0</v>
      </c>
    </row>
    <row r="248010" spans="9:23" x14ac:dyDescent="0.35">
      <c r="I248010" s="56" t="s">
        <v>15</v>
      </c>
      <c r="N248010" s="56" t="s">
        <v>15</v>
      </c>
      <c r="W248010" s="56" t="s">
        <v>15</v>
      </c>
    </row>
    <row r="248136" spans="9:23" x14ac:dyDescent="0.35">
      <c r="I248136" s="54">
        <f t="shared" ref="I248136" si="11679">I248135-I248134</f>
        <v>0</v>
      </c>
      <c r="N248136" s="54">
        <f t="shared" ref="N248136" si="11680">N248135-N248134</f>
        <v>0</v>
      </c>
      <c r="W248136" s="54">
        <f t="shared" ref="W248136" si="11681">W248135-W248134</f>
        <v>0</v>
      </c>
    </row>
    <row r="248137" spans="9:23" x14ac:dyDescent="0.35">
      <c r="I248137" s="55">
        <f t="shared" ref="I248137" si="11682">I248135-I248123</f>
        <v>0</v>
      </c>
      <c r="N248137" s="55">
        <f t="shared" ref="N248137" si="11683">N248135-N248123</f>
        <v>0</v>
      </c>
      <c r="W248137" s="55">
        <f t="shared" ref="W248137" si="11684">W248135-W248123</f>
        <v>0</v>
      </c>
    </row>
    <row r="248138" spans="9:23" x14ac:dyDescent="0.35">
      <c r="I248138" s="56" t="s">
        <v>15</v>
      </c>
      <c r="N248138" s="56" t="s">
        <v>15</v>
      </c>
      <c r="W248138" s="56" t="s">
        <v>15</v>
      </c>
    </row>
    <row r="248264" spans="9:23" x14ac:dyDescent="0.35">
      <c r="I248264" s="54">
        <f t="shared" ref="I248264" si="11685">I248263-I248262</f>
        <v>0</v>
      </c>
      <c r="N248264" s="54">
        <f t="shared" ref="N248264" si="11686">N248263-N248262</f>
        <v>0</v>
      </c>
      <c r="W248264" s="54">
        <f t="shared" ref="W248264" si="11687">W248263-W248262</f>
        <v>0</v>
      </c>
    </row>
    <row r="248265" spans="9:23" x14ac:dyDescent="0.35">
      <c r="I248265" s="55">
        <f t="shared" ref="I248265" si="11688">I248263-I248251</f>
        <v>0</v>
      </c>
      <c r="N248265" s="55">
        <f t="shared" ref="N248265" si="11689">N248263-N248251</f>
        <v>0</v>
      </c>
      <c r="W248265" s="55">
        <f t="shared" ref="W248265" si="11690">W248263-W248251</f>
        <v>0</v>
      </c>
    </row>
    <row r="248266" spans="9:23" x14ac:dyDescent="0.35">
      <c r="I248266" s="56" t="s">
        <v>15</v>
      </c>
      <c r="N248266" s="56" t="s">
        <v>15</v>
      </c>
      <c r="W248266" s="56" t="s">
        <v>15</v>
      </c>
    </row>
    <row r="248392" spans="9:23" x14ac:dyDescent="0.35">
      <c r="I248392" s="54">
        <f t="shared" ref="I248392" si="11691">I248391-I248390</f>
        <v>0</v>
      </c>
      <c r="N248392" s="54">
        <f t="shared" ref="N248392" si="11692">N248391-N248390</f>
        <v>0</v>
      </c>
      <c r="W248392" s="54">
        <f t="shared" ref="W248392" si="11693">W248391-W248390</f>
        <v>0</v>
      </c>
    </row>
    <row r="248393" spans="9:23" x14ac:dyDescent="0.35">
      <c r="I248393" s="55">
        <f t="shared" ref="I248393" si="11694">I248391-I248379</f>
        <v>0</v>
      </c>
      <c r="N248393" s="55">
        <f t="shared" ref="N248393" si="11695">N248391-N248379</f>
        <v>0</v>
      </c>
      <c r="W248393" s="55">
        <f t="shared" ref="W248393" si="11696">W248391-W248379</f>
        <v>0</v>
      </c>
    </row>
    <row r="248394" spans="9:23" x14ac:dyDescent="0.35">
      <c r="I248394" s="56" t="s">
        <v>15</v>
      </c>
      <c r="N248394" s="56" t="s">
        <v>15</v>
      </c>
      <c r="W248394" s="56" t="s">
        <v>15</v>
      </c>
    </row>
    <row r="248520" spans="9:23" x14ac:dyDescent="0.35">
      <c r="I248520" s="54">
        <f t="shared" ref="I248520" si="11697">I248519-I248518</f>
        <v>0</v>
      </c>
      <c r="N248520" s="54">
        <f t="shared" ref="N248520" si="11698">N248519-N248518</f>
        <v>0</v>
      </c>
      <c r="W248520" s="54">
        <f t="shared" ref="W248520" si="11699">W248519-W248518</f>
        <v>0</v>
      </c>
    </row>
    <row r="248521" spans="9:23" x14ac:dyDescent="0.35">
      <c r="I248521" s="55">
        <f t="shared" ref="I248521" si="11700">I248519-I248507</f>
        <v>0</v>
      </c>
      <c r="N248521" s="55">
        <f t="shared" ref="N248521" si="11701">N248519-N248507</f>
        <v>0</v>
      </c>
      <c r="W248521" s="55">
        <f t="shared" ref="W248521" si="11702">W248519-W248507</f>
        <v>0</v>
      </c>
    </row>
    <row r="248522" spans="9:23" x14ac:dyDescent="0.35">
      <c r="I248522" s="56" t="s">
        <v>15</v>
      </c>
      <c r="N248522" s="56" t="s">
        <v>15</v>
      </c>
      <c r="W248522" s="56" t="s">
        <v>15</v>
      </c>
    </row>
    <row r="248648" spans="9:23" x14ac:dyDescent="0.35">
      <c r="I248648" s="54">
        <f t="shared" ref="I248648" si="11703">I248647-I248646</f>
        <v>0</v>
      </c>
      <c r="N248648" s="54">
        <f t="shared" ref="N248648" si="11704">N248647-N248646</f>
        <v>0</v>
      </c>
      <c r="W248648" s="54">
        <f t="shared" ref="W248648" si="11705">W248647-W248646</f>
        <v>0</v>
      </c>
    </row>
    <row r="248649" spans="9:23" x14ac:dyDescent="0.35">
      <c r="I248649" s="55">
        <f t="shared" ref="I248649" si="11706">I248647-I248635</f>
        <v>0</v>
      </c>
      <c r="N248649" s="55">
        <f t="shared" ref="N248649" si="11707">N248647-N248635</f>
        <v>0</v>
      </c>
      <c r="W248649" s="55">
        <f t="shared" ref="W248649" si="11708">W248647-W248635</f>
        <v>0</v>
      </c>
    </row>
    <row r="248650" spans="9:23" x14ac:dyDescent="0.35">
      <c r="I248650" s="56" t="s">
        <v>15</v>
      </c>
      <c r="N248650" s="56" t="s">
        <v>15</v>
      </c>
      <c r="W248650" s="56" t="s">
        <v>15</v>
      </c>
    </row>
    <row r="248776" spans="9:23" x14ac:dyDescent="0.35">
      <c r="I248776" s="54">
        <f t="shared" ref="I248776" si="11709">I248775-I248774</f>
        <v>0</v>
      </c>
      <c r="N248776" s="54">
        <f t="shared" ref="N248776" si="11710">N248775-N248774</f>
        <v>0</v>
      </c>
      <c r="W248776" s="54">
        <f t="shared" ref="W248776" si="11711">W248775-W248774</f>
        <v>0</v>
      </c>
    </row>
    <row r="248777" spans="9:23" x14ac:dyDescent="0.35">
      <c r="I248777" s="55">
        <f t="shared" ref="I248777" si="11712">I248775-I248763</f>
        <v>0</v>
      </c>
      <c r="N248777" s="55">
        <f t="shared" ref="N248777" si="11713">N248775-N248763</f>
        <v>0</v>
      </c>
      <c r="W248777" s="55">
        <f t="shared" ref="W248777" si="11714">W248775-W248763</f>
        <v>0</v>
      </c>
    </row>
    <row r="248778" spans="9:23" x14ac:dyDescent="0.35">
      <c r="I248778" s="56" t="s">
        <v>15</v>
      </c>
      <c r="N248778" s="56" t="s">
        <v>15</v>
      </c>
      <c r="W248778" s="56" t="s">
        <v>15</v>
      </c>
    </row>
    <row r="248904" spans="9:23" x14ac:dyDescent="0.35">
      <c r="I248904" s="54">
        <f t="shared" ref="I248904" si="11715">I248903-I248902</f>
        <v>0</v>
      </c>
      <c r="N248904" s="54">
        <f t="shared" ref="N248904" si="11716">N248903-N248902</f>
        <v>0</v>
      </c>
      <c r="W248904" s="54">
        <f t="shared" ref="W248904" si="11717">W248903-W248902</f>
        <v>0</v>
      </c>
    </row>
    <row r="248905" spans="9:23" x14ac:dyDescent="0.35">
      <c r="I248905" s="55">
        <f t="shared" ref="I248905" si="11718">I248903-I248891</f>
        <v>0</v>
      </c>
      <c r="N248905" s="55">
        <f t="shared" ref="N248905" si="11719">N248903-N248891</f>
        <v>0</v>
      </c>
      <c r="W248905" s="55">
        <f t="shared" ref="W248905" si="11720">W248903-W248891</f>
        <v>0</v>
      </c>
    </row>
    <row r="248906" spans="9:23" x14ac:dyDescent="0.35">
      <c r="I248906" s="56" t="s">
        <v>15</v>
      </c>
      <c r="N248906" s="56" t="s">
        <v>15</v>
      </c>
      <c r="W248906" s="56" t="s">
        <v>15</v>
      </c>
    </row>
    <row r="249032" spans="9:23" x14ac:dyDescent="0.35">
      <c r="I249032" s="54">
        <f t="shared" ref="I249032" si="11721">I249031-I249030</f>
        <v>0</v>
      </c>
      <c r="N249032" s="54">
        <f t="shared" ref="N249032" si="11722">N249031-N249030</f>
        <v>0</v>
      </c>
      <c r="W249032" s="54">
        <f t="shared" ref="W249032" si="11723">W249031-W249030</f>
        <v>0</v>
      </c>
    </row>
    <row r="249033" spans="9:23" x14ac:dyDescent="0.35">
      <c r="I249033" s="55">
        <f t="shared" ref="I249033" si="11724">I249031-I249019</f>
        <v>0</v>
      </c>
      <c r="N249033" s="55">
        <f t="shared" ref="N249033" si="11725">N249031-N249019</f>
        <v>0</v>
      </c>
      <c r="W249033" s="55">
        <f t="shared" ref="W249033" si="11726">W249031-W249019</f>
        <v>0</v>
      </c>
    </row>
    <row r="249034" spans="9:23" x14ac:dyDescent="0.35">
      <c r="I249034" s="56" t="s">
        <v>15</v>
      </c>
      <c r="N249034" s="56" t="s">
        <v>15</v>
      </c>
      <c r="W249034" s="56" t="s">
        <v>15</v>
      </c>
    </row>
    <row r="249160" spans="9:23" x14ac:dyDescent="0.35">
      <c r="I249160" s="54">
        <f t="shared" ref="I249160" si="11727">I249159-I249158</f>
        <v>0</v>
      </c>
      <c r="N249160" s="54">
        <f t="shared" ref="N249160" si="11728">N249159-N249158</f>
        <v>0</v>
      </c>
      <c r="W249160" s="54">
        <f t="shared" ref="W249160" si="11729">W249159-W249158</f>
        <v>0</v>
      </c>
    </row>
    <row r="249161" spans="9:23" x14ac:dyDescent="0.35">
      <c r="I249161" s="55">
        <f t="shared" ref="I249161" si="11730">I249159-I249147</f>
        <v>0</v>
      </c>
      <c r="N249161" s="55">
        <f t="shared" ref="N249161" si="11731">N249159-N249147</f>
        <v>0</v>
      </c>
      <c r="W249161" s="55">
        <f t="shared" ref="W249161" si="11732">W249159-W249147</f>
        <v>0</v>
      </c>
    </row>
    <row r="249162" spans="9:23" x14ac:dyDescent="0.35">
      <c r="I249162" s="56" t="s">
        <v>15</v>
      </c>
      <c r="N249162" s="56" t="s">
        <v>15</v>
      </c>
      <c r="W249162" s="56" t="s">
        <v>15</v>
      </c>
    </row>
    <row r="249288" spans="9:23" x14ac:dyDescent="0.35">
      <c r="I249288" s="54">
        <f t="shared" ref="I249288" si="11733">I249287-I249286</f>
        <v>0</v>
      </c>
      <c r="N249288" s="54">
        <f t="shared" ref="N249288" si="11734">N249287-N249286</f>
        <v>0</v>
      </c>
      <c r="W249288" s="54">
        <f t="shared" ref="W249288" si="11735">W249287-W249286</f>
        <v>0</v>
      </c>
    </row>
    <row r="249289" spans="9:23" x14ac:dyDescent="0.35">
      <c r="I249289" s="55">
        <f t="shared" ref="I249289" si="11736">I249287-I249275</f>
        <v>0</v>
      </c>
      <c r="N249289" s="55">
        <f t="shared" ref="N249289" si="11737">N249287-N249275</f>
        <v>0</v>
      </c>
      <c r="W249289" s="55">
        <f t="shared" ref="W249289" si="11738">W249287-W249275</f>
        <v>0</v>
      </c>
    </row>
    <row r="249290" spans="9:23" x14ac:dyDescent="0.35">
      <c r="I249290" s="56" t="s">
        <v>15</v>
      </c>
      <c r="N249290" s="56" t="s">
        <v>15</v>
      </c>
      <c r="W249290" s="56" t="s">
        <v>15</v>
      </c>
    </row>
    <row r="249416" spans="9:23" x14ac:dyDescent="0.35">
      <c r="I249416" s="54">
        <f t="shared" ref="I249416" si="11739">I249415-I249414</f>
        <v>0</v>
      </c>
      <c r="N249416" s="54">
        <f t="shared" ref="N249416" si="11740">N249415-N249414</f>
        <v>0</v>
      </c>
      <c r="W249416" s="54">
        <f t="shared" ref="W249416" si="11741">W249415-W249414</f>
        <v>0</v>
      </c>
    </row>
    <row r="249417" spans="9:23" x14ac:dyDescent="0.35">
      <c r="I249417" s="55">
        <f t="shared" ref="I249417" si="11742">I249415-I249403</f>
        <v>0</v>
      </c>
      <c r="N249417" s="55">
        <f t="shared" ref="N249417" si="11743">N249415-N249403</f>
        <v>0</v>
      </c>
      <c r="W249417" s="55">
        <f t="shared" ref="W249417" si="11744">W249415-W249403</f>
        <v>0</v>
      </c>
    </row>
    <row r="249418" spans="9:23" x14ac:dyDescent="0.35">
      <c r="I249418" s="56" t="s">
        <v>15</v>
      </c>
      <c r="N249418" s="56" t="s">
        <v>15</v>
      </c>
      <c r="W249418" s="56" t="s">
        <v>15</v>
      </c>
    </row>
    <row r="249544" spans="9:23" x14ac:dyDescent="0.35">
      <c r="I249544" s="54">
        <f t="shared" ref="I249544" si="11745">I249543-I249542</f>
        <v>0</v>
      </c>
      <c r="N249544" s="54">
        <f t="shared" ref="N249544" si="11746">N249543-N249542</f>
        <v>0</v>
      </c>
      <c r="W249544" s="54">
        <f t="shared" ref="W249544" si="11747">W249543-W249542</f>
        <v>0</v>
      </c>
    </row>
    <row r="249545" spans="9:23" x14ac:dyDescent="0.35">
      <c r="I249545" s="55">
        <f t="shared" ref="I249545" si="11748">I249543-I249531</f>
        <v>0</v>
      </c>
      <c r="N249545" s="55">
        <f t="shared" ref="N249545" si="11749">N249543-N249531</f>
        <v>0</v>
      </c>
      <c r="W249545" s="55">
        <f t="shared" ref="W249545" si="11750">W249543-W249531</f>
        <v>0</v>
      </c>
    </row>
    <row r="249546" spans="9:23" x14ac:dyDescent="0.35">
      <c r="I249546" s="56" t="s">
        <v>15</v>
      </c>
      <c r="N249546" s="56" t="s">
        <v>15</v>
      </c>
      <c r="W249546" s="56" t="s">
        <v>15</v>
      </c>
    </row>
    <row r="249672" spans="9:23" x14ac:dyDescent="0.35">
      <c r="I249672" s="54">
        <f t="shared" ref="I249672" si="11751">I249671-I249670</f>
        <v>0</v>
      </c>
      <c r="N249672" s="54">
        <f t="shared" ref="N249672" si="11752">N249671-N249670</f>
        <v>0</v>
      </c>
      <c r="W249672" s="54">
        <f t="shared" ref="W249672" si="11753">W249671-W249670</f>
        <v>0</v>
      </c>
    </row>
    <row r="249673" spans="9:23" x14ac:dyDescent="0.35">
      <c r="I249673" s="55">
        <f t="shared" ref="I249673" si="11754">I249671-I249659</f>
        <v>0</v>
      </c>
      <c r="N249673" s="55">
        <f t="shared" ref="N249673" si="11755">N249671-N249659</f>
        <v>0</v>
      </c>
      <c r="W249673" s="55">
        <f t="shared" ref="W249673" si="11756">W249671-W249659</f>
        <v>0</v>
      </c>
    </row>
    <row r="249674" spans="9:23" x14ac:dyDescent="0.35">
      <c r="I249674" s="56" t="s">
        <v>15</v>
      </c>
      <c r="N249674" s="56" t="s">
        <v>15</v>
      </c>
      <c r="W249674" s="56" t="s">
        <v>15</v>
      </c>
    </row>
    <row r="249800" spans="9:23" x14ac:dyDescent="0.35">
      <c r="I249800" s="54">
        <f t="shared" ref="I249800" si="11757">I249799-I249798</f>
        <v>0</v>
      </c>
      <c r="N249800" s="54">
        <f t="shared" ref="N249800" si="11758">N249799-N249798</f>
        <v>0</v>
      </c>
      <c r="W249800" s="54">
        <f t="shared" ref="W249800" si="11759">W249799-W249798</f>
        <v>0</v>
      </c>
    </row>
    <row r="249801" spans="9:23" x14ac:dyDescent="0.35">
      <c r="I249801" s="55">
        <f t="shared" ref="I249801" si="11760">I249799-I249787</f>
        <v>0</v>
      </c>
      <c r="N249801" s="55">
        <f t="shared" ref="N249801" si="11761">N249799-N249787</f>
        <v>0</v>
      </c>
      <c r="W249801" s="55">
        <f t="shared" ref="W249801" si="11762">W249799-W249787</f>
        <v>0</v>
      </c>
    </row>
    <row r="249802" spans="9:23" x14ac:dyDescent="0.35">
      <c r="I249802" s="56" t="s">
        <v>15</v>
      </c>
      <c r="N249802" s="56" t="s">
        <v>15</v>
      </c>
      <c r="W249802" s="56" t="s">
        <v>15</v>
      </c>
    </row>
    <row r="249928" spans="9:23" x14ac:dyDescent="0.35">
      <c r="I249928" s="54">
        <f t="shared" ref="I249928" si="11763">I249927-I249926</f>
        <v>0</v>
      </c>
      <c r="N249928" s="54">
        <f t="shared" ref="N249928" si="11764">N249927-N249926</f>
        <v>0</v>
      </c>
      <c r="W249928" s="54">
        <f t="shared" ref="W249928" si="11765">W249927-W249926</f>
        <v>0</v>
      </c>
    </row>
    <row r="249929" spans="9:23" x14ac:dyDescent="0.35">
      <c r="I249929" s="55">
        <f t="shared" ref="I249929" si="11766">I249927-I249915</f>
        <v>0</v>
      </c>
      <c r="N249929" s="55">
        <f t="shared" ref="N249929" si="11767">N249927-N249915</f>
        <v>0</v>
      </c>
      <c r="W249929" s="55">
        <f t="shared" ref="W249929" si="11768">W249927-W249915</f>
        <v>0</v>
      </c>
    </row>
    <row r="249930" spans="9:23" x14ac:dyDescent="0.35">
      <c r="I249930" s="56" t="s">
        <v>15</v>
      </c>
      <c r="N249930" s="56" t="s">
        <v>15</v>
      </c>
      <c r="W249930" s="56" t="s">
        <v>15</v>
      </c>
    </row>
    <row r="250056" spans="9:23" x14ac:dyDescent="0.35">
      <c r="I250056" s="54">
        <f t="shared" ref="I250056" si="11769">I250055-I250054</f>
        <v>0</v>
      </c>
      <c r="N250056" s="54">
        <f t="shared" ref="N250056" si="11770">N250055-N250054</f>
        <v>0</v>
      </c>
      <c r="W250056" s="54">
        <f t="shared" ref="W250056" si="11771">W250055-W250054</f>
        <v>0</v>
      </c>
    </row>
    <row r="250057" spans="9:23" x14ac:dyDescent="0.35">
      <c r="I250057" s="55">
        <f t="shared" ref="I250057" si="11772">I250055-I250043</f>
        <v>0</v>
      </c>
      <c r="N250057" s="55">
        <f t="shared" ref="N250057" si="11773">N250055-N250043</f>
        <v>0</v>
      </c>
      <c r="W250057" s="55">
        <f t="shared" ref="W250057" si="11774">W250055-W250043</f>
        <v>0</v>
      </c>
    </row>
    <row r="250058" spans="9:23" x14ac:dyDescent="0.35">
      <c r="I250058" s="56" t="s">
        <v>15</v>
      </c>
      <c r="N250058" s="56" t="s">
        <v>15</v>
      </c>
      <c r="W250058" s="56" t="s">
        <v>15</v>
      </c>
    </row>
    <row r="250184" spans="9:23" x14ac:dyDescent="0.35">
      <c r="I250184" s="54">
        <f t="shared" ref="I250184" si="11775">I250183-I250182</f>
        <v>0</v>
      </c>
      <c r="N250184" s="54">
        <f t="shared" ref="N250184" si="11776">N250183-N250182</f>
        <v>0</v>
      </c>
      <c r="W250184" s="54">
        <f t="shared" ref="W250184" si="11777">W250183-W250182</f>
        <v>0</v>
      </c>
    </row>
    <row r="250185" spans="9:23" x14ac:dyDescent="0.35">
      <c r="I250185" s="55">
        <f t="shared" ref="I250185" si="11778">I250183-I250171</f>
        <v>0</v>
      </c>
      <c r="N250185" s="55">
        <f t="shared" ref="N250185" si="11779">N250183-N250171</f>
        <v>0</v>
      </c>
      <c r="W250185" s="55">
        <f t="shared" ref="W250185" si="11780">W250183-W250171</f>
        <v>0</v>
      </c>
    </row>
    <row r="250186" spans="9:23" x14ac:dyDescent="0.35">
      <c r="I250186" s="56" t="s">
        <v>15</v>
      </c>
      <c r="N250186" s="56" t="s">
        <v>15</v>
      </c>
      <c r="W250186" s="56" t="s">
        <v>15</v>
      </c>
    </row>
    <row r="250312" spans="9:23" x14ac:dyDescent="0.35">
      <c r="I250312" s="54">
        <f t="shared" ref="I250312" si="11781">I250311-I250310</f>
        <v>0</v>
      </c>
      <c r="N250312" s="54">
        <f t="shared" ref="N250312" si="11782">N250311-N250310</f>
        <v>0</v>
      </c>
      <c r="W250312" s="54">
        <f t="shared" ref="W250312" si="11783">W250311-W250310</f>
        <v>0</v>
      </c>
    </row>
    <row r="250313" spans="9:23" x14ac:dyDescent="0.35">
      <c r="I250313" s="55">
        <f t="shared" ref="I250313" si="11784">I250311-I250299</f>
        <v>0</v>
      </c>
      <c r="N250313" s="55">
        <f t="shared" ref="N250313" si="11785">N250311-N250299</f>
        <v>0</v>
      </c>
      <c r="W250313" s="55">
        <f t="shared" ref="W250313" si="11786">W250311-W250299</f>
        <v>0</v>
      </c>
    </row>
    <row r="250314" spans="9:23" x14ac:dyDescent="0.35">
      <c r="I250314" s="56" t="s">
        <v>15</v>
      </c>
      <c r="N250314" s="56" t="s">
        <v>15</v>
      </c>
      <c r="W250314" s="56" t="s">
        <v>15</v>
      </c>
    </row>
    <row r="250440" spans="9:23" x14ac:dyDescent="0.35">
      <c r="I250440" s="54">
        <f t="shared" ref="I250440" si="11787">I250439-I250438</f>
        <v>0</v>
      </c>
      <c r="N250440" s="54">
        <f t="shared" ref="N250440" si="11788">N250439-N250438</f>
        <v>0</v>
      </c>
      <c r="W250440" s="54">
        <f t="shared" ref="W250440" si="11789">W250439-W250438</f>
        <v>0</v>
      </c>
    </row>
    <row r="250441" spans="9:23" x14ac:dyDescent="0.35">
      <c r="I250441" s="55">
        <f t="shared" ref="I250441" si="11790">I250439-I250427</f>
        <v>0</v>
      </c>
      <c r="N250441" s="55">
        <f t="shared" ref="N250441" si="11791">N250439-N250427</f>
        <v>0</v>
      </c>
      <c r="W250441" s="55">
        <f t="shared" ref="W250441" si="11792">W250439-W250427</f>
        <v>0</v>
      </c>
    </row>
    <row r="250442" spans="9:23" x14ac:dyDescent="0.35">
      <c r="I250442" s="56" t="s">
        <v>15</v>
      </c>
      <c r="N250442" s="56" t="s">
        <v>15</v>
      </c>
      <c r="W250442" s="56" t="s">
        <v>15</v>
      </c>
    </row>
    <row r="250568" spans="9:23" x14ac:dyDescent="0.35">
      <c r="I250568" s="54">
        <f t="shared" ref="I250568" si="11793">I250567-I250566</f>
        <v>0</v>
      </c>
      <c r="N250568" s="54">
        <f t="shared" ref="N250568" si="11794">N250567-N250566</f>
        <v>0</v>
      </c>
      <c r="W250568" s="54">
        <f t="shared" ref="W250568" si="11795">W250567-W250566</f>
        <v>0</v>
      </c>
    </row>
    <row r="250569" spans="9:23" x14ac:dyDescent="0.35">
      <c r="I250569" s="55">
        <f t="shared" ref="I250569" si="11796">I250567-I250555</f>
        <v>0</v>
      </c>
      <c r="N250569" s="55">
        <f t="shared" ref="N250569" si="11797">N250567-N250555</f>
        <v>0</v>
      </c>
      <c r="W250569" s="55">
        <f t="shared" ref="W250569" si="11798">W250567-W250555</f>
        <v>0</v>
      </c>
    </row>
    <row r="250570" spans="9:23" x14ac:dyDescent="0.35">
      <c r="I250570" s="56" t="s">
        <v>15</v>
      </c>
      <c r="N250570" s="56" t="s">
        <v>15</v>
      </c>
      <c r="W250570" s="56" t="s">
        <v>15</v>
      </c>
    </row>
    <row r="250696" spans="9:23" x14ac:dyDescent="0.35">
      <c r="I250696" s="54">
        <f t="shared" ref="I250696" si="11799">I250695-I250694</f>
        <v>0</v>
      </c>
      <c r="N250696" s="54">
        <f t="shared" ref="N250696" si="11800">N250695-N250694</f>
        <v>0</v>
      </c>
      <c r="W250696" s="54">
        <f t="shared" ref="W250696" si="11801">W250695-W250694</f>
        <v>0</v>
      </c>
    </row>
    <row r="250697" spans="9:23" x14ac:dyDescent="0.35">
      <c r="I250697" s="55">
        <f t="shared" ref="I250697" si="11802">I250695-I250683</f>
        <v>0</v>
      </c>
      <c r="N250697" s="55">
        <f t="shared" ref="N250697" si="11803">N250695-N250683</f>
        <v>0</v>
      </c>
      <c r="W250697" s="55">
        <f t="shared" ref="W250697" si="11804">W250695-W250683</f>
        <v>0</v>
      </c>
    </row>
    <row r="250698" spans="9:23" x14ac:dyDescent="0.35">
      <c r="I250698" s="56" t="s">
        <v>15</v>
      </c>
      <c r="N250698" s="56" t="s">
        <v>15</v>
      </c>
      <c r="W250698" s="56" t="s">
        <v>15</v>
      </c>
    </row>
    <row r="250824" spans="9:23" x14ac:dyDescent="0.35">
      <c r="I250824" s="54">
        <f t="shared" ref="I250824" si="11805">I250823-I250822</f>
        <v>0</v>
      </c>
      <c r="N250824" s="54">
        <f t="shared" ref="N250824" si="11806">N250823-N250822</f>
        <v>0</v>
      </c>
      <c r="W250824" s="54">
        <f t="shared" ref="W250824" si="11807">W250823-W250822</f>
        <v>0</v>
      </c>
    </row>
    <row r="250825" spans="9:23" x14ac:dyDescent="0.35">
      <c r="I250825" s="55">
        <f t="shared" ref="I250825" si="11808">I250823-I250811</f>
        <v>0</v>
      </c>
      <c r="N250825" s="55">
        <f t="shared" ref="N250825" si="11809">N250823-N250811</f>
        <v>0</v>
      </c>
      <c r="W250825" s="55">
        <f t="shared" ref="W250825" si="11810">W250823-W250811</f>
        <v>0</v>
      </c>
    </row>
    <row r="250826" spans="9:23" x14ac:dyDescent="0.35">
      <c r="I250826" s="56" t="s">
        <v>15</v>
      </c>
      <c r="N250826" s="56" t="s">
        <v>15</v>
      </c>
      <c r="W250826" s="56" t="s">
        <v>15</v>
      </c>
    </row>
    <row r="250952" spans="9:23" x14ac:dyDescent="0.35">
      <c r="I250952" s="54">
        <f t="shared" ref="I250952" si="11811">I250951-I250950</f>
        <v>0</v>
      </c>
      <c r="N250952" s="54">
        <f t="shared" ref="N250952" si="11812">N250951-N250950</f>
        <v>0</v>
      </c>
      <c r="W250952" s="54">
        <f t="shared" ref="W250952" si="11813">W250951-W250950</f>
        <v>0</v>
      </c>
    </row>
    <row r="250953" spans="9:23" x14ac:dyDescent="0.35">
      <c r="I250953" s="55">
        <f t="shared" ref="I250953" si="11814">I250951-I250939</f>
        <v>0</v>
      </c>
      <c r="N250953" s="55">
        <f t="shared" ref="N250953" si="11815">N250951-N250939</f>
        <v>0</v>
      </c>
      <c r="W250953" s="55">
        <f t="shared" ref="W250953" si="11816">W250951-W250939</f>
        <v>0</v>
      </c>
    </row>
    <row r="250954" spans="9:23" x14ac:dyDescent="0.35">
      <c r="I250954" s="56" t="s">
        <v>15</v>
      </c>
      <c r="N250954" s="56" t="s">
        <v>15</v>
      </c>
      <c r="W250954" s="56" t="s">
        <v>15</v>
      </c>
    </row>
    <row r="251080" spans="9:23" x14ac:dyDescent="0.35">
      <c r="I251080" s="54">
        <f t="shared" ref="I251080" si="11817">I251079-I251078</f>
        <v>0</v>
      </c>
      <c r="N251080" s="54">
        <f t="shared" ref="N251080" si="11818">N251079-N251078</f>
        <v>0</v>
      </c>
      <c r="W251080" s="54">
        <f t="shared" ref="W251080" si="11819">W251079-W251078</f>
        <v>0</v>
      </c>
    </row>
    <row r="251081" spans="9:23" x14ac:dyDescent="0.35">
      <c r="I251081" s="55">
        <f t="shared" ref="I251081" si="11820">I251079-I251067</f>
        <v>0</v>
      </c>
      <c r="N251081" s="55">
        <f t="shared" ref="N251081" si="11821">N251079-N251067</f>
        <v>0</v>
      </c>
      <c r="W251081" s="55">
        <f t="shared" ref="W251081" si="11822">W251079-W251067</f>
        <v>0</v>
      </c>
    </row>
    <row r="251082" spans="9:23" x14ac:dyDescent="0.35">
      <c r="I251082" s="56" t="s">
        <v>15</v>
      </c>
      <c r="N251082" s="56" t="s">
        <v>15</v>
      </c>
      <c r="W251082" s="56" t="s">
        <v>15</v>
      </c>
    </row>
    <row r="251208" spans="9:23" x14ac:dyDescent="0.35">
      <c r="I251208" s="54">
        <f t="shared" ref="I251208" si="11823">I251207-I251206</f>
        <v>0</v>
      </c>
      <c r="N251208" s="54">
        <f t="shared" ref="N251208" si="11824">N251207-N251206</f>
        <v>0</v>
      </c>
      <c r="W251208" s="54">
        <f t="shared" ref="W251208" si="11825">W251207-W251206</f>
        <v>0</v>
      </c>
    </row>
    <row r="251209" spans="9:23" x14ac:dyDescent="0.35">
      <c r="I251209" s="55">
        <f t="shared" ref="I251209" si="11826">I251207-I251195</f>
        <v>0</v>
      </c>
      <c r="N251209" s="55">
        <f t="shared" ref="N251209" si="11827">N251207-N251195</f>
        <v>0</v>
      </c>
      <c r="W251209" s="55">
        <f t="shared" ref="W251209" si="11828">W251207-W251195</f>
        <v>0</v>
      </c>
    </row>
    <row r="251210" spans="9:23" x14ac:dyDescent="0.35">
      <c r="I251210" s="56" t="s">
        <v>15</v>
      </c>
      <c r="N251210" s="56" t="s">
        <v>15</v>
      </c>
      <c r="W251210" s="56" t="s">
        <v>15</v>
      </c>
    </row>
    <row r="251336" spans="9:23" x14ac:dyDescent="0.35">
      <c r="I251336" s="54">
        <f t="shared" ref="I251336" si="11829">I251335-I251334</f>
        <v>0</v>
      </c>
      <c r="N251336" s="54">
        <f t="shared" ref="N251336" si="11830">N251335-N251334</f>
        <v>0</v>
      </c>
      <c r="W251336" s="54">
        <f t="shared" ref="W251336" si="11831">W251335-W251334</f>
        <v>0</v>
      </c>
    </row>
    <row r="251337" spans="9:23" x14ac:dyDescent="0.35">
      <c r="I251337" s="55">
        <f t="shared" ref="I251337" si="11832">I251335-I251323</f>
        <v>0</v>
      </c>
      <c r="N251337" s="55">
        <f t="shared" ref="N251337" si="11833">N251335-N251323</f>
        <v>0</v>
      </c>
      <c r="W251337" s="55">
        <f t="shared" ref="W251337" si="11834">W251335-W251323</f>
        <v>0</v>
      </c>
    </row>
    <row r="251338" spans="9:23" x14ac:dyDescent="0.35">
      <c r="I251338" s="56" t="s">
        <v>15</v>
      </c>
      <c r="N251338" s="56" t="s">
        <v>15</v>
      </c>
      <c r="W251338" s="56" t="s">
        <v>15</v>
      </c>
    </row>
    <row r="251464" spans="9:23" x14ac:dyDescent="0.35">
      <c r="I251464" s="54">
        <f t="shared" ref="I251464" si="11835">I251463-I251462</f>
        <v>0</v>
      </c>
      <c r="N251464" s="54">
        <f t="shared" ref="N251464" si="11836">N251463-N251462</f>
        <v>0</v>
      </c>
      <c r="W251464" s="54">
        <f t="shared" ref="W251464" si="11837">W251463-W251462</f>
        <v>0</v>
      </c>
    </row>
    <row r="251465" spans="9:23" x14ac:dyDescent="0.35">
      <c r="I251465" s="55">
        <f t="shared" ref="I251465" si="11838">I251463-I251451</f>
        <v>0</v>
      </c>
      <c r="N251465" s="55">
        <f t="shared" ref="N251465" si="11839">N251463-N251451</f>
        <v>0</v>
      </c>
      <c r="W251465" s="55">
        <f t="shared" ref="W251465" si="11840">W251463-W251451</f>
        <v>0</v>
      </c>
    </row>
    <row r="251466" spans="9:23" x14ac:dyDescent="0.35">
      <c r="I251466" s="56" t="s">
        <v>15</v>
      </c>
      <c r="N251466" s="56" t="s">
        <v>15</v>
      </c>
      <c r="W251466" s="56" t="s">
        <v>15</v>
      </c>
    </row>
    <row r="251592" spans="9:23" x14ac:dyDescent="0.35">
      <c r="I251592" s="54">
        <f t="shared" ref="I251592" si="11841">I251591-I251590</f>
        <v>0</v>
      </c>
      <c r="N251592" s="54">
        <f t="shared" ref="N251592" si="11842">N251591-N251590</f>
        <v>0</v>
      </c>
      <c r="W251592" s="54">
        <f t="shared" ref="W251592" si="11843">W251591-W251590</f>
        <v>0</v>
      </c>
    </row>
    <row r="251593" spans="9:23" x14ac:dyDescent="0.35">
      <c r="I251593" s="55">
        <f t="shared" ref="I251593" si="11844">I251591-I251579</f>
        <v>0</v>
      </c>
      <c r="N251593" s="55">
        <f t="shared" ref="N251593" si="11845">N251591-N251579</f>
        <v>0</v>
      </c>
      <c r="W251593" s="55">
        <f t="shared" ref="W251593" si="11846">W251591-W251579</f>
        <v>0</v>
      </c>
    </row>
    <row r="251594" spans="9:23" x14ac:dyDescent="0.35">
      <c r="I251594" s="56" t="s">
        <v>15</v>
      </c>
      <c r="N251594" s="56" t="s">
        <v>15</v>
      </c>
      <c r="W251594" s="56" t="s">
        <v>15</v>
      </c>
    </row>
    <row r="251720" spans="9:23" x14ac:dyDescent="0.35">
      <c r="I251720" s="54">
        <f t="shared" ref="I251720" si="11847">I251719-I251718</f>
        <v>0</v>
      </c>
      <c r="N251720" s="54">
        <f t="shared" ref="N251720" si="11848">N251719-N251718</f>
        <v>0</v>
      </c>
      <c r="W251720" s="54">
        <f t="shared" ref="W251720" si="11849">W251719-W251718</f>
        <v>0</v>
      </c>
    </row>
    <row r="251721" spans="9:23" x14ac:dyDescent="0.35">
      <c r="I251721" s="55">
        <f t="shared" ref="I251721" si="11850">I251719-I251707</f>
        <v>0</v>
      </c>
      <c r="N251721" s="55">
        <f t="shared" ref="N251721" si="11851">N251719-N251707</f>
        <v>0</v>
      </c>
      <c r="W251721" s="55">
        <f t="shared" ref="W251721" si="11852">W251719-W251707</f>
        <v>0</v>
      </c>
    </row>
    <row r="251722" spans="9:23" x14ac:dyDescent="0.35">
      <c r="I251722" s="56" t="s">
        <v>15</v>
      </c>
      <c r="N251722" s="56" t="s">
        <v>15</v>
      </c>
      <c r="W251722" s="56" t="s">
        <v>15</v>
      </c>
    </row>
    <row r="251848" spans="9:23" x14ac:dyDescent="0.35">
      <c r="I251848" s="54">
        <f t="shared" ref="I251848" si="11853">I251847-I251846</f>
        <v>0</v>
      </c>
      <c r="N251848" s="54">
        <f t="shared" ref="N251848" si="11854">N251847-N251846</f>
        <v>0</v>
      </c>
      <c r="W251848" s="54">
        <f t="shared" ref="W251848" si="11855">W251847-W251846</f>
        <v>0</v>
      </c>
    </row>
    <row r="251849" spans="9:23" x14ac:dyDescent="0.35">
      <c r="I251849" s="55">
        <f t="shared" ref="I251849" si="11856">I251847-I251835</f>
        <v>0</v>
      </c>
      <c r="N251849" s="55">
        <f t="shared" ref="N251849" si="11857">N251847-N251835</f>
        <v>0</v>
      </c>
      <c r="W251849" s="55">
        <f t="shared" ref="W251849" si="11858">W251847-W251835</f>
        <v>0</v>
      </c>
    </row>
    <row r="251850" spans="9:23" x14ac:dyDescent="0.35">
      <c r="I251850" s="56" t="s">
        <v>15</v>
      </c>
      <c r="N251850" s="56" t="s">
        <v>15</v>
      </c>
      <c r="W251850" s="56" t="s">
        <v>15</v>
      </c>
    </row>
    <row r="251976" spans="9:23" x14ac:dyDescent="0.35">
      <c r="I251976" s="54">
        <f t="shared" ref="I251976" si="11859">I251975-I251974</f>
        <v>0</v>
      </c>
      <c r="N251976" s="54">
        <f t="shared" ref="N251976" si="11860">N251975-N251974</f>
        <v>0</v>
      </c>
      <c r="W251976" s="54">
        <f t="shared" ref="W251976" si="11861">W251975-W251974</f>
        <v>0</v>
      </c>
    </row>
    <row r="251977" spans="9:23" x14ac:dyDescent="0.35">
      <c r="I251977" s="55">
        <f t="shared" ref="I251977" si="11862">I251975-I251963</f>
        <v>0</v>
      </c>
      <c r="N251977" s="55">
        <f t="shared" ref="N251977" si="11863">N251975-N251963</f>
        <v>0</v>
      </c>
      <c r="W251977" s="55">
        <f t="shared" ref="W251977" si="11864">W251975-W251963</f>
        <v>0</v>
      </c>
    </row>
    <row r="251978" spans="9:23" x14ac:dyDescent="0.35">
      <c r="I251978" s="56" t="s">
        <v>15</v>
      </c>
      <c r="N251978" s="56" t="s">
        <v>15</v>
      </c>
      <c r="W251978" s="56" t="s">
        <v>15</v>
      </c>
    </row>
    <row r="252104" spans="9:23" x14ac:dyDescent="0.35">
      <c r="I252104" s="54">
        <f t="shared" ref="I252104" si="11865">I252103-I252102</f>
        <v>0</v>
      </c>
      <c r="N252104" s="54">
        <f t="shared" ref="N252104" si="11866">N252103-N252102</f>
        <v>0</v>
      </c>
      <c r="W252104" s="54">
        <f t="shared" ref="W252104" si="11867">W252103-W252102</f>
        <v>0</v>
      </c>
    </row>
    <row r="252105" spans="9:23" x14ac:dyDescent="0.35">
      <c r="I252105" s="55">
        <f t="shared" ref="I252105" si="11868">I252103-I252091</f>
        <v>0</v>
      </c>
      <c r="N252105" s="55">
        <f t="shared" ref="N252105" si="11869">N252103-N252091</f>
        <v>0</v>
      </c>
      <c r="W252105" s="55">
        <f t="shared" ref="W252105" si="11870">W252103-W252091</f>
        <v>0</v>
      </c>
    </row>
    <row r="252106" spans="9:23" x14ac:dyDescent="0.35">
      <c r="I252106" s="56" t="s">
        <v>15</v>
      </c>
      <c r="N252106" s="56" t="s">
        <v>15</v>
      </c>
      <c r="W252106" s="56" t="s">
        <v>15</v>
      </c>
    </row>
    <row r="252232" spans="9:23" x14ac:dyDescent="0.35">
      <c r="I252232" s="54">
        <f t="shared" ref="I252232" si="11871">I252231-I252230</f>
        <v>0</v>
      </c>
      <c r="N252232" s="54">
        <f t="shared" ref="N252232" si="11872">N252231-N252230</f>
        <v>0</v>
      </c>
      <c r="W252232" s="54">
        <f t="shared" ref="W252232" si="11873">W252231-W252230</f>
        <v>0</v>
      </c>
    </row>
    <row r="252233" spans="9:23" x14ac:dyDescent="0.35">
      <c r="I252233" s="55">
        <f t="shared" ref="I252233" si="11874">I252231-I252219</f>
        <v>0</v>
      </c>
      <c r="N252233" s="55">
        <f t="shared" ref="N252233" si="11875">N252231-N252219</f>
        <v>0</v>
      </c>
      <c r="W252233" s="55">
        <f t="shared" ref="W252233" si="11876">W252231-W252219</f>
        <v>0</v>
      </c>
    </row>
    <row r="252234" spans="9:23" x14ac:dyDescent="0.35">
      <c r="I252234" s="56" t="s">
        <v>15</v>
      </c>
      <c r="N252234" s="56" t="s">
        <v>15</v>
      </c>
      <c r="W252234" s="56" t="s">
        <v>15</v>
      </c>
    </row>
    <row r="252360" spans="9:23" x14ac:dyDescent="0.35">
      <c r="I252360" s="54">
        <f t="shared" ref="I252360" si="11877">I252359-I252358</f>
        <v>0</v>
      </c>
      <c r="N252360" s="54">
        <f t="shared" ref="N252360" si="11878">N252359-N252358</f>
        <v>0</v>
      </c>
      <c r="W252360" s="54">
        <f t="shared" ref="W252360" si="11879">W252359-W252358</f>
        <v>0</v>
      </c>
    </row>
    <row r="252361" spans="9:23" x14ac:dyDescent="0.35">
      <c r="I252361" s="55">
        <f t="shared" ref="I252361" si="11880">I252359-I252347</f>
        <v>0</v>
      </c>
      <c r="N252361" s="55">
        <f t="shared" ref="N252361" si="11881">N252359-N252347</f>
        <v>0</v>
      </c>
      <c r="W252361" s="55">
        <f t="shared" ref="W252361" si="11882">W252359-W252347</f>
        <v>0</v>
      </c>
    </row>
    <row r="252362" spans="9:23" x14ac:dyDescent="0.35">
      <c r="I252362" s="56" t="s">
        <v>15</v>
      </c>
      <c r="N252362" s="56" t="s">
        <v>15</v>
      </c>
      <c r="W252362" s="56" t="s">
        <v>15</v>
      </c>
    </row>
    <row r="252488" spans="9:23" x14ac:dyDescent="0.35">
      <c r="I252488" s="54">
        <f t="shared" ref="I252488" si="11883">I252487-I252486</f>
        <v>0</v>
      </c>
      <c r="N252488" s="54">
        <f t="shared" ref="N252488" si="11884">N252487-N252486</f>
        <v>0</v>
      </c>
      <c r="W252488" s="54">
        <f t="shared" ref="W252488" si="11885">W252487-W252486</f>
        <v>0</v>
      </c>
    </row>
    <row r="252489" spans="9:23" x14ac:dyDescent="0.35">
      <c r="I252489" s="55">
        <f t="shared" ref="I252489" si="11886">I252487-I252475</f>
        <v>0</v>
      </c>
      <c r="N252489" s="55">
        <f t="shared" ref="N252489" si="11887">N252487-N252475</f>
        <v>0</v>
      </c>
      <c r="W252489" s="55">
        <f t="shared" ref="W252489" si="11888">W252487-W252475</f>
        <v>0</v>
      </c>
    </row>
    <row r="252490" spans="9:23" x14ac:dyDescent="0.35">
      <c r="I252490" s="56" t="s">
        <v>15</v>
      </c>
      <c r="N252490" s="56" t="s">
        <v>15</v>
      </c>
      <c r="W252490" s="56" t="s">
        <v>15</v>
      </c>
    </row>
    <row r="252616" spans="9:23" x14ac:dyDescent="0.35">
      <c r="I252616" s="54">
        <f t="shared" ref="I252616" si="11889">I252615-I252614</f>
        <v>0</v>
      </c>
      <c r="N252616" s="54">
        <f t="shared" ref="N252616" si="11890">N252615-N252614</f>
        <v>0</v>
      </c>
      <c r="W252616" s="54">
        <f t="shared" ref="W252616" si="11891">W252615-W252614</f>
        <v>0</v>
      </c>
    </row>
    <row r="252617" spans="9:23" x14ac:dyDescent="0.35">
      <c r="I252617" s="55">
        <f t="shared" ref="I252617" si="11892">I252615-I252603</f>
        <v>0</v>
      </c>
      <c r="N252617" s="55">
        <f t="shared" ref="N252617" si="11893">N252615-N252603</f>
        <v>0</v>
      </c>
      <c r="W252617" s="55">
        <f t="shared" ref="W252617" si="11894">W252615-W252603</f>
        <v>0</v>
      </c>
    </row>
    <row r="252618" spans="9:23" x14ac:dyDescent="0.35">
      <c r="I252618" s="56" t="s">
        <v>15</v>
      </c>
      <c r="N252618" s="56" t="s">
        <v>15</v>
      </c>
      <c r="W252618" s="56" t="s">
        <v>15</v>
      </c>
    </row>
    <row r="252744" spans="9:23" x14ac:dyDescent="0.35">
      <c r="I252744" s="54">
        <f t="shared" ref="I252744" si="11895">I252743-I252742</f>
        <v>0</v>
      </c>
      <c r="N252744" s="54">
        <f t="shared" ref="N252744" si="11896">N252743-N252742</f>
        <v>0</v>
      </c>
      <c r="W252744" s="54">
        <f t="shared" ref="W252744" si="11897">W252743-W252742</f>
        <v>0</v>
      </c>
    </row>
    <row r="252745" spans="9:23" x14ac:dyDescent="0.35">
      <c r="I252745" s="55">
        <f t="shared" ref="I252745" si="11898">I252743-I252731</f>
        <v>0</v>
      </c>
      <c r="N252745" s="55">
        <f t="shared" ref="N252745" si="11899">N252743-N252731</f>
        <v>0</v>
      </c>
      <c r="W252745" s="55">
        <f t="shared" ref="W252745" si="11900">W252743-W252731</f>
        <v>0</v>
      </c>
    </row>
    <row r="252746" spans="9:23" x14ac:dyDescent="0.35">
      <c r="I252746" s="56" t="s">
        <v>15</v>
      </c>
      <c r="N252746" s="56" t="s">
        <v>15</v>
      </c>
      <c r="W252746" s="56" t="s">
        <v>15</v>
      </c>
    </row>
    <row r="252872" spans="9:23" x14ac:dyDescent="0.35">
      <c r="I252872" s="54">
        <f t="shared" ref="I252872" si="11901">I252871-I252870</f>
        <v>0</v>
      </c>
      <c r="N252872" s="54">
        <f t="shared" ref="N252872" si="11902">N252871-N252870</f>
        <v>0</v>
      </c>
      <c r="W252872" s="54">
        <f t="shared" ref="W252872" si="11903">W252871-W252870</f>
        <v>0</v>
      </c>
    </row>
    <row r="252873" spans="9:23" x14ac:dyDescent="0.35">
      <c r="I252873" s="55">
        <f t="shared" ref="I252873" si="11904">I252871-I252859</f>
        <v>0</v>
      </c>
      <c r="N252873" s="55">
        <f t="shared" ref="N252873" si="11905">N252871-N252859</f>
        <v>0</v>
      </c>
      <c r="W252873" s="55">
        <f t="shared" ref="W252873" si="11906">W252871-W252859</f>
        <v>0</v>
      </c>
    </row>
    <row r="252874" spans="9:23" x14ac:dyDescent="0.35">
      <c r="I252874" s="56" t="s">
        <v>15</v>
      </c>
      <c r="N252874" s="56" t="s">
        <v>15</v>
      </c>
      <c r="W252874" s="56" t="s">
        <v>15</v>
      </c>
    </row>
    <row r="253000" spans="9:23" x14ac:dyDescent="0.35">
      <c r="I253000" s="54">
        <f t="shared" ref="I253000" si="11907">I252999-I252998</f>
        <v>0</v>
      </c>
      <c r="N253000" s="54">
        <f t="shared" ref="N253000" si="11908">N252999-N252998</f>
        <v>0</v>
      </c>
      <c r="W253000" s="54">
        <f t="shared" ref="W253000" si="11909">W252999-W252998</f>
        <v>0</v>
      </c>
    </row>
    <row r="253001" spans="9:23" x14ac:dyDescent="0.35">
      <c r="I253001" s="55">
        <f t="shared" ref="I253001" si="11910">I252999-I252987</f>
        <v>0</v>
      </c>
      <c r="N253001" s="55">
        <f t="shared" ref="N253001" si="11911">N252999-N252987</f>
        <v>0</v>
      </c>
      <c r="W253001" s="55">
        <f t="shared" ref="W253001" si="11912">W252999-W252987</f>
        <v>0</v>
      </c>
    </row>
    <row r="253002" spans="9:23" x14ac:dyDescent="0.35">
      <c r="I253002" s="56" t="s">
        <v>15</v>
      </c>
      <c r="N253002" s="56" t="s">
        <v>15</v>
      </c>
      <c r="W253002" s="56" t="s">
        <v>15</v>
      </c>
    </row>
    <row r="253128" spans="9:23" x14ac:dyDescent="0.35">
      <c r="I253128" s="54">
        <f t="shared" ref="I253128" si="11913">I253127-I253126</f>
        <v>0</v>
      </c>
      <c r="N253128" s="54">
        <f t="shared" ref="N253128" si="11914">N253127-N253126</f>
        <v>0</v>
      </c>
      <c r="W253128" s="54">
        <f t="shared" ref="W253128" si="11915">W253127-W253126</f>
        <v>0</v>
      </c>
    </row>
    <row r="253129" spans="9:23" x14ac:dyDescent="0.35">
      <c r="I253129" s="55">
        <f t="shared" ref="I253129" si="11916">I253127-I253115</f>
        <v>0</v>
      </c>
      <c r="N253129" s="55">
        <f t="shared" ref="N253129" si="11917">N253127-N253115</f>
        <v>0</v>
      </c>
      <c r="W253129" s="55">
        <f t="shared" ref="W253129" si="11918">W253127-W253115</f>
        <v>0</v>
      </c>
    </row>
    <row r="253130" spans="9:23" x14ac:dyDescent="0.35">
      <c r="I253130" s="56" t="s">
        <v>15</v>
      </c>
      <c r="N253130" s="56" t="s">
        <v>15</v>
      </c>
      <c r="W253130" s="56" t="s">
        <v>15</v>
      </c>
    </row>
    <row r="253256" spans="9:23" x14ac:dyDescent="0.35">
      <c r="I253256" s="54">
        <f t="shared" ref="I253256" si="11919">I253255-I253254</f>
        <v>0</v>
      </c>
      <c r="N253256" s="54">
        <f t="shared" ref="N253256" si="11920">N253255-N253254</f>
        <v>0</v>
      </c>
      <c r="W253256" s="54">
        <f t="shared" ref="W253256" si="11921">W253255-W253254</f>
        <v>0</v>
      </c>
    </row>
    <row r="253257" spans="9:23" x14ac:dyDescent="0.35">
      <c r="I253257" s="55">
        <f t="shared" ref="I253257" si="11922">I253255-I253243</f>
        <v>0</v>
      </c>
      <c r="N253257" s="55">
        <f t="shared" ref="N253257" si="11923">N253255-N253243</f>
        <v>0</v>
      </c>
      <c r="W253257" s="55">
        <f t="shared" ref="W253257" si="11924">W253255-W253243</f>
        <v>0</v>
      </c>
    </row>
    <row r="253258" spans="9:23" x14ac:dyDescent="0.35">
      <c r="I253258" s="56" t="s">
        <v>15</v>
      </c>
      <c r="N253258" s="56" t="s">
        <v>15</v>
      </c>
      <c r="W253258" s="56" t="s">
        <v>15</v>
      </c>
    </row>
    <row r="253384" spans="9:23" x14ac:dyDescent="0.35">
      <c r="I253384" s="54">
        <f t="shared" ref="I253384" si="11925">I253383-I253382</f>
        <v>0</v>
      </c>
      <c r="N253384" s="54">
        <f t="shared" ref="N253384" si="11926">N253383-N253382</f>
        <v>0</v>
      </c>
      <c r="W253384" s="54">
        <f t="shared" ref="W253384" si="11927">W253383-W253382</f>
        <v>0</v>
      </c>
    </row>
    <row r="253385" spans="9:23" x14ac:dyDescent="0.35">
      <c r="I253385" s="55">
        <f t="shared" ref="I253385" si="11928">I253383-I253371</f>
        <v>0</v>
      </c>
      <c r="N253385" s="55">
        <f t="shared" ref="N253385" si="11929">N253383-N253371</f>
        <v>0</v>
      </c>
      <c r="W253385" s="55">
        <f t="shared" ref="W253385" si="11930">W253383-W253371</f>
        <v>0</v>
      </c>
    </row>
    <row r="253386" spans="9:23" x14ac:dyDescent="0.35">
      <c r="I253386" s="56" t="s">
        <v>15</v>
      </c>
      <c r="N253386" s="56" t="s">
        <v>15</v>
      </c>
      <c r="W253386" s="56" t="s">
        <v>15</v>
      </c>
    </row>
    <row r="253512" spans="9:23" x14ac:dyDescent="0.35">
      <c r="I253512" s="54">
        <f t="shared" ref="I253512" si="11931">I253511-I253510</f>
        <v>0</v>
      </c>
      <c r="N253512" s="54">
        <f t="shared" ref="N253512" si="11932">N253511-N253510</f>
        <v>0</v>
      </c>
      <c r="W253512" s="54">
        <f t="shared" ref="W253512" si="11933">W253511-W253510</f>
        <v>0</v>
      </c>
    </row>
    <row r="253513" spans="9:23" x14ac:dyDescent="0.35">
      <c r="I253513" s="55">
        <f t="shared" ref="I253513" si="11934">I253511-I253499</f>
        <v>0</v>
      </c>
      <c r="N253513" s="55">
        <f t="shared" ref="N253513" si="11935">N253511-N253499</f>
        <v>0</v>
      </c>
      <c r="W253513" s="55">
        <f t="shared" ref="W253513" si="11936">W253511-W253499</f>
        <v>0</v>
      </c>
    </row>
    <row r="253514" spans="9:23" x14ac:dyDescent="0.35">
      <c r="I253514" s="56" t="s">
        <v>15</v>
      </c>
      <c r="N253514" s="56" t="s">
        <v>15</v>
      </c>
      <c r="W253514" s="56" t="s">
        <v>15</v>
      </c>
    </row>
    <row r="253640" spans="9:23" x14ac:dyDescent="0.35">
      <c r="I253640" s="54">
        <f t="shared" ref="I253640" si="11937">I253639-I253638</f>
        <v>0</v>
      </c>
      <c r="N253640" s="54">
        <f t="shared" ref="N253640" si="11938">N253639-N253638</f>
        <v>0</v>
      </c>
      <c r="W253640" s="54">
        <f t="shared" ref="W253640" si="11939">W253639-W253638</f>
        <v>0</v>
      </c>
    </row>
    <row r="253641" spans="9:23" x14ac:dyDescent="0.35">
      <c r="I253641" s="55">
        <f t="shared" ref="I253641" si="11940">I253639-I253627</f>
        <v>0</v>
      </c>
      <c r="N253641" s="55">
        <f t="shared" ref="N253641" si="11941">N253639-N253627</f>
        <v>0</v>
      </c>
      <c r="W253641" s="55">
        <f t="shared" ref="W253641" si="11942">W253639-W253627</f>
        <v>0</v>
      </c>
    </row>
    <row r="253642" spans="9:23" x14ac:dyDescent="0.35">
      <c r="I253642" s="56" t="s">
        <v>15</v>
      </c>
      <c r="N253642" s="56" t="s">
        <v>15</v>
      </c>
      <c r="W253642" s="56" t="s">
        <v>15</v>
      </c>
    </row>
    <row r="253768" spans="9:23" x14ac:dyDescent="0.35">
      <c r="I253768" s="54">
        <f t="shared" ref="I253768" si="11943">I253767-I253766</f>
        <v>0</v>
      </c>
      <c r="N253768" s="54">
        <f t="shared" ref="N253768" si="11944">N253767-N253766</f>
        <v>0</v>
      </c>
      <c r="W253768" s="54">
        <f t="shared" ref="W253768" si="11945">W253767-W253766</f>
        <v>0</v>
      </c>
    </row>
    <row r="253769" spans="9:23" x14ac:dyDescent="0.35">
      <c r="I253769" s="55">
        <f t="shared" ref="I253769" si="11946">I253767-I253755</f>
        <v>0</v>
      </c>
      <c r="N253769" s="55">
        <f t="shared" ref="N253769" si="11947">N253767-N253755</f>
        <v>0</v>
      </c>
      <c r="W253769" s="55">
        <f t="shared" ref="W253769" si="11948">W253767-W253755</f>
        <v>0</v>
      </c>
    </row>
    <row r="253770" spans="9:23" x14ac:dyDescent="0.35">
      <c r="I253770" s="56" t="s">
        <v>15</v>
      </c>
      <c r="N253770" s="56" t="s">
        <v>15</v>
      </c>
      <c r="W253770" s="56" t="s">
        <v>15</v>
      </c>
    </row>
    <row r="253896" spans="9:23" x14ac:dyDescent="0.35">
      <c r="I253896" s="54">
        <f t="shared" ref="I253896" si="11949">I253895-I253894</f>
        <v>0</v>
      </c>
      <c r="N253896" s="54">
        <f t="shared" ref="N253896" si="11950">N253895-N253894</f>
        <v>0</v>
      </c>
      <c r="W253896" s="54">
        <f t="shared" ref="W253896" si="11951">W253895-W253894</f>
        <v>0</v>
      </c>
    </row>
    <row r="253897" spans="9:23" x14ac:dyDescent="0.35">
      <c r="I253897" s="55">
        <f t="shared" ref="I253897" si="11952">I253895-I253883</f>
        <v>0</v>
      </c>
      <c r="N253897" s="55">
        <f t="shared" ref="N253897" si="11953">N253895-N253883</f>
        <v>0</v>
      </c>
      <c r="W253897" s="55">
        <f t="shared" ref="W253897" si="11954">W253895-W253883</f>
        <v>0</v>
      </c>
    </row>
    <row r="253898" spans="9:23" x14ac:dyDescent="0.35">
      <c r="I253898" s="56" t="s">
        <v>15</v>
      </c>
      <c r="N253898" s="56" t="s">
        <v>15</v>
      </c>
      <c r="W253898" s="56" t="s">
        <v>15</v>
      </c>
    </row>
    <row r="254024" spans="9:23" x14ac:dyDescent="0.35">
      <c r="I254024" s="54">
        <f t="shared" ref="I254024" si="11955">I254023-I254022</f>
        <v>0</v>
      </c>
      <c r="N254024" s="54">
        <f t="shared" ref="N254024" si="11956">N254023-N254022</f>
        <v>0</v>
      </c>
      <c r="W254024" s="54">
        <f t="shared" ref="W254024" si="11957">W254023-W254022</f>
        <v>0</v>
      </c>
    </row>
    <row r="254025" spans="9:23" x14ac:dyDescent="0.35">
      <c r="I254025" s="55">
        <f t="shared" ref="I254025" si="11958">I254023-I254011</f>
        <v>0</v>
      </c>
      <c r="N254025" s="55">
        <f t="shared" ref="N254025" si="11959">N254023-N254011</f>
        <v>0</v>
      </c>
      <c r="W254025" s="55">
        <f t="shared" ref="W254025" si="11960">W254023-W254011</f>
        <v>0</v>
      </c>
    </row>
    <row r="254026" spans="9:23" x14ac:dyDescent="0.35">
      <c r="I254026" s="56" t="s">
        <v>15</v>
      </c>
      <c r="N254026" s="56" t="s">
        <v>15</v>
      </c>
      <c r="W254026" s="56" t="s">
        <v>15</v>
      </c>
    </row>
    <row r="254152" spans="9:23" x14ac:dyDescent="0.35">
      <c r="I254152" s="54">
        <f t="shared" ref="I254152" si="11961">I254151-I254150</f>
        <v>0</v>
      </c>
      <c r="N254152" s="54">
        <f t="shared" ref="N254152" si="11962">N254151-N254150</f>
        <v>0</v>
      </c>
      <c r="W254152" s="54">
        <f t="shared" ref="W254152" si="11963">W254151-W254150</f>
        <v>0</v>
      </c>
    </row>
    <row r="254153" spans="9:23" x14ac:dyDescent="0.35">
      <c r="I254153" s="55">
        <f t="shared" ref="I254153" si="11964">I254151-I254139</f>
        <v>0</v>
      </c>
      <c r="N254153" s="55">
        <f t="shared" ref="N254153" si="11965">N254151-N254139</f>
        <v>0</v>
      </c>
      <c r="W254153" s="55">
        <f t="shared" ref="W254153" si="11966">W254151-W254139</f>
        <v>0</v>
      </c>
    </row>
    <row r="254154" spans="9:23" x14ac:dyDescent="0.35">
      <c r="I254154" s="56" t="s">
        <v>15</v>
      </c>
      <c r="N254154" s="56" t="s">
        <v>15</v>
      </c>
      <c r="W254154" s="56" t="s">
        <v>15</v>
      </c>
    </row>
    <row r="254280" spans="9:23" x14ac:dyDescent="0.35">
      <c r="I254280" s="54">
        <f t="shared" ref="I254280" si="11967">I254279-I254278</f>
        <v>0</v>
      </c>
      <c r="N254280" s="54">
        <f t="shared" ref="N254280" si="11968">N254279-N254278</f>
        <v>0</v>
      </c>
      <c r="W254280" s="54">
        <f t="shared" ref="W254280" si="11969">W254279-W254278</f>
        <v>0</v>
      </c>
    </row>
    <row r="254281" spans="9:23" x14ac:dyDescent="0.35">
      <c r="I254281" s="55">
        <f t="shared" ref="I254281" si="11970">I254279-I254267</f>
        <v>0</v>
      </c>
      <c r="N254281" s="55">
        <f t="shared" ref="N254281" si="11971">N254279-N254267</f>
        <v>0</v>
      </c>
      <c r="W254281" s="55">
        <f t="shared" ref="W254281" si="11972">W254279-W254267</f>
        <v>0</v>
      </c>
    </row>
    <row r="254282" spans="9:23" x14ac:dyDescent="0.35">
      <c r="I254282" s="56" t="s">
        <v>15</v>
      </c>
      <c r="N254282" s="56" t="s">
        <v>15</v>
      </c>
      <c r="W254282" s="56" t="s">
        <v>15</v>
      </c>
    </row>
    <row r="254408" spans="9:23" x14ac:dyDescent="0.35">
      <c r="I254408" s="54">
        <f t="shared" ref="I254408" si="11973">I254407-I254406</f>
        <v>0</v>
      </c>
      <c r="N254408" s="54">
        <f t="shared" ref="N254408" si="11974">N254407-N254406</f>
        <v>0</v>
      </c>
      <c r="W254408" s="54">
        <f t="shared" ref="W254408" si="11975">W254407-W254406</f>
        <v>0</v>
      </c>
    </row>
    <row r="254409" spans="9:23" x14ac:dyDescent="0.35">
      <c r="I254409" s="55">
        <f t="shared" ref="I254409" si="11976">I254407-I254395</f>
        <v>0</v>
      </c>
      <c r="N254409" s="55">
        <f t="shared" ref="N254409" si="11977">N254407-N254395</f>
        <v>0</v>
      </c>
      <c r="W254409" s="55">
        <f t="shared" ref="W254409" si="11978">W254407-W254395</f>
        <v>0</v>
      </c>
    </row>
    <row r="254410" spans="9:23" x14ac:dyDescent="0.35">
      <c r="I254410" s="56" t="s">
        <v>15</v>
      </c>
      <c r="N254410" s="56" t="s">
        <v>15</v>
      </c>
      <c r="W254410" s="56" t="s">
        <v>15</v>
      </c>
    </row>
    <row r="254536" spans="9:23" x14ac:dyDescent="0.35">
      <c r="I254536" s="54">
        <f t="shared" ref="I254536" si="11979">I254535-I254534</f>
        <v>0</v>
      </c>
      <c r="N254536" s="54">
        <f t="shared" ref="N254536" si="11980">N254535-N254534</f>
        <v>0</v>
      </c>
      <c r="W254536" s="54">
        <f t="shared" ref="W254536" si="11981">W254535-W254534</f>
        <v>0</v>
      </c>
    </row>
    <row r="254537" spans="9:23" x14ac:dyDescent="0.35">
      <c r="I254537" s="55">
        <f t="shared" ref="I254537" si="11982">I254535-I254523</f>
        <v>0</v>
      </c>
      <c r="N254537" s="55">
        <f t="shared" ref="N254537" si="11983">N254535-N254523</f>
        <v>0</v>
      </c>
      <c r="W254537" s="55">
        <f t="shared" ref="W254537" si="11984">W254535-W254523</f>
        <v>0</v>
      </c>
    </row>
    <row r="254538" spans="9:23" x14ac:dyDescent="0.35">
      <c r="I254538" s="56" t="s">
        <v>15</v>
      </c>
      <c r="N254538" s="56" t="s">
        <v>15</v>
      </c>
      <c r="W254538" s="56" t="s">
        <v>15</v>
      </c>
    </row>
    <row r="254664" spans="9:23" x14ac:dyDescent="0.35">
      <c r="I254664" s="54">
        <f t="shared" ref="I254664" si="11985">I254663-I254662</f>
        <v>0</v>
      </c>
      <c r="N254664" s="54">
        <f t="shared" ref="N254664" si="11986">N254663-N254662</f>
        <v>0</v>
      </c>
      <c r="W254664" s="54">
        <f t="shared" ref="W254664" si="11987">W254663-W254662</f>
        <v>0</v>
      </c>
    </row>
    <row r="254665" spans="9:23" x14ac:dyDescent="0.35">
      <c r="I254665" s="55">
        <f t="shared" ref="I254665" si="11988">I254663-I254651</f>
        <v>0</v>
      </c>
      <c r="N254665" s="55">
        <f t="shared" ref="N254665" si="11989">N254663-N254651</f>
        <v>0</v>
      </c>
      <c r="W254665" s="55">
        <f t="shared" ref="W254665" si="11990">W254663-W254651</f>
        <v>0</v>
      </c>
    </row>
    <row r="254666" spans="9:23" x14ac:dyDescent="0.35">
      <c r="I254666" s="56" t="s">
        <v>15</v>
      </c>
      <c r="N254666" s="56" t="s">
        <v>15</v>
      </c>
      <c r="W254666" s="56" t="s">
        <v>15</v>
      </c>
    </row>
    <row r="254792" spans="9:23" x14ac:dyDescent="0.35">
      <c r="I254792" s="54">
        <f t="shared" ref="I254792" si="11991">I254791-I254790</f>
        <v>0</v>
      </c>
      <c r="N254792" s="54">
        <f t="shared" ref="N254792" si="11992">N254791-N254790</f>
        <v>0</v>
      </c>
      <c r="W254792" s="54">
        <f t="shared" ref="W254792" si="11993">W254791-W254790</f>
        <v>0</v>
      </c>
    </row>
    <row r="254793" spans="9:23" x14ac:dyDescent="0.35">
      <c r="I254793" s="55">
        <f t="shared" ref="I254793" si="11994">I254791-I254779</f>
        <v>0</v>
      </c>
      <c r="N254793" s="55">
        <f t="shared" ref="N254793" si="11995">N254791-N254779</f>
        <v>0</v>
      </c>
      <c r="W254793" s="55">
        <f t="shared" ref="W254793" si="11996">W254791-W254779</f>
        <v>0</v>
      </c>
    </row>
    <row r="254794" spans="9:23" x14ac:dyDescent="0.35">
      <c r="I254794" s="56" t="s">
        <v>15</v>
      </c>
      <c r="N254794" s="56" t="s">
        <v>15</v>
      </c>
      <c r="W254794" s="56" t="s">
        <v>15</v>
      </c>
    </row>
    <row r="254920" spans="9:23" x14ac:dyDescent="0.35">
      <c r="I254920" s="54">
        <f t="shared" ref="I254920" si="11997">I254919-I254918</f>
        <v>0</v>
      </c>
      <c r="N254920" s="54">
        <f t="shared" ref="N254920" si="11998">N254919-N254918</f>
        <v>0</v>
      </c>
      <c r="W254920" s="54">
        <f t="shared" ref="W254920" si="11999">W254919-W254918</f>
        <v>0</v>
      </c>
    </row>
    <row r="254921" spans="9:23" x14ac:dyDescent="0.35">
      <c r="I254921" s="55">
        <f t="shared" ref="I254921" si="12000">I254919-I254907</f>
        <v>0</v>
      </c>
      <c r="N254921" s="55">
        <f t="shared" ref="N254921" si="12001">N254919-N254907</f>
        <v>0</v>
      </c>
      <c r="W254921" s="55">
        <f t="shared" ref="W254921" si="12002">W254919-W254907</f>
        <v>0</v>
      </c>
    </row>
    <row r="254922" spans="9:23" x14ac:dyDescent="0.35">
      <c r="I254922" s="56" t="s">
        <v>15</v>
      </c>
      <c r="N254922" s="56" t="s">
        <v>15</v>
      </c>
      <c r="W254922" s="56" t="s">
        <v>15</v>
      </c>
    </row>
    <row r="255048" spans="9:23" x14ac:dyDescent="0.35">
      <c r="I255048" s="54">
        <f t="shared" ref="I255048" si="12003">I255047-I255046</f>
        <v>0</v>
      </c>
      <c r="N255048" s="54">
        <f t="shared" ref="N255048" si="12004">N255047-N255046</f>
        <v>0</v>
      </c>
      <c r="W255048" s="54">
        <f t="shared" ref="W255048" si="12005">W255047-W255046</f>
        <v>0</v>
      </c>
    </row>
    <row r="255049" spans="9:23" x14ac:dyDescent="0.35">
      <c r="I255049" s="55">
        <f t="shared" ref="I255049" si="12006">I255047-I255035</f>
        <v>0</v>
      </c>
      <c r="N255049" s="55">
        <f t="shared" ref="N255049" si="12007">N255047-N255035</f>
        <v>0</v>
      </c>
      <c r="W255049" s="55">
        <f t="shared" ref="W255049" si="12008">W255047-W255035</f>
        <v>0</v>
      </c>
    </row>
    <row r="255050" spans="9:23" x14ac:dyDescent="0.35">
      <c r="I255050" s="56" t="s">
        <v>15</v>
      </c>
      <c r="N255050" s="56" t="s">
        <v>15</v>
      </c>
      <c r="W255050" s="56" t="s">
        <v>15</v>
      </c>
    </row>
    <row r="255176" spans="9:23" x14ac:dyDescent="0.35">
      <c r="I255176" s="54">
        <f t="shared" ref="I255176" si="12009">I255175-I255174</f>
        <v>0</v>
      </c>
      <c r="N255176" s="54">
        <f t="shared" ref="N255176" si="12010">N255175-N255174</f>
        <v>0</v>
      </c>
      <c r="W255176" s="54">
        <f t="shared" ref="W255176" si="12011">W255175-W255174</f>
        <v>0</v>
      </c>
    </row>
    <row r="255177" spans="9:23" x14ac:dyDescent="0.35">
      <c r="I255177" s="55">
        <f t="shared" ref="I255177" si="12012">I255175-I255163</f>
        <v>0</v>
      </c>
      <c r="N255177" s="55">
        <f t="shared" ref="N255177" si="12013">N255175-N255163</f>
        <v>0</v>
      </c>
      <c r="W255177" s="55">
        <f t="shared" ref="W255177" si="12014">W255175-W255163</f>
        <v>0</v>
      </c>
    </row>
    <row r="255178" spans="9:23" x14ac:dyDescent="0.35">
      <c r="I255178" s="56" t="s">
        <v>15</v>
      </c>
      <c r="N255178" s="56" t="s">
        <v>15</v>
      </c>
      <c r="W255178" s="56" t="s">
        <v>15</v>
      </c>
    </row>
    <row r="255304" spans="9:23" x14ac:dyDescent="0.35">
      <c r="I255304" s="54">
        <f t="shared" ref="I255304" si="12015">I255303-I255302</f>
        <v>0</v>
      </c>
      <c r="N255304" s="54">
        <f t="shared" ref="N255304" si="12016">N255303-N255302</f>
        <v>0</v>
      </c>
      <c r="W255304" s="54">
        <f t="shared" ref="W255304" si="12017">W255303-W255302</f>
        <v>0</v>
      </c>
    </row>
    <row r="255305" spans="9:23" x14ac:dyDescent="0.35">
      <c r="I255305" s="55">
        <f t="shared" ref="I255305" si="12018">I255303-I255291</f>
        <v>0</v>
      </c>
      <c r="N255305" s="55">
        <f t="shared" ref="N255305" si="12019">N255303-N255291</f>
        <v>0</v>
      </c>
      <c r="W255305" s="55">
        <f t="shared" ref="W255305" si="12020">W255303-W255291</f>
        <v>0</v>
      </c>
    </row>
    <row r="255306" spans="9:23" x14ac:dyDescent="0.35">
      <c r="I255306" s="56" t="s">
        <v>15</v>
      </c>
      <c r="N255306" s="56" t="s">
        <v>15</v>
      </c>
      <c r="W255306" s="56" t="s">
        <v>15</v>
      </c>
    </row>
    <row r="255432" spans="9:23" x14ac:dyDescent="0.35">
      <c r="I255432" s="54">
        <f t="shared" ref="I255432" si="12021">I255431-I255430</f>
        <v>0</v>
      </c>
      <c r="N255432" s="54">
        <f t="shared" ref="N255432" si="12022">N255431-N255430</f>
        <v>0</v>
      </c>
      <c r="W255432" s="54">
        <f t="shared" ref="W255432" si="12023">W255431-W255430</f>
        <v>0</v>
      </c>
    </row>
    <row r="255433" spans="9:23" x14ac:dyDescent="0.35">
      <c r="I255433" s="55">
        <f t="shared" ref="I255433" si="12024">I255431-I255419</f>
        <v>0</v>
      </c>
      <c r="N255433" s="55">
        <f t="shared" ref="N255433" si="12025">N255431-N255419</f>
        <v>0</v>
      </c>
      <c r="W255433" s="55">
        <f t="shared" ref="W255433" si="12026">W255431-W255419</f>
        <v>0</v>
      </c>
    </row>
    <row r="255434" spans="9:23" x14ac:dyDescent="0.35">
      <c r="I255434" s="56" t="s">
        <v>15</v>
      </c>
      <c r="N255434" s="56" t="s">
        <v>15</v>
      </c>
      <c r="W255434" s="56" t="s">
        <v>15</v>
      </c>
    </row>
    <row r="255560" spans="9:23" x14ac:dyDescent="0.35">
      <c r="I255560" s="54">
        <f t="shared" ref="I255560" si="12027">I255559-I255558</f>
        <v>0</v>
      </c>
      <c r="N255560" s="54">
        <f t="shared" ref="N255560" si="12028">N255559-N255558</f>
        <v>0</v>
      </c>
      <c r="W255560" s="54">
        <f t="shared" ref="W255560" si="12029">W255559-W255558</f>
        <v>0</v>
      </c>
    </row>
    <row r="255561" spans="9:23" x14ac:dyDescent="0.35">
      <c r="I255561" s="55">
        <f t="shared" ref="I255561" si="12030">I255559-I255547</f>
        <v>0</v>
      </c>
      <c r="N255561" s="55">
        <f t="shared" ref="N255561" si="12031">N255559-N255547</f>
        <v>0</v>
      </c>
      <c r="W255561" s="55">
        <f t="shared" ref="W255561" si="12032">W255559-W255547</f>
        <v>0</v>
      </c>
    </row>
    <row r="255562" spans="9:23" x14ac:dyDescent="0.35">
      <c r="I255562" s="56" t="s">
        <v>15</v>
      </c>
      <c r="N255562" s="56" t="s">
        <v>15</v>
      </c>
      <c r="W255562" s="56" t="s">
        <v>15</v>
      </c>
    </row>
    <row r="255688" spans="9:23" x14ac:dyDescent="0.35">
      <c r="I255688" s="54">
        <f t="shared" ref="I255688" si="12033">I255687-I255686</f>
        <v>0</v>
      </c>
      <c r="N255688" s="54">
        <f t="shared" ref="N255688" si="12034">N255687-N255686</f>
        <v>0</v>
      </c>
      <c r="W255688" s="54">
        <f t="shared" ref="W255688" si="12035">W255687-W255686</f>
        <v>0</v>
      </c>
    </row>
    <row r="255689" spans="9:23" x14ac:dyDescent="0.35">
      <c r="I255689" s="55">
        <f t="shared" ref="I255689" si="12036">I255687-I255675</f>
        <v>0</v>
      </c>
      <c r="N255689" s="55">
        <f t="shared" ref="N255689" si="12037">N255687-N255675</f>
        <v>0</v>
      </c>
      <c r="W255689" s="55">
        <f t="shared" ref="W255689" si="12038">W255687-W255675</f>
        <v>0</v>
      </c>
    </row>
    <row r="255690" spans="9:23" x14ac:dyDescent="0.35">
      <c r="I255690" s="56" t="s">
        <v>15</v>
      </c>
      <c r="N255690" s="56" t="s">
        <v>15</v>
      </c>
      <c r="W255690" s="56" t="s">
        <v>15</v>
      </c>
    </row>
    <row r="255816" spans="9:23" x14ac:dyDescent="0.35">
      <c r="I255816" s="54">
        <f t="shared" ref="I255816" si="12039">I255815-I255814</f>
        <v>0</v>
      </c>
      <c r="N255816" s="54">
        <f t="shared" ref="N255816" si="12040">N255815-N255814</f>
        <v>0</v>
      </c>
      <c r="W255816" s="54">
        <f t="shared" ref="W255816" si="12041">W255815-W255814</f>
        <v>0</v>
      </c>
    </row>
    <row r="255817" spans="9:23" x14ac:dyDescent="0.35">
      <c r="I255817" s="55">
        <f t="shared" ref="I255817" si="12042">I255815-I255803</f>
        <v>0</v>
      </c>
      <c r="N255817" s="55">
        <f t="shared" ref="N255817" si="12043">N255815-N255803</f>
        <v>0</v>
      </c>
      <c r="W255817" s="55">
        <f t="shared" ref="W255817" si="12044">W255815-W255803</f>
        <v>0</v>
      </c>
    </row>
    <row r="255818" spans="9:23" x14ac:dyDescent="0.35">
      <c r="I255818" s="56" t="s">
        <v>15</v>
      </c>
      <c r="N255818" s="56" t="s">
        <v>15</v>
      </c>
      <c r="W255818" s="56" t="s">
        <v>15</v>
      </c>
    </row>
    <row r="255944" spans="9:23" x14ac:dyDescent="0.35">
      <c r="I255944" s="54">
        <f t="shared" ref="I255944" si="12045">I255943-I255942</f>
        <v>0</v>
      </c>
      <c r="N255944" s="54">
        <f t="shared" ref="N255944" si="12046">N255943-N255942</f>
        <v>0</v>
      </c>
      <c r="W255944" s="54">
        <f t="shared" ref="W255944" si="12047">W255943-W255942</f>
        <v>0</v>
      </c>
    </row>
    <row r="255945" spans="9:23" x14ac:dyDescent="0.35">
      <c r="I255945" s="55">
        <f t="shared" ref="I255945" si="12048">I255943-I255931</f>
        <v>0</v>
      </c>
      <c r="N255945" s="55">
        <f t="shared" ref="N255945" si="12049">N255943-N255931</f>
        <v>0</v>
      </c>
      <c r="W255945" s="55">
        <f t="shared" ref="W255945" si="12050">W255943-W255931</f>
        <v>0</v>
      </c>
    </row>
    <row r="255946" spans="9:23" x14ac:dyDescent="0.35">
      <c r="I255946" s="56" t="s">
        <v>15</v>
      </c>
      <c r="N255946" s="56" t="s">
        <v>15</v>
      </c>
      <c r="W255946" s="56" t="s">
        <v>15</v>
      </c>
    </row>
    <row r="256072" spans="9:23" x14ac:dyDescent="0.35">
      <c r="I256072" s="54">
        <f t="shared" ref="I256072" si="12051">I256071-I256070</f>
        <v>0</v>
      </c>
      <c r="N256072" s="54">
        <f t="shared" ref="N256072" si="12052">N256071-N256070</f>
        <v>0</v>
      </c>
      <c r="W256072" s="54">
        <f t="shared" ref="W256072" si="12053">W256071-W256070</f>
        <v>0</v>
      </c>
    </row>
    <row r="256073" spans="9:23" x14ac:dyDescent="0.35">
      <c r="I256073" s="55">
        <f t="shared" ref="I256073" si="12054">I256071-I256059</f>
        <v>0</v>
      </c>
      <c r="N256073" s="55">
        <f t="shared" ref="N256073" si="12055">N256071-N256059</f>
        <v>0</v>
      </c>
      <c r="W256073" s="55">
        <f t="shared" ref="W256073" si="12056">W256071-W256059</f>
        <v>0</v>
      </c>
    </row>
    <row r="256074" spans="9:23" x14ac:dyDescent="0.35">
      <c r="I256074" s="56" t="s">
        <v>15</v>
      </c>
      <c r="N256074" s="56" t="s">
        <v>15</v>
      </c>
      <c r="W256074" s="56" t="s">
        <v>15</v>
      </c>
    </row>
    <row r="256200" spans="9:23" x14ac:dyDescent="0.35">
      <c r="I256200" s="54">
        <f t="shared" ref="I256200" si="12057">I256199-I256198</f>
        <v>0</v>
      </c>
      <c r="N256200" s="54">
        <f t="shared" ref="N256200" si="12058">N256199-N256198</f>
        <v>0</v>
      </c>
      <c r="W256200" s="54">
        <f t="shared" ref="W256200" si="12059">W256199-W256198</f>
        <v>0</v>
      </c>
    </row>
    <row r="256201" spans="9:23" x14ac:dyDescent="0.35">
      <c r="I256201" s="55">
        <f t="shared" ref="I256201" si="12060">I256199-I256187</f>
        <v>0</v>
      </c>
      <c r="N256201" s="55">
        <f t="shared" ref="N256201" si="12061">N256199-N256187</f>
        <v>0</v>
      </c>
      <c r="W256201" s="55">
        <f t="shared" ref="W256201" si="12062">W256199-W256187</f>
        <v>0</v>
      </c>
    </row>
    <row r="256202" spans="9:23" x14ac:dyDescent="0.35">
      <c r="I256202" s="56" t="s">
        <v>15</v>
      </c>
      <c r="N256202" s="56" t="s">
        <v>15</v>
      </c>
      <c r="W256202" s="56" t="s">
        <v>15</v>
      </c>
    </row>
    <row r="256328" spans="9:23" x14ac:dyDescent="0.35">
      <c r="I256328" s="54">
        <f t="shared" ref="I256328" si="12063">I256327-I256326</f>
        <v>0</v>
      </c>
      <c r="N256328" s="54">
        <f t="shared" ref="N256328" si="12064">N256327-N256326</f>
        <v>0</v>
      </c>
      <c r="W256328" s="54">
        <f t="shared" ref="W256328" si="12065">W256327-W256326</f>
        <v>0</v>
      </c>
    </row>
    <row r="256329" spans="9:23" x14ac:dyDescent="0.35">
      <c r="I256329" s="55">
        <f t="shared" ref="I256329" si="12066">I256327-I256315</f>
        <v>0</v>
      </c>
      <c r="N256329" s="55">
        <f t="shared" ref="N256329" si="12067">N256327-N256315</f>
        <v>0</v>
      </c>
      <c r="W256329" s="55">
        <f t="shared" ref="W256329" si="12068">W256327-W256315</f>
        <v>0</v>
      </c>
    </row>
    <row r="256330" spans="9:23" x14ac:dyDescent="0.35">
      <c r="I256330" s="56" t="s">
        <v>15</v>
      </c>
      <c r="N256330" s="56" t="s">
        <v>15</v>
      </c>
      <c r="W256330" s="56" t="s">
        <v>15</v>
      </c>
    </row>
    <row r="256456" spans="9:23" x14ac:dyDescent="0.35">
      <c r="I256456" s="54">
        <f t="shared" ref="I256456" si="12069">I256455-I256454</f>
        <v>0</v>
      </c>
      <c r="N256456" s="54">
        <f t="shared" ref="N256456" si="12070">N256455-N256454</f>
        <v>0</v>
      </c>
      <c r="W256456" s="54">
        <f t="shared" ref="W256456" si="12071">W256455-W256454</f>
        <v>0</v>
      </c>
    </row>
    <row r="256457" spans="9:23" x14ac:dyDescent="0.35">
      <c r="I256457" s="55">
        <f t="shared" ref="I256457" si="12072">I256455-I256443</f>
        <v>0</v>
      </c>
      <c r="N256457" s="55">
        <f t="shared" ref="N256457" si="12073">N256455-N256443</f>
        <v>0</v>
      </c>
      <c r="W256457" s="55">
        <f t="shared" ref="W256457" si="12074">W256455-W256443</f>
        <v>0</v>
      </c>
    </row>
    <row r="256458" spans="9:23" x14ac:dyDescent="0.35">
      <c r="I256458" s="56" t="s">
        <v>15</v>
      </c>
      <c r="N256458" s="56" t="s">
        <v>15</v>
      </c>
      <c r="W256458" s="56" t="s">
        <v>15</v>
      </c>
    </row>
    <row r="256584" spans="9:23" x14ac:dyDescent="0.35">
      <c r="I256584" s="54">
        <f t="shared" ref="I256584" si="12075">I256583-I256582</f>
        <v>0</v>
      </c>
      <c r="N256584" s="54">
        <f t="shared" ref="N256584" si="12076">N256583-N256582</f>
        <v>0</v>
      </c>
      <c r="W256584" s="54">
        <f t="shared" ref="W256584" si="12077">W256583-W256582</f>
        <v>0</v>
      </c>
    </row>
    <row r="256585" spans="9:23" x14ac:dyDescent="0.35">
      <c r="I256585" s="55">
        <f t="shared" ref="I256585" si="12078">I256583-I256571</f>
        <v>0</v>
      </c>
      <c r="N256585" s="55">
        <f t="shared" ref="N256585" si="12079">N256583-N256571</f>
        <v>0</v>
      </c>
      <c r="W256585" s="55">
        <f t="shared" ref="W256585" si="12080">W256583-W256571</f>
        <v>0</v>
      </c>
    </row>
    <row r="256586" spans="9:23" x14ac:dyDescent="0.35">
      <c r="I256586" s="56" t="s">
        <v>15</v>
      </c>
      <c r="N256586" s="56" t="s">
        <v>15</v>
      </c>
      <c r="W256586" s="56" t="s">
        <v>15</v>
      </c>
    </row>
    <row r="256712" spans="9:23" x14ac:dyDescent="0.35">
      <c r="I256712" s="54">
        <f t="shared" ref="I256712" si="12081">I256711-I256710</f>
        <v>0</v>
      </c>
      <c r="N256712" s="54">
        <f t="shared" ref="N256712" si="12082">N256711-N256710</f>
        <v>0</v>
      </c>
      <c r="W256712" s="54">
        <f t="shared" ref="W256712" si="12083">W256711-W256710</f>
        <v>0</v>
      </c>
    </row>
    <row r="256713" spans="9:23" x14ac:dyDescent="0.35">
      <c r="I256713" s="55">
        <f t="shared" ref="I256713" si="12084">I256711-I256699</f>
        <v>0</v>
      </c>
      <c r="N256713" s="55">
        <f t="shared" ref="N256713" si="12085">N256711-N256699</f>
        <v>0</v>
      </c>
      <c r="W256713" s="55">
        <f t="shared" ref="W256713" si="12086">W256711-W256699</f>
        <v>0</v>
      </c>
    </row>
    <row r="256714" spans="9:23" x14ac:dyDescent="0.35">
      <c r="I256714" s="56" t="s">
        <v>15</v>
      </c>
      <c r="N256714" s="56" t="s">
        <v>15</v>
      </c>
      <c r="W256714" s="56" t="s">
        <v>15</v>
      </c>
    </row>
    <row r="256840" spans="9:23" x14ac:dyDescent="0.35">
      <c r="I256840" s="54">
        <f t="shared" ref="I256840" si="12087">I256839-I256838</f>
        <v>0</v>
      </c>
      <c r="N256840" s="54">
        <f t="shared" ref="N256840" si="12088">N256839-N256838</f>
        <v>0</v>
      </c>
      <c r="W256840" s="54">
        <f t="shared" ref="W256840" si="12089">W256839-W256838</f>
        <v>0</v>
      </c>
    </row>
    <row r="256841" spans="9:23" x14ac:dyDescent="0.35">
      <c r="I256841" s="55">
        <f t="shared" ref="I256841" si="12090">I256839-I256827</f>
        <v>0</v>
      </c>
      <c r="N256841" s="55">
        <f t="shared" ref="N256841" si="12091">N256839-N256827</f>
        <v>0</v>
      </c>
      <c r="W256841" s="55">
        <f t="shared" ref="W256841" si="12092">W256839-W256827</f>
        <v>0</v>
      </c>
    </row>
    <row r="256842" spans="9:23" x14ac:dyDescent="0.35">
      <c r="I256842" s="56" t="s">
        <v>15</v>
      </c>
      <c r="N256842" s="56" t="s">
        <v>15</v>
      </c>
      <c r="W256842" s="56" t="s">
        <v>15</v>
      </c>
    </row>
    <row r="256968" spans="9:23" x14ac:dyDescent="0.35">
      <c r="I256968" s="54">
        <f t="shared" ref="I256968" si="12093">I256967-I256966</f>
        <v>0</v>
      </c>
      <c r="N256968" s="54">
        <f t="shared" ref="N256968" si="12094">N256967-N256966</f>
        <v>0</v>
      </c>
      <c r="W256968" s="54">
        <f t="shared" ref="W256968" si="12095">W256967-W256966</f>
        <v>0</v>
      </c>
    </row>
    <row r="256969" spans="9:23" x14ac:dyDescent="0.35">
      <c r="I256969" s="55">
        <f t="shared" ref="I256969" si="12096">I256967-I256955</f>
        <v>0</v>
      </c>
      <c r="N256969" s="55">
        <f t="shared" ref="N256969" si="12097">N256967-N256955</f>
        <v>0</v>
      </c>
      <c r="W256969" s="55">
        <f t="shared" ref="W256969" si="12098">W256967-W256955</f>
        <v>0</v>
      </c>
    </row>
    <row r="256970" spans="9:23" x14ac:dyDescent="0.35">
      <c r="I256970" s="56" t="s">
        <v>15</v>
      </c>
      <c r="N256970" s="56" t="s">
        <v>15</v>
      </c>
      <c r="W256970" s="56" t="s">
        <v>15</v>
      </c>
    </row>
    <row r="257096" spans="9:23" x14ac:dyDescent="0.35">
      <c r="I257096" s="54">
        <f t="shared" ref="I257096" si="12099">I257095-I257094</f>
        <v>0</v>
      </c>
      <c r="N257096" s="54">
        <f t="shared" ref="N257096" si="12100">N257095-N257094</f>
        <v>0</v>
      </c>
      <c r="W257096" s="54">
        <f t="shared" ref="W257096" si="12101">W257095-W257094</f>
        <v>0</v>
      </c>
    </row>
    <row r="257097" spans="9:23" x14ac:dyDescent="0.35">
      <c r="I257097" s="55">
        <f t="shared" ref="I257097" si="12102">I257095-I257083</f>
        <v>0</v>
      </c>
      <c r="N257097" s="55">
        <f t="shared" ref="N257097" si="12103">N257095-N257083</f>
        <v>0</v>
      </c>
      <c r="W257097" s="55">
        <f t="shared" ref="W257097" si="12104">W257095-W257083</f>
        <v>0</v>
      </c>
    </row>
    <row r="257098" spans="9:23" x14ac:dyDescent="0.35">
      <c r="I257098" s="56" t="s">
        <v>15</v>
      </c>
      <c r="N257098" s="56" t="s">
        <v>15</v>
      </c>
      <c r="W257098" s="56" t="s">
        <v>15</v>
      </c>
    </row>
    <row r="257224" spans="9:23" x14ac:dyDescent="0.35">
      <c r="I257224" s="54">
        <f t="shared" ref="I257224" si="12105">I257223-I257222</f>
        <v>0</v>
      </c>
      <c r="N257224" s="54">
        <f t="shared" ref="N257224" si="12106">N257223-N257222</f>
        <v>0</v>
      </c>
      <c r="W257224" s="54">
        <f t="shared" ref="W257224" si="12107">W257223-W257222</f>
        <v>0</v>
      </c>
    </row>
    <row r="257225" spans="9:23" x14ac:dyDescent="0.35">
      <c r="I257225" s="55">
        <f t="shared" ref="I257225" si="12108">I257223-I257211</f>
        <v>0</v>
      </c>
      <c r="N257225" s="55">
        <f t="shared" ref="N257225" si="12109">N257223-N257211</f>
        <v>0</v>
      </c>
      <c r="W257225" s="55">
        <f t="shared" ref="W257225" si="12110">W257223-W257211</f>
        <v>0</v>
      </c>
    </row>
    <row r="257226" spans="9:23" x14ac:dyDescent="0.35">
      <c r="I257226" s="56" t="s">
        <v>15</v>
      </c>
      <c r="N257226" s="56" t="s">
        <v>15</v>
      </c>
      <c r="W257226" s="56" t="s">
        <v>15</v>
      </c>
    </row>
    <row r="257352" spans="9:23" x14ac:dyDescent="0.35">
      <c r="I257352" s="54">
        <f t="shared" ref="I257352" si="12111">I257351-I257350</f>
        <v>0</v>
      </c>
      <c r="N257352" s="54">
        <f t="shared" ref="N257352" si="12112">N257351-N257350</f>
        <v>0</v>
      </c>
      <c r="W257352" s="54">
        <f t="shared" ref="W257352" si="12113">W257351-W257350</f>
        <v>0</v>
      </c>
    </row>
    <row r="257353" spans="9:23" x14ac:dyDescent="0.35">
      <c r="I257353" s="55">
        <f t="shared" ref="I257353" si="12114">I257351-I257339</f>
        <v>0</v>
      </c>
      <c r="N257353" s="55">
        <f t="shared" ref="N257353" si="12115">N257351-N257339</f>
        <v>0</v>
      </c>
      <c r="W257353" s="55">
        <f t="shared" ref="W257353" si="12116">W257351-W257339</f>
        <v>0</v>
      </c>
    </row>
    <row r="257354" spans="9:23" x14ac:dyDescent="0.35">
      <c r="I257354" s="56" t="s">
        <v>15</v>
      </c>
      <c r="N257354" s="56" t="s">
        <v>15</v>
      </c>
      <c r="W257354" s="56" t="s">
        <v>15</v>
      </c>
    </row>
    <row r="257480" spans="9:23" x14ac:dyDescent="0.35">
      <c r="I257480" s="54">
        <f t="shared" ref="I257480" si="12117">I257479-I257478</f>
        <v>0</v>
      </c>
      <c r="N257480" s="54">
        <f t="shared" ref="N257480" si="12118">N257479-N257478</f>
        <v>0</v>
      </c>
      <c r="W257480" s="54">
        <f t="shared" ref="W257480" si="12119">W257479-W257478</f>
        <v>0</v>
      </c>
    </row>
    <row r="257481" spans="9:23" x14ac:dyDescent="0.35">
      <c r="I257481" s="55">
        <f t="shared" ref="I257481" si="12120">I257479-I257467</f>
        <v>0</v>
      </c>
      <c r="N257481" s="55">
        <f t="shared" ref="N257481" si="12121">N257479-N257467</f>
        <v>0</v>
      </c>
      <c r="W257481" s="55">
        <f t="shared" ref="W257481" si="12122">W257479-W257467</f>
        <v>0</v>
      </c>
    </row>
    <row r="257482" spans="9:23" x14ac:dyDescent="0.35">
      <c r="I257482" s="56" t="s">
        <v>15</v>
      </c>
      <c r="N257482" s="56" t="s">
        <v>15</v>
      </c>
      <c r="W257482" s="56" t="s">
        <v>15</v>
      </c>
    </row>
    <row r="257608" spans="9:23" x14ac:dyDescent="0.35">
      <c r="I257608" s="54">
        <f t="shared" ref="I257608" si="12123">I257607-I257606</f>
        <v>0</v>
      </c>
      <c r="N257608" s="54">
        <f t="shared" ref="N257608" si="12124">N257607-N257606</f>
        <v>0</v>
      </c>
      <c r="W257608" s="54">
        <f t="shared" ref="W257608" si="12125">W257607-W257606</f>
        <v>0</v>
      </c>
    </row>
    <row r="257609" spans="9:23" x14ac:dyDescent="0.35">
      <c r="I257609" s="55">
        <f t="shared" ref="I257609" si="12126">I257607-I257595</f>
        <v>0</v>
      </c>
      <c r="N257609" s="55">
        <f t="shared" ref="N257609" si="12127">N257607-N257595</f>
        <v>0</v>
      </c>
      <c r="W257609" s="55">
        <f t="shared" ref="W257609" si="12128">W257607-W257595</f>
        <v>0</v>
      </c>
    </row>
    <row r="257610" spans="9:23" x14ac:dyDescent="0.35">
      <c r="I257610" s="56" t="s">
        <v>15</v>
      </c>
      <c r="N257610" s="56" t="s">
        <v>15</v>
      </c>
      <c r="W257610" s="56" t="s">
        <v>15</v>
      </c>
    </row>
    <row r="257736" spans="9:23" x14ac:dyDescent="0.35">
      <c r="I257736" s="54">
        <f t="shared" ref="I257736" si="12129">I257735-I257734</f>
        <v>0</v>
      </c>
      <c r="N257736" s="54">
        <f t="shared" ref="N257736" si="12130">N257735-N257734</f>
        <v>0</v>
      </c>
      <c r="W257736" s="54">
        <f t="shared" ref="W257736" si="12131">W257735-W257734</f>
        <v>0</v>
      </c>
    </row>
    <row r="257737" spans="9:23" x14ac:dyDescent="0.35">
      <c r="I257737" s="55">
        <f t="shared" ref="I257737" si="12132">I257735-I257723</f>
        <v>0</v>
      </c>
      <c r="N257737" s="55">
        <f t="shared" ref="N257737" si="12133">N257735-N257723</f>
        <v>0</v>
      </c>
      <c r="W257737" s="55">
        <f t="shared" ref="W257737" si="12134">W257735-W257723</f>
        <v>0</v>
      </c>
    </row>
    <row r="257738" spans="9:23" x14ac:dyDescent="0.35">
      <c r="I257738" s="56" t="s">
        <v>15</v>
      </c>
      <c r="N257738" s="56" t="s">
        <v>15</v>
      </c>
      <c r="W257738" s="56" t="s">
        <v>15</v>
      </c>
    </row>
    <row r="257864" spans="9:23" x14ac:dyDescent="0.35">
      <c r="I257864" s="54">
        <f t="shared" ref="I257864" si="12135">I257863-I257862</f>
        <v>0</v>
      </c>
      <c r="N257864" s="54">
        <f t="shared" ref="N257864" si="12136">N257863-N257862</f>
        <v>0</v>
      </c>
      <c r="W257864" s="54">
        <f t="shared" ref="W257864" si="12137">W257863-W257862</f>
        <v>0</v>
      </c>
    </row>
    <row r="257865" spans="9:23" x14ac:dyDescent="0.35">
      <c r="I257865" s="55">
        <f t="shared" ref="I257865" si="12138">I257863-I257851</f>
        <v>0</v>
      </c>
      <c r="N257865" s="55">
        <f t="shared" ref="N257865" si="12139">N257863-N257851</f>
        <v>0</v>
      </c>
      <c r="W257865" s="55">
        <f t="shared" ref="W257865" si="12140">W257863-W257851</f>
        <v>0</v>
      </c>
    </row>
    <row r="257866" spans="9:23" x14ac:dyDescent="0.35">
      <c r="I257866" s="56" t="s">
        <v>15</v>
      </c>
      <c r="N257866" s="56" t="s">
        <v>15</v>
      </c>
      <c r="W257866" s="56" t="s">
        <v>15</v>
      </c>
    </row>
    <row r="257992" spans="9:23" x14ac:dyDescent="0.35">
      <c r="I257992" s="54">
        <f t="shared" ref="I257992" si="12141">I257991-I257990</f>
        <v>0</v>
      </c>
      <c r="N257992" s="54">
        <f t="shared" ref="N257992" si="12142">N257991-N257990</f>
        <v>0</v>
      </c>
      <c r="W257992" s="54">
        <f t="shared" ref="W257992" si="12143">W257991-W257990</f>
        <v>0</v>
      </c>
    </row>
    <row r="257993" spans="9:23" x14ac:dyDescent="0.35">
      <c r="I257993" s="55">
        <f t="shared" ref="I257993" si="12144">I257991-I257979</f>
        <v>0</v>
      </c>
      <c r="N257993" s="55">
        <f t="shared" ref="N257993" si="12145">N257991-N257979</f>
        <v>0</v>
      </c>
      <c r="W257993" s="55">
        <f t="shared" ref="W257993" si="12146">W257991-W257979</f>
        <v>0</v>
      </c>
    </row>
    <row r="257994" spans="9:23" x14ac:dyDescent="0.35">
      <c r="I257994" s="56" t="s">
        <v>15</v>
      </c>
      <c r="N257994" s="56" t="s">
        <v>15</v>
      </c>
      <c r="W257994" s="56" t="s">
        <v>15</v>
      </c>
    </row>
    <row r="258120" spans="9:23" x14ac:dyDescent="0.35">
      <c r="I258120" s="54">
        <f t="shared" ref="I258120" si="12147">I258119-I258118</f>
        <v>0</v>
      </c>
      <c r="N258120" s="54">
        <f t="shared" ref="N258120" si="12148">N258119-N258118</f>
        <v>0</v>
      </c>
      <c r="W258120" s="54">
        <f t="shared" ref="W258120" si="12149">W258119-W258118</f>
        <v>0</v>
      </c>
    </row>
    <row r="258121" spans="9:23" x14ac:dyDescent="0.35">
      <c r="I258121" s="55">
        <f t="shared" ref="I258121" si="12150">I258119-I258107</f>
        <v>0</v>
      </c>
      <c r="N258121" s="55">
        <f t="shared" ref="N258121" si="12151">N258119-N258107</f>
        <v>0</v>
      </c>
      <c r="W258121" s="55">
        <f t="shared" ref="W258121" si="12152">W258119-W258107</f>
        <v>0</v>
      </c>
    </row>
    <row r="258122" spans="9:23" x14ac:dyDescent="0.35">
      <c r="I258122" s="56" t="s">
        <v>15</v>
      </c>
      <c r="N258122" s="56" t="s">
        <v>15</v>
      </c>
      <c r="W258122" s="56" t="s">
        <v>15</v>
      </c>
    </row>
    <row r="258248" spans="9:23" x14ac:dyDescent="0.35">
      <c r="I258248" s="54">
        <f t="shared" ref="I258248" si="12153">I258247-I258246</f>
        <v>0</v>
      </c>
      <c r="N258248" s="54">
        <f t="shared" ref="N258248" si="12154">N258247-N258246</f>
        <v>0</v>
      </c>
      <c r="W258248" s="54">
        <f t="shared" ref="W258248" si="12155">W258247-W258246</f>
        <v>0</v>
      </c>
    </row>
    <row r="258249" spans="9:23" x14ac:dyDescent="0.35">
      <c r="I258249" s="55">
        <f t="shared" ref="I258249" si="12156">I258247-I258235</f>
        <v>0</v>
      </c>
      <c r="N258249" s="55">
        <f t="shared" ref="N258249" si="12157">N258247-N258235</f>
        <v>0</v>
      </c>
      <c r="W258249" s="55">
        <f t="shared" ref="W258249" si="12158">W258247-W258235</f>
        <v>0</v>
      </c>
    </row>
    <row r="258250" spans="9:23" x14ac:dyDescent="0.35">
      <c r="I258250" s="56" t="s">
        <v>15</v>
      </c>
      <c r="N258250" s="56" t="s">
        <v>15</v>
      </c>
      <c r="W258250" s="56" t="s">
        <v>15</v>
      </c>
    </row>
    <row r="258376" spans="9:23" x14ac:dyDescent="0.35">
      <c r="I258376" s="54">
        <f t="shared" ref="I258376" si="12159">I258375-I258374</f>
        <v>0</v>
      </c>
      <c r="N258376" s="54">
        <f t="shared" ref="N258376" si="12160">N258375-N258374</f>
        <v>0</v>
      </c>
      <c r="W258376" s="54">
        <f t="shared" ref="W258376" si="12161">W258375-W258374</f>
        <v>0</v>
      </c>
    </row>
    <row r="258377" spans="9:23" x14ac:dyDescent="0.35">
      <c r="I258377" s="55">
        <f t="shared" ref="I258377" si="12162">I258375-I258363</f>
        <v>0</v>
      </c>
      <c r="N258377" s="55">
        <f t="shared" ref="N258377" si="12163">N258375-N258363</f>
        <v>0</v>
      </c>
      <c r="W258377" s="55">
        <f t="shared" ref="W258377" si="12164">W258375-W258363</f>
        <v>0</v>
      </c>
    </row>
    <row r="258378" spans="9:23" x14ac:dyDescent="0.35">
      <c r="I258378" s="56" t="s">
        <v>15</v>
      </c>
      <c r="N258378" s="56" t="s">
        <v>15</v>
      </c>
      <c r="W258378" s="56" t="s">
        <v>15</v>
      </c>
    </row>
    <row r="258504" spans="9:23" x14ac:dyDescent="0.35">
      <c r="I258504" s="54">
        <f t="shared" ref="I258504" si="12165">I258503-I258502</f>
        <v>0</v>
      </c>
      <c r="N258504" s="54">
        <f t="shared" ref="N258504" si="12166">N258503-N258502</f>
        <v>0</v>
      </c>
      <c r="W258504" s="54">
        <f t="shared" ref="W258504" si="12167">W258503-W258502</f>
        <v>0</v>
      </c>
    </row>
    <row r="258505" spans="9:23" x14ac:dyDescent="0.35">
      <c r="I258505" s="55">
        <f t="shared" ref="I258505" si="12168">I258503-I258491</f>
        <v>0</v>
      </c>
      <c r="N258505" s="55">
        <f t="shared" ref="N258505" si="12169">N258503-N258491</f>
        <v>0</v>
      </c>
      <c r="W258505" s="55">
        <f t="shared" ref="W258505" si="12170">W258503-W258491</f>
        <v>0</v>
      </c>
    </row>
    <row r="258506" spans="9:23" x14ac:dyDescent="0.35">
      <c r="I258506" s="56" t="s">
        <v>15</v>
      </c>
      <c r="N258506" s="56" t="s">
        <v>15</v>
      </c>
      <c r="W258506" s="56" t="s">
        <v>15</v>
      </c>
    </row>
    <row r="258632" spans="9:23" x14ac:dyDescent="0.35">
      <c r="I258632" s="54">
        <f t="shared" ref="I258632" si="12171">I258631-I258630</f>
        <v>0</v>
      </c>
      <c r="N258632" s="54">
        <f t="shared" ref="N258632" si="12172">N258631-N258630</f>
        <v>0</v>
      </c>
      <c r="W258632" s="54">
        <f t="shared" ref="W258632" si="12173">W258631-W258630</f>
        <v>0</v>
      </c>
    </row>
    <row r="258633" spans="9:23" x14ac:dyDescent="0.35">
      <c r="I258633" s="55">
        <f t="shared" ref="I258633" si="12174">I258631-I258619</f>
        <v>0</v>
      </c>
      <c r="N258633" s="55">
        <f t="shared" ref="N258633" si="12175">N258631-N258619</f>
        <v>0</v>
      </c>
      <c r="W258633" s="55">
        <f t="shared" ref="W258633" si="12176">W258631-W258619</f>
        <v>0</v>
      </c>
    </row>
    <row r="258634" spans="9:23" x14ac:dyDescent="0.35">
      <c r="I258634" s="56" t="s">
        <v>15</v>
      </c>
      <c r="N258634" s="56" t="s">
        <v>15</v>
      </c>
      <c r="W258634" s="56" t="s">
        <v>15</v>
      </c>
    </row>
    <row r="258760" spans="9:23" x14ac:dyDescent="0.35">
      <c r="I258760" s="54">
        <f t="shared" ref="I258760" si="12177">I258759-I258758</f>
        <v>0</v>
      </c>
      <c r="N258760" s="54">
        <f t="shared" ref="N258760" si="12178">N258759-N258758</f>
        <v>0</v>
      </c>
      <c r="W258760" s="54">
        <f t="shared" ref="W258760" si="12179">W258759-W258758</f>
        <v>0</v>
      </c>
    </row>
    <row r="258761" spans="9:23" x14ac:dyDescent="0.35">
      <c r="I258761" s="55">
        <f t="shared" ref="I258761" si="12180">I258759-I258747</f>
        <v>0</v>
      </c>
      <c r="N258761" s="55">
        <f t="shared" ref="N258761" si="12181">N258759-N258747</f>
        <v>0</v>
      </c>
      <c r="W258761" s="55">
        <f t="shared" ref="W258761" si="12182">W258759-W258747</f>
        <v>0</v>
      </c>
    </row>
    <row r="258762" spans="9:23" x14ac:dyDescent="0.35">
      <c r="I258762" s="56" t="s">
        <v>15</v>
      </c>
      <c r="N258762" s="56" t="s">
        <v>15</v>
      </c>
      <c r="W258762" s="56" t="s">
        <v>15</v>
      </c>
    </row>
    <row r="258888" spans="9:23" x14ac:dyDescent="0.35">
      <c r="I258888" s="54">
        <f t="shared" ref="I258888" si="12183">I258887-I258886</f>
        <v>0</v>
      </c>
      <c r="N258888" s="54">
        <f t="shared" ref="N258888" si="12184">N258887-N258886</f>
        <v>0</v>
      </c>
      <c r="W258888" s="54">
        <f t="shared" ref="W258888" si="12185">W258887-W258886</f>
        <v>0</v>
      </c>
    </row>
    <row r="258889" spans="9:23" x14ac:dyDescent="0.35">
      <c r="I258889" s="55">
        <f t="shared" ref="I258889" si="12186">I258887-I258875</f>
        <v>0</v>
      </c>
      <c r="N258889" s="55">
        <f t="shared" ref="N258889" si="12187">N258887-N258875</f>
        <v>0</v>
      </c>
      <c r="W258889" s="55">
        <f t="shared" ref="W258889" si="12188">W258887-W258875</f>
        <v>0</v>
      </c>
    </row>
    <row r="258890" spans="9:23" x14ac:dyDescent="0.35">
      <c r="I258890" s="56" t="s">
        <v>15</v>
      </c>
      <c r="N258890" s="56" t="s">
        <v>15</v>
      </c>
      <c r="W258890" s="56" t="s">
        <v>15</v>
      </c>
    </row>
    <row r="259016" spans="9:23" x14ac:dyDescent="0.35">
      <c r="I259016" s="54">
        <f t="shared" ref="I259016" si="12189">I259015-I259014</f>
        <v>0</v>
      </c>
      <c r="N259016" s="54">
        <f t="shared" ref="N259016" si="12190">N259015-N259014</f>
        <v>0</v>
      </c>
      <c r="W259016" s="54">
        <f t="shared" ref="W259016" si="12191">W259015-W259014</f>
        <v>0</v>
      </c>
    </row>
    <row r="259017" spans="9:23" x14ac:dyDescent="0.35">
      <c r="I259017" s="55">
        <f t="shared" ref="I259017" si="12192">I259015-I259003</f>
        <v>0</v>
      </c>
      <c r="N259017" s="55">
        <f t="shared" ref="N259017" si="12193">N259015-N259003</f>
        <v>0</v>
      </c>
      <c r="W259017" s="55">
        <f t="shared" ref="W259017" si="12194">W259015-W259003</f>
        <v>0</v>
      </c>
    </row>
    <row r="259018" spans="9:23" x14ac:dyDescent="0.35">
      <c r="I259018" s="56" t="s">
        <v>15</v>
      </c>
      <c r="N259018" s="56" t="s">
        <v>15</v>
      </c>
      <c r="W259018" s="56" t="s">
        <v>15</v>
      </c>
    </row>
    <row r="259144" spans="9:23" x14ac:dyDescent="0.35">
      <c r="I259144" s="54">
        <f t="shared" ref="I259144" si="12195">I259143-I259142</f>
        <v>0</v>
      </c>
      <c r="N259144" s="54">
        <f t="shared" ref="N259144" si="12196">N259143-N259142</f>
        <v>0</v>
      </c>
      <c r="W259144" s="54">
        <f t="shared" ref="W259144" si="12197">W259143-W259142</f>
        <v>0</v>
      </c>
    </row>
    <row r="259145" spans="9:23" x14ac:dyDescent="0.35">
      <c r="I259145" s="55">
        <f t="shared" ref="I259145" si="12198">I259143-I259131</f>
        <v>0</v>
      </c>
      <c r="N259145" s="55">
        <f t="shared" ref="N259145" si="12199">N259143-N259131</f>
        <v>0</v>
      </c>
      <c r="W259145" s="55">
        <f t="shared" ref="W259145" si="12200">W259143-W259131</f>
        <v>0</v>
      </c>
    </row>
    <row r="259146" spans="9:23" x14ac:dyDescent="0.35">
      <c r="I259146" s="56" t="s">
        <v>15</v>
      </c>
      <c r="N259146" s="56" t="s">
        <v>15</v>
      </c>
      <c r="W259146" s="56" t="s">
        <v>15</v>
      </c>
    </row>
    <row r="259272" spans="9:23" x14ac:dyDescent="0.35">
      <c r="I259272" s="54">
        <f t="shared" ref="I259272" si="12201">I259271-I259270</f>
        <v>0</v>
      </c>
      <c r="N259272" s="54">
        <f t="shared" ref="N259272" si="12202">N259271-N259270</f>
        <v>0</v>
      </c>
      <c r="W259272" s="54">
        <f t="shared" ref="W259272" si="12203">W259271-W259270</f>
        <v>0</v>
      </c>
    </row>
    <row r="259273" spans="9:23" x14ac:dyDescent="0.35">
      <c r="I259273" s="55">
        <f t="shared" ref="I259273" si="12204">I259271-I259259</f>
        <v>0</v>
      </c>
      <c r="N259273" s="55">
        <f t="shared" ref="N259273" si="12205">N259271-N259259</f>
        <v>0</v>
      </c>
      <c r="W259273" s="55">
        <f t="shared" ref="W259273" si="12206">W259271-W259259</f>
        <v>0</v>
      </c>
    </row>
    <row r="259274" spans="9:23" x14ac:dyDescent="0.35">
      <c r="I259274" s="56" t="s">
        <v>15</v>
      </c>
      <c r="N259274" s="56" t="s">
        <v>15</v>
      </c>
      <c r="W259274" s="56" t="s">
        <v>15</v>
      </c>
    </row>
    <row r="259400" spans="9:23" x14ac:dyDescent="0.35">
      <c r="I259400" s="54">
        <f t="shared" ref="I259400" si="12207">I259399-I259398</f>
        <v>0</v>
      </c>
      <c r="N259400" s="54">
        <f t="shared" ref="N259400" si="12208">N259399-N259398</f>
        <v>0</v>
      </c>
      <c r="W259400" s="54">
        <f t="shared" ref="W259400" si="12209">W259399-W259398</f>
        <v>0</v>
      </c>
    </row>
    <row r="259401" spans="9:23" x14ac:dyDescent="0.35">
      <c r="I259401" s="55">
        <f t="shared" ref="I259401" si="12210">I259399-I259387</f>
        <v>0</v>
      </c>
      <c r="N259401" s="55">
        <f t="shared" ref="N259401" si="12211">N259399-N259387</f>
        <v>0</v>
      </c>
      <c r="W259401" s="55">
        <f t="shared" ref="W259401" si="12212">W259399-W259387</f>
        <v>0</v>
      </c>
    </row>
    <row r="259402" spans="9:23" x14ac:dyDescent="0.35">
      <c r="I259402" s="56" t="s">
        <v>15</v>
      </c>
      <c r="N259402" s="56" t="s">
        <v>15</v>
      </c>
      <c r="W259402" s="56" t="s">
        <v>15</v>
      </c>
    </row>
    <row r="259528" spans="9:23" x14ac:dyDescent="0.35">
      <c r="I259528" s="54">
        <f t="shared" ref="I259528" si="12213">I259527-I259526</f>
        <v>0</v>
      </c>
      <c r="N259528" s="54">
        <f t="shared" ref="N259528" si="12214">N259527-N259526</f>
        <v>0</v>
      </c>
      <c r="W259528" s="54">
        <f t="shared" ref="W259528" si="12215">W259527-W259526</f>
        <v>0</v>
      </c>
    </row>
    <row r="259529" spans="9:23" x14ac:dyDescent="0.35">
      <c r="I259529" s="55">
        <f t="shared" ref="I259529" si="12216">I259527-I259515</f>
        <v>0</v>
      </c>
      <c r="N259529" s="55">
        <f t="shared" ref="N259529" si="12217">N259527-N259515</f>
        <v>0</v>
      </c>
      <c r="W259529" s="55">
        <f t="shared" ref="W259529" si="12218">W259527-W259515</f>
        <v>0</v>
      </c>
    </row>
    <row r="259530" spans="9:23" x14ac:dyDescent="0.35">
      <c r="I259530" s="56" t="s">
        <v>15</v>
      </c>
      <c r="N259530" s="56" t="s">
        <v>15</v>
      </c>
      <c r="W259530" s="56" t="s">
        <v>15</v>
      </c>
    </row>
    <row r="259656" spans="9:23" x14ac:dyDescent="0.35">
      <c r="I259656" s="54">
        <f t="shared" ref="I259656" si="12219">I259655-I259654</f>
        <v>0</v>
      </c>
      <c r="N259656" s="54">
        <f t="shared" ref="N259656" si="12220">N259655-N259654</f>
        <v>0</v>
      </c>
      <c r="W259656" s="54">
        <f t="shared" ref="W259656" si="12221">W259655-W259654</f>
        <v>0</v>
      </c>
    </row>
    <row r="259657" spans="9:23" x14ac:dyDescent="0.35">
      <c r="I259657" s="55">
        <f t="shared" ref="I259657" si="12222">I259655-I259643</f>
        <v>0</v>
      </c>
      <c r="N259657" s="55">
        <f t="shared" ref="N259657" si="12223">N259655-N259643</f>
        <v>0</v>
      </c>
      <c r="W259657" s="55">
        <f t="shared" ref="W259657" si="12224">W259655-W259643</f>
        <v>0</v>
      </c>
    </row>
    <row r="259658" spans="9:23" x14ac:dyDescent="0.35">
      <c r="I259658" s="56" t="s">
        <v>15</v>
      </c>
      <c r="N259658" s="56" t="s">
        <v>15</v>
      </c>
      <c r="W259658" s="56" t="s">
        <v>15</v>
      </c>
    </row>
    <row r="259784" spans="9:23" x14ac:dyDescent="0.35">
      <c r="I259784" s="54">
        <f t="shared" ref="I259784" si="12225">I259783-I259782</f>
        <v>0</v>
      </c>
      <c r="N259784" s="54">
        <f t="shared" ref="N259784" si="12226">N259783-N259782</f>
        <v>0</v>
      </c>
      <c r="W259784" s="54">
        <f t="shared" ref="W259784" si="12227">W259783-W259782</f>
        <v>0</v>
      </c>
    </row>
    <row r="259785" spans="9:23" x14ac:dyDescent="0.35">
      <c r="I259785" s="55">
        <f t="shared" ref="I259785" si="12228">I259783-I259771</f>
        <v>0</v>
      </c>
      <c r="N259785" s="55">
        <f t="shared" ref="N259785" si="12229">N259783-N259771</f>
        <v>0</v>
      </c>
      <c r="W259785" s="55">
        <f t="shared" ref="W259785" si="12230">W259783-W259771</f>
        <v>0</v>
      </c>
    </row>
    <row r="259786" spans="9:23" x14ac:dyDescent="0.35">
      <c r="I259786" s="56" t="s">
        <v>15</v>
      </c>
      <c r="N259786" s="56" t="s">
        <v>15</v>
      </c>
      <c r="W259786" s="56" t="s">
        <v>15</v>
      </c>
    </row>
    <row r="259912" spans="9:23" x14ac:dyDescent="0.35">
      <c r="I259912" s="54">
        <f t="shared" ref="I259912" si="12231">I259911-I259910</f>
        <v>0</v>
      </c>
      <c r="N259912" s="54">
        <f t="shared" ref="N259912" si="12232">N259911-N259910</f>
        <v>0</v>
      </c>
      <c r="W259912" s="54">
        <f t="shared" ref="W259912" si="12233">W259911-W259910</f>
        <v>0</v>
      </c>
    </row>
    <row r="259913" spans="9:23" x14ac:dyDescent="0.35">
      <c r="I259913" s="55">
        <f t="shared" ref="I259913" si="12234">I259911-I259899</f>
        <v>0</v>
      </c>
      <c r="N259913" s="55">
        <f t="shared" ref="N259913" si="12235">N259911-N259899</f>
        <v>0</v>
      </c>
      <c r="W259913" s="55">
        <f t="shared" ref="W259913" si="12236">W259911-W259899</f>
        <v>0</v>
      </c>
    </row>
    <row r="259914" spans="9:23" x14ac:dyDescent="0.35">
      <c r="I259914" s="56" t="s">
        <v>15</v>
      </c>
      <c r="N259914" s="56" t="s">
        <v>15</v>
      </c>
      <c r="W259914" s="56" t="s">
        <v>15</v>
      </c>
    </row>
    <row r="260040" spans="9:23" x14ac:dyDescent="0.35">
      <c r="I260040" s="54">
        <f t="shared" ref="I260040" si="12237">I260039-I260038</f>
        <v>0</v>
      </c>
      <c r="N260040" s="54">
        <f t="shared" ref="N260040" si="12238">N260039-N260038</f>
        <v>0</v>
      </c>
      <c r="W260040" s="54">
        <f t="shared" ref="W260040" si="12239">W260039-W260038</f>
        <v>0</v>
      </c>
    </row>
    <row r="260041" spans="9:23" x14ac:dyDescent="0.35">
      <c r="I260041" s="55">
        <f t="shared" ref="I260041" si="12240">I260039-I260027</f>
        <v>0</v>
      </c>
      <c r="N260041" s="55">
        <f t="shared" ref="N260041" si="12241">N260039-N260027</f>
        <v>0</v>
      </c>
      <c r="W260041" s="55">
        <f t="shared" ref="W260041" si="12242">W260039-W260027</f>
        <v>0</v>
      </c>
    </row>
    <row r="260042" spans="9:23" x14ac:dyDescent="0.35">
      <c r="I260042" s="56" t="s">
        <v>15</v>
      </c>
      <c r="N260042" s="56" t="s">
        <v>15</v>
      </c>
      <c r="W260042" s="56" t="s">
        <v>15</v>
      </c>
    </row>
    <row r="260168" spans="9:23" x14ac:dyDescent="0.35">
      <c r="I260168" s="54">
        <f t="shared" ref="I260168" si="12243">I260167-I260166</f>
        <v>0</v>
      </c>
      <c r="N260168" s="54">
        <f t="shared" ref="N260168" si="12244">N260167-N260166</f>
        <v>0</v>
      </c>
      <c r="W260168" s="54">
        <f t="shared" ref="W260168" si="12245">W260167-W260166</f>
        <v>0</v>
      </c>
    </row>
    <row r="260169" spans="9:23" x14ac:dyDescent="0.35">
      <c r="I260169" s="55">
        <f t="shared" ref="I260169" si="12246">I260167-I260155</f>
        <v>0</v>
      </c>
      <c r="N260169" s="55">
        <f t="shared" ref="N260169" si="12247">N260167-N260155</f>
        <v>0</v>
      </c>
      <c r="W260169" s="55">
        <f t="shared" ref="W260169" si="12248">W260167-W260155</f>
        <v>0</v>
      </c>
    </row>
    <row r="260170" spans="9:23" x14ac:dyDescent="0.35">
      <c r="I260170" s="56" t="s">
        <v>15</v>
      </c>
      <c r="N260170" s="56" t="s">
        <v>15</v>
      </c>
      <c r="W260170" s="56" t="s">
        <v>15</v>
      </c>
    </row>
    <row r="260296" spans="9:23" x14ac:dyDescent="0.35">
      <c r="I260296" s="54">
        <f t="shared" ref="I260296" si="12249">I260295-I260294</f>
        <v>0</v>
      </c>
      <c r="N260296" s="54">
        <f t="shared" ref="N260296" si="12250">N260295-N260294</f>
        <v>0</v>
      </c>
      <c r="W260296" s="54">
        <f t="shared" ref="W260296" si="12251">W260295-W260294</f>
        <v>0</v>
      </c>
    </row>
    <row r="260297" spans="9:23" x14ac:dyDescent="0.35">
      <c r="I260297" s="55">
        <f t="shared" ref="I260297" si="12252">I260295-I260283</f>
        <v>0</v>
      </c>
      <c r="N260297" s="55">
        <f t="shared" ref="N260297" si="12253">N260295-N260283</f>
        <v>0</v>
      </c>
      <c r="W260297" s="55">
        <f t="shared" ref="W260297" si="12254">W260295-W260283</f>
        <v>0</v>
      </c>
    </row>
    <row r="260298" spans="9:23" x14ac:dyDescent="0.35">
      <c r="I260298" s="56" t="s">
        <v>15</v>
      </c>
      <c r="N260298" s="56" t="s">
        <v>15</v>
      </c>
      <c r="W260298" s="56" t="s">
        <v>15</v>
      </c>
    </row>
    <row r="260424" spans="9:23" x14ac:dyDescent="0.35">
      <c r="I260424" s="54">
        <f t="shared" ref="I260424" si="12255">I260423-I260422</f>
        <v>0</v>
      </c>
      <c r="N260424" s="54">
        <f t="shared" ref="N260424" si="12256">N260423-N260422</f>
        <v>0</v>
      </c>
      <c r="W260424" s="54">
        <f t="shared" ref="W260424" si="12257">W260423-W260422</f>
        <v>0</v>
      </c>
    </row>
    <row r="260425" spans="9:23" x14ac:dyDescent="0.35">
      <c r="I260425" s="55">
        <f t="shared" ref="I260425" si="12258">I260423-I260411</f>
        <v>0</v>
      </c>
      <c r="N260425" s="55">
        <f t="shared" ref="N260425" si="12259">N260423-N260411</f>
        <v>0</v>
      </c>
      <c r="W260425" s="55">
        <f t="shared" ref="W260425" si="12260">W260423-W260411</f>
        <v>0</v>
      </c>
    </row>
    <row r="260426" spans="9:23" x14ac:dyDescent="0.35">
      <c r="I260426" s="56" t="s">
        <v>15</v>
      </c>
      <c r="N260426" s="56" t="s">
        <v>15</v>
      </c>
      <c r="W260426" s="56" t="s">
        <v>15</v>
      </c>
    </row>
    <row r="260552" spans="9:23" x14ac:dyDescent="0.35">
      <c r="I260552" s="54">
        <f t="shared" ref="I260552" si="12261">I260551-I260550</f>
        <v>0</v>
      </c>
      <c r="N260552" s="54">
        <f t="shared" ref="N260552" si="12262">N260551-N260550</f>
        <v>0</v>
      </c>
      <c r="W260552" s="54">
        <f t="shared" ref="W260552" si="12263">W260551-W260550</f>
        <v>0</v>
      </c>
    </row>
    <row r="260553" spans="9:23" x14ac:dyDescent="0.35">
      <c r="I260553" s="55">
        <f t="shared" ref="I260553" si="12264">I260551-I260539</f>
        <v>0</v>
      </c>
      <c r="N260553" s="55">
        <f t="shared" ref="N260553" si="12265">N260551-N260539</f>
        <v>0</v>
      </c>
      <c r="W260553" s="55">
        <f t="shared" ref="W260553" si="12266">W260551-W260539</f>
        <v>0</v>
      </c>
    </row>
    <row r="260554" spans="9:23" x14ac:dyDescent="0.35">
      <c r="I260554" s="56" t="s">
        <v>15</v>
      </c>
      <c r="N260554" s="56" t="s">
        <v>15</v>
      </c>
      <c r="W260554" s="56" t="s">
        <v>15</v>
      </c>
    </row>
    <row r="260680" spans="9:23" x14ac:dyDescent="0.35">
      <c r="I260680" s="54">
        <f t="shared" ref="I260680" si="12267">I260679-I260678</f>
        <v>0</v>
      </c>
      <c r="N260680" s="54">
        <f t="shared" ref="N260680" si="12268">N260679-N260678</f>
        <v>0</v>
      </c>
      <c r="W260680" s="54">
        <f t="shared" ref="W260680" si="12269">W260679-W260678</f>
        <v>0</v>
      </c>
    </row>
    <row r="260681" spans="9:23" x14ac:dyDescent="0.35">
      <c r="I260681" s="55">
        <f t="shared" ref="I260681" si="12270">I260679-I260667</f>
        <v>0</v>
      </c>
      <c r="N260681" s="55">
        <f t="shared" ref="N260681" si="12271">N260679-N260667</f>
        <v>0</v>
      </c>
      <c r="W260681" s="55">
        <f t="shared" ref="W260681" si="12272">W260679-W260667</f>
        <v>0</v>
      </c>
    </row>
    <row r="260682" spans="9:23" x14ac:dyDescent="0.35">
      <c r="I260682" s="56" t="s">
        <v>15</v>
      </c>
      <c r="N260682" s="56" t="s">
        <v>15</v>
      </c>
      <c r="W260682" s="56" t="s">
        <v>15</v>
      </c>
    </row>
    <row r="260808" spans="9:23" x14ac:dyDescent="0.35">
      <c r="I260808" s="54">
        <f t="shared" ref="I260808" si="12273">I260807-I260806</f>
        <v>0</v>
      </c>
      <c r="N260808" s="54">
        <f t="shared" ref="N260808" si="12274">N260807-N260806</f>
        <v>0</v>
      </c>
      <c r="W260808" s="54">
        <f t="shared" ref="W260808" si="12275">W260807-W260806</f>
        <v>0</v>
      </c>
    </row>
    <row r="260809" spans="9:23" x14ac:dyDescent="0.35">
      <c r="I260809" s="55">
        <f t="shared" ref="I260809" si="12276">I260807-I260795</f>
        <v>0</v>
      </c>
      <c r="N260809" s="55">
        <f t="shared" ref="N260809" si="12277">N260807-N260795</f>
        <v>0</v>
      </c>
      <c r="W260809" s="55">
        <f t="shared" ref="W260809" si="12278">W260807-W260795</f>
        <v>0</v>
      </c>
    </row>
    <row r="260810" spans="9:23" x14ac:dyDescent="0.35">
      <c r="I260810" s="56" t="s">
        <v>15</v>
      </c>
      <c r="N260810" s="56" t="s">
        <v>15</v>
      </c>
      <c r="W260810" s="56" t="s">
        <v>15</v>
      </c>
    </row>
    <row r="260936" spans="9:23" x14ac:dyDescent="0.35">
      <c r="I260936" s="54">
        <f t="shared" ref="I260936" si="12279">I260935-I260934</f>
        <v>0</v>
      </c>
      <c r="N260936" s="54">
        <f t="shared" ref="N260936" si="12280">N260935-N260934</f>
        <v>0</v>
      </c>
      <c r="W260936" s="54">
        <f t="shared" ref="W260936" si="12281">W260935-W260934</f>
        <v>0</v>
      </c>
    </row>
    <row r="260937" spans="9:23" x14ac:dyDescent="0.35">
      <c r="I260937" s="55">
        <f t="shared" ref="I260937" si="12282">I260935-I260923</f>
        <v>0</v>
      </c>
      <c r="N260937" s="55">
        <f t="shared" ref="N260937" si="12283">N260935-N260923</f>
        <v>0</v>
      </c>
      <c r="W260937" s="55">
        <f t="shared" ref="W260937" si="12284">W260935-W260923</f>
        <v>0</v>
      </c>
    </row>
    <row r="260938" spans="9:23" x14ac:dyDescent="0.35">
      <c r="I260938" s="56" t="s">
        <v>15</v>
      </c>
      <c r="N260938" s="56" t="s">
        <v>15</v>
      </c>
      <c r="W260938" s="56" t="s">
        <v>15</v>
      </c>
    </row>
    <row r="261064" spans="9:23" x14ac:dyDescent="0.35">
      <c r="I261064" s="54">
        <f t="shared" ref="I261064" si="12285">I261063-I261062</f>
        <v>0</v>
      </c>
      <c r="N261064" s="54">
        <f t="shared" ref="N261064" si="12286">N261063-N261062</f>
        <v>0</v>
      </c>
      <c r="W261064" s="54">
        <f t="shared" ref="W261064" si="12287">W261063-W261062</f>
        <v>0</v>
      </c>
    </row>
    <row r="261065" spans="9:23" x14ac:dyDescent="0.35">
      <c r="I261065" s="55">
        <f t="shared" ref="I261065" si="12288">I261063-I261051</f>
        <v>0</v>
      </c>
      <c r="N261065" s="55">
        <f t="shared" ref="N261065" si="12289">N261063-N261051</f>
        <v>0</v>
      </c>
      <c r="W261065" s="55">
        <f t="shared" ref="W261065" si="12290">W261063-W261051</f>
        <v>0</v>
      </c>
    </row>
    <row r="261066" spans="9:23" x14ac:dyDescent="0.35">
      <c r="I261066" s="56" t="s">
        <v>15</v>
      </c>
      <c r="N261066" s="56" t="s">
        <v>15</v>
      </c>
      <c r="W261066" s="56" t="s">
        <v>15</v>
      </c>
    </row>
    <row r="261192" spans="9:23" x14ac:dyDescent="0.35">
      <c r="I261192" s="54">
        <f t="shared" ref="I261192" si="12291">I261191-I261190</f>
        <v>0</v>
      </c>
      <c r="N261192" s="54">
        <f t="shared" ref="N261192" si="12292">N261191-N261190</f>
        <v>0</v>
      </c>
      <c r="W261192" s="54">
        <f t="shared" ref="W261192" si="12293">W261191-W261190</f>
        <v>0</v>
      </c>
    </row>
    <row r="261193" spans="9:23" x14ac:dyDescent="0.35">
      <c r="I261193" s="55">
        <f t="shared" ref="I261193" si="12294">I261191-I261179</f>
        <v>0</v>
      </c>
      <c r="N261193" s="55">
        <f t="shared" ref="N261193" si="12295">N261191-N261179</f>
        <v>0</v>
      </c>
      <c r="W261193" s="55">
        <f t="shared" ref="W261193" si="12296">W261191-W261179</f>
        <v>0</v>
      </c>
    </row>
    <row r="261194" spans="9:23" x14ac:dyDescent="0.35">
      <c r="I261194" s="56" t="s">
        <v>15</v>
      </c>
      <c r="N261194" s="56" t="s">
        <v>15</v>
      </c>
      <c r="W261194" s="56" t="s">
        <v>15</v>
      </c>
    </row>
    <row r="261320" spans="9:23" x14ac:dyDescent="0.35">
      <c r="I261320" s="54">
        <f t="shared" ref="I261320" si="12297">I261319-I261318</f>
        <v>0</v>
      </c>
      <c r="N261320" s="54">
        <f t="shared" ref="N261320" si="12298">N261319-N261318</f>
        <v>0</v>
      </c>
      <c r="W261320" s="54">
        <f t="shared" ref="W261320" si="12299">W261319-W261318</f>
        <v>0</v>
      </c>
    </row>
    <row r="261321" spans="9:23" x14ac:dyDescent="0.35">
      <c r="I261321" s="55">
        <f t="shared" ref="I261321" si="12300">I261319-I261307</f>
        <v>0</v>
      </c>
      <c r="N261321" s="55">
        <f t="shared" ref="N261321" si="12301">N261319-N261307</f>
        <v>0</v>
      </c>
      <c r="W261321" s="55">
        <f t="shared" ref="W261321" si="12302">W261319-W261307</f>
        <v>0</v>
      </c>
    </row>
    <row r="261322" spans="9:23" x14ac:dyDescent="0.35">
      <c r="I261322" s="56" t="s">
        <v>15</v>
      </c>
      <c r="N261322" s="56" t="s">
        <v>15</v>
      </c>
      <c r="W261322" s="56" t="s">
        <v>15</v>
      </c>
    </row>
    <row r="261448" spans="9:23" x14ac:dyDescent="0.35">
      <c r="I261448" s="54">
        <f t="shared" ref="I261448" si="12303">I261447-I261446</f>
        <v>0</v>
      </c>
      <c r="N261448" s="54">
        <f t="shared" ref="N261448" si="12304">N261447-N261446</f>
        <v>0</v>
      </c>
      <c r="W261448" s="54">
        <f t="shared" ref="W261448" si="12305">W261447-W261446</f>
        <v>0</v>
      </c>
    </row>
    <row r="261449" spans="9:23" x14ac:dyDescent="0.35">
      <c r="I261449" s="55">
        <f t="shared" ref="I261449" si="12306">I261447-I261435</f>
        <v>0</v>
      </c>
      <c r="N261449" s="55">
        <f t="shared" ref="N261449" si="12307">N261447-N261435</f>
        <v>0</v>
      </c>
      <c r="W261449" s="55">
        <f t="shared" ref="W261449" si="12308">W261447-W261435</f>
        <v>0</v>
      </c>
    </row>
    <row r="261450" spans="9:23" x14ac:dyDescent="0.35">
      <c r="I261450" s="56" t="s">
        <v>15</v>
      </c>
      <c r="N261450" s="56" t="s">
        <v>15</v>
      </c>
      <c r="W261450" s="56" t="s">
        <v>15</v>
      </c>
    </row>
    <row r="261576" spans="9:23" x14ac:dyDescent="0.35">
      <c r="I261576" s="54">
        <f t="shared" ref="I261576" si="12309">I261575-I261574</f>
        <v>0</v>
      </c>
      <c r="N261576" s="54">
        <f t="shared" ref="N261576" si="12310">N261575-N261574</f>
        <v>0</v>
      </c>
      <c r="W261576" s="54">
        <f t="shared" ref="W261576" si="12311">W261575-W261574</f>
        <v>0</v>
      </c>
    </row>
    <row r="261577" spans="9:23" x14ac:dyDescent="0.35">
      <c r="I261577" s="55">
        <f t="shared" ref="I261577" si="12312">I261575-I261563</f>
        <v>0</v>
      </c>
      <c r="N261577" s="55">
        <f t="shared" ref="N261577" si="12313">N261575-N261563</f>
        <v>0</v>
      </c>
      <c r="W261577" s="55">
        <f t="shared" ref="W261577" si="12314">W261575-W261563</f>
        <v>0</v>
      </c>
    </row>
    <row r="261578" spans="9:23" x14ac:dyDescent="0.35">
      <c r="I261578" s="56" t="s">
        <v>15</v>
      </c>
      <c r="N261578" s="56" t="s">
        <v>15</v>
      </c>
      <c r="W261578" s="56" t="s">
        <v>15</v>
      </c>
    </row>
    <row r="261704" spans="9:23" x14ac:dyDescent="0.35">
      <c r="I261704" s="54">
        <f t="shared" ref="I261704" si="12315">I261703-I261702</f>
        <v>0</v>
      </c>
      <c r="N261704" s="54">
        <f t="shared" ref="N261704" si="12316">N261703-N261702</f>
        <v>0</v>
      </c>
      <c r="W261704" s="54">
        <f t="shared" ref="W261704" si="12317">W261703-W261702</f>
        <v>0</v>
      </c>
    </row>
    <row r="261705" spans="9:23" x14ac:dyDescent="0.35">
      <c r="I261705" s="55">
        <f t="shared" ref="I261705" si="12318">I261703-I261691</f>
        <v>0</v>
      </c>
      <c r="N261705" s="55">
        <f t="shared" ref="N261705" si="12319">N261703-N261691</f>
        <v>0</v>
      </c>
      <c r="W261705" s="55">
        <f t="shared" ref="W261705" si="12320">W261703-W261691</f>
        <v>0</v>
      </c>
    </row>
    <row r="261706" spans="9:23" x14ac:dyDescent="0.35">
      <c r="I261706" s="56" t="s">
        <v>15</v>
      </c>
      <c r="N261706" s="56" t="s">
        <v>15</v>
      </c>
      <c r="W261706" s="56" t="s">
        <v>15</v>
      </c>
    </row>
    <row r="261832" spans="9:23" x14ac:dyDescent="0.35">
      <c r="I261832" s="54">
        <f t="shared" ref="I261832" si="12321">I261831-I261830</f>
        <v>0</v>
      </c>
      <c r="N261832" s="54">
        <f t="shared" ref="N261832" si="12322">N261831-N261830</f>
        <v>0</v>
      </c>
      <c r="W261832" s="54">
        <f t="shared" ref="W261832" si="12323">W261831-W261830</f>
        <v>0</v>
      </c>
    </row>
    <row r="261833" spans="9:23" x14ac:dyDescent="0.35">
      <c r="I261833" s="55">
        <f t="shared" ref="I261833" si="12324">I261831-I261819</f>
        <v>0</v>
      </c>
      <c r="N261833" s="55">
        <f t="shared" ref="N261833" si="12325">N261831-N261819</f>
        <v>0</v>
      </c>
      <c r="W261833" s="55">
        <f t="shared" ref="W261833" si="12326">W261831-W261819</f>
        <v>0</v>
      </c>
    </row>
    <row r="261834" spans="9:23" x14ac:dyDescent="0.35">
      <c r="I261834" s="56" t="s">
        <v>15</v>
      </c>
      <c r="N261834" s="56" t="s">
        <v>15</v>
      </c>
      <c r="W261834" s="56" t="s">
        <v>15</v>
      </c>
    </row>
    <row r="261960" spans="9:23" x14ac:dyDescent="0.35">
      <c r="I261960" s="54">
        <f t="shared" ref="I261960" si="12327">I261959-I261958</f>
        <v>0</v>
      </c>
      <c r="N261960" s="54">
        <f t="shared" ref="N261960" si="12328">N261959-N261958</f>
        <v>0</v>
      </c>
      <c r="W261960" s="54">
        <f t="shared" ref="W261960" si="12329">W261959-W261958</f>
        <v>0</v>
      </c>
    </row>
    <row r="261961" spans="9:23" x14ac:dyDescent="0.35">
      <c r="I261961" s="55">
        <f t="shared" ref="I261961" si="12330">I261959-I261947</f>
        <v>0</v>
      </c>
      <c r="N261961" s="55">
        <f t="shared" ref="N261961" si="12331">N261959-N261947</f>
        <v>0</v>
      </c>
      <c r="W261961" s="55">
        <f t="shared" ref="W261961" si="12332">W261959-W261947</f>
        <v>0</v>
      </c>
    </row>
    <row r="261962" spans="9:23" x14ac:dyDescent="0.35">
      <c r="I261962" s="56" t="s">
        <v>15</v>
      </c>
      <c r="N261962" s="56" t="s">
        <v>15</v>
      </c>
      <c r="W261962" s="56" t="s">
        <v>15</v>
      </c>
    </row>
    <row r="262088" spans="9:23" x14ac:dyDescent="0.35">
      <c r="I262088" s="54">
        <f t="shared" ref="I262088" si="12333">I262087-I262086</f>
        <v>0</v>
      </c>
      <c r="N262088" s="54">
        <f t="shared" ref="N262088" si="12334">N262087-N262086</f>
        <v>0</v>
      </c>
      <c r="W262088" s="54">
        <f t="shared" ref="W262088" si="12335">W262087-W262086</f>
        <v>0</v>
      </c>
    </row>
    <row r="262089" spans="9:23" x14ac:dyDescent="0.35">
      <c r="I262089" s="55">
        <f t="shared" ref="I262089" si="12336">I262087-I262075</f>
        <v>0</v>
      </c>
      <c r="N262089" s="55">
        <f t="shared" ref="N262089" si="12337">N262087-N262075</f>
        <v>0</v>
      </c>
      <c r="W262089" s="55">
        <f t="shared" ref="W262089" si="12338">W262087-W262075</f>
        <v>0</v>
      </c>
    </row>
    <row r="262090" spans="9:23" x14ac:dyDescent="0.35">
      <c r="I262090" s="56" t="s">
        <v>15</v>
      </c>
      <c r="N262090" s="56" t="s">
        <v>15</v>
      </c>
      <c r="W262090" s="56" t="s">
        <v>15</v>
      </c>
    </row>
    <row r="262216" spans="9:23" x14ac:dyDescent="0.35">
      <c r="I262216" s="54">
        <f t="shared" ref="I262216" si="12339">I262215-I262214</f>
        <v>0</v>
      </c>
      <c r="N262216" s="54">
        <f t="shared" ref="N262216" si="12340">N262215-N262214</f>
        <v>0</v>
      </c>
      <c r="W262216" s="54">
        <f t="shared" ref="W262216" si="12341">W262215-W262214</f>
        <v>0</v>
      </c>
    </row>
    <row r="262217" spans="9:23" x14ac:dyDescent="0.35">
      <c r="I262217" s="55">
        <f t="shared" ref="I262217" si="12342">I262215-I262203</f>
        <v>0</v>
      </c>
      <c r="N262217" s="55">
        <f t="shared" ref="N262217" si="12343">N262215-N262203</f>
        <v>0</v>
      </c>
      <c r="W262217" s="55">
        <f t="shared" ref="W262217" si="12344">W262215-W262203</f>
        <v>0</v>
      </c>
    </row>
    <row r="262218" spans="9:23" x14ac:dyDescent="0.35">
      <c r="I262218" s="56" t="s">
        <v>15</v>
      </c>
      <c r="N262218" s="56" t="s">
        <v>15</v>
      </c>
      <c r="W262218" s="56" t="s">
        <v>15</v>
      </c>
    </row>
    <row r="262344" spans="9:23" x14ac:dyDescent="0.35">
      <c r="I262344" s="54">
        <f t="shared" ref="I262344" si="12345">I262343-I262342</f>
        <v>0</v>
      </c>
      <c r="N262344" s="54">
        <f t="shared" ref="N262344" si="12346">N262343-N262342</f>
        <v>0</v>
      </c>
      <c r="W262344" s="54">
        <f t="shared" ref="W262344" si="12347">W262343-W262342</f>
        <v>0</v>
      </c>
    </row>
    <row r="262345" spans="9:23" x14ac:dyDescent="0.35">
      <c r="I262345" s="55">
        <f t="shared" ref="I262345" si="12348">I262343-I262331</f>
        <v>0</v>
      </c>
      <c r="N262345" s="55">
        <f t="shared" ref="N262345" si="12349">N262343-N262331</f>
        <v>0</v>
      </c>
      <c r="W262345" s="55">
        <f t="shared" ref="W262345" si="12350">W262343-W262331</f>
        <v>0</v>
      </c>
    </row>
    <row r="262346" spans="9:23" x14ac:dyDescent="0.35">
      <c r="I262346" s="56" t="s">
        <v>15</v>
      </c>
      <c r="N262346" s="56" t="s">
        <v>15</v>
      </c>
      <c r="W262346" s="56" t="s">
        <v>15</v>
      </c>
    </row>
    <row r="262472" spans="9:23" x14ac:dyDescent="0.35">
      <c r="I262472" s="54">
        <f t="shared" ref="I262472" si="12351">I262471-I262470</f>
        <v>0</v>
      </c>
      <c r="N262472" s="54">
        <f t="shared" ref="N262472" si="12352">N262471-N262470</f>
        <v>0</v>
      </c>
      <c r="W262472" s="54">
        <f t="shared" ref="W262472" si="12353">W262471-W262470</f>
        <v>0</v>
      </c>
    </row>
    <row r="262473" spans="9:23" x14ac:dyDescent="0.35">
      <c r="I262473" s="55">
        <f t="shared" ref="I262473" si="12354">I262471-I262459</f>
        <v>0</v>
      </c>
      <c r="N262473" s="55">
        <f t="shared" ref="N262473" si="12355">N262471-N262459</f>
        <v>0</v>
      </c>
      <c r="W262473" s="55">
        <f t="shared" ref="W262473" si="12356">W262471-W262459</f>
        <v>0</v>
      </c>
    </row>
    <row r="262474" spans="9:23" x14ac:dyDescent="0.35">
      <c r="I262474" s="56" t="s">
        <v>15</v>
      </c>
      <c r="N262474" s="56" t="s">
        <v>15</v>
      </c>
      <c r="W262474" s="56" t="s">
        <v>15</v>
      </c>
    </row>
    <row r="262600" spans="9:23" x14ac:dyDescent="0.35">
      <c r="I262600" s="54">
        <f t="shared" ref="I262600" si="12357">I262599-I262598</f>
        <v>0</v>
      </c>
      <c r="N262600" s="54">
        <f t="shared" ref="N262600" si="12358">N262599-N262598</f>
        <v>0</v>
      </c>
      <c r="W262600" s="54">
        <f t="shared" ref="W262600" si="12359">W262599-W262598</f>
        <v>0</v>
      </c>
    </row>
    <row r="262601" spans="9:23" x14ac:dyDescent="0.35">
      <c r="I262601" s="55">
        <f t="shared" ref="I262601" si="12360">I262599-I262587</f>
        <v>0</v>
      </c>
      <c r="N262601" s="55">
        <f t="shared" ref="N262601" si="12361">N262599-N262587</f>
        <v>0</v>
      </c>
      <c r="W262601" s="55">
        <f t="shared" ref="W262601" si="12362">W262599-W262587</f>
        <v>0</v>
      </c>
    </row>
    <row r="262602" spans="9:23" x14ac:dyDescent="0.35">
      <c r="I262602" s="56" t="s">
        <v>15</v>
      </c>
      <c r="N262602" s="56" t="s">
        <v>15</v>
      </c>
      <c r="W262602" s="56" t="s">
        <v>15</v>
      </c>
    </row>
    <row r="262728" spans="9:23" x14ac:dyDescent="0.35">
      <c r="I262728" s="54">
        <f t="shared" ref="I262728" si="12363">I262727-I262726</f>
        <v>0</v>
      </c>
      <c r="N262728" s="54">
        <f t="shared" ref="N262728" si="12364">N262727-N262726</f>
        <v>0</v>
      </c>
      <c r="W262728" s="54">
        <f t="shared" ref="W262728" si="12365">W262727-W262726</f>
        <v>0</v>
      </c>
    </row>
    <row r="262729" spans="9:23" x14ac:dyDescent="0.35">
      <c r="I262729" s="55">
        <f t="shared" ref="I262729" si="12366">I262727-I262715</f>
        <v>0</v>
      </c>
      <c r="N262729" s="55">
        <f t="shared" ref="N262729" si="12367">N262727-N262715</f>
        <v>0</v>
      </c>
      <c r="W262729" s="55">
        <f t="shared" ref="W262729" si="12368">W262727-W262715</f>
        <v>0</v>
      </c>
    </row>
    <row r="262730" spans="9:23" x14ac:dyDescent="0.35">
      <c r="I262730" s="56" t="s">
        <v>15</v>
      </c>
      <c r="N262730" s="56" t="s">
        <v>15</v>
      </c>
      <c r="W262730" s="56" t="s">
        <v>15</v>
      </c>
    </row>
    <row r="262856" spans="9:23" x14ac:dyDescent="0.35">
      <c r="I262856" s="54">
        <f t="shared" ref="I262856" si="12369">I262855-I262854</f>
        <v>0</v>
      </c>
      <c r="N262856" s="54">
        <f t="shared" ref="N262856" si="12370">N262855-N262854</f>
        <v>0</v>
      </c>
      <c r="W262856" s="54">
        <f t="shared" ref="W262856" si="12371">W262855-W262854</f>
        <v>0</v>
      </c>
    </row>
    <row r="262857" spans="9:23" x14ac:dyDescent="0.35">
      <c r="I262857" s="55">
        <f t="shared" ref="I262857" si="12372">I262855-I262843</f>
        <v>0</v>
      </c>
      <c r="N262857" s="55">
        <f t="shared" ref="N262857" si="12373">N262855-N262843</f>
        <v>0</v>
      </c>
      <c r="W262857" s="55">
        <f t="shared" ref="W262857" si="12374">W262855-W262843</f>
        <v>0</v>
      </c>
    </row>
    <row r="262858" spans="9:23" x14ac:dyDescent="0.35">
      <c r="I262858" s="56" t="s">
        <v>15</v>
      </c>
      <c r="N262858" s="56" t="s">
        <v>15</v>
      </c>
      <c r="W262858" s="56" t="s">
        <v>15</v>
      </c>
    </row>
    <row r="262984" spans="9:23" x14ac:dyDescent="0.35">
      <c r="I262984" s="54">
        <f t="shared" ref="I262984" si="12375">I262983-I262982</f>
        <v>0</v>
      </c>
      <c r="N262984" s="54">
        <f t="shared" ref="N262984" si="12376">N262983-N262982</f>
        <v>0</v>
      </c>
      <c r="W262984" s="54">
        <f t="shared" ref="W262984" si="12377">W262983-W262982</f>
        <v>0</v>
      </c>
    </row>
    <row r="262985" spans="9:23" x14ac:dyDescent="0.35">
      <c r="I262985" s="55">
        <f t="shared" ref="I262985" si="12378">I262983-I262971</f>
        <v>0</v>
      </c>
      <c r="N262985" s="55">
        <f t="shared" ref="N262985" si="12379">N262983-N262971</f>
        <v>0</v>
      </c>
      <c r="W262985" s="55">
        <f t="shared" ref="W262985" si="12380">W262983-W262971</f>
        <v>0</v>
      </c>
    </row>
    <row r="262986" spans="9:23" x14ac:dyDescent="0.35">
      <c r="I262986" s="56" t="s">
        <v>15</v>
      </c>
      <c r="N262986" s="56" t="s">
        <v>15</v>
      </c>
      <c r="W262986" s="56" t="s">
        <v>15</v>
      </c>
    </row>
    <row r="263112" spans="9:23" x14ac:dyDescent="0.35">
      <c r="I263112" s="54">
        <f t="shared" ref="I263112" si="12381">I263111-I263110</f>
        <v>0</v>
      </c>
      <c r="N263112" s="54">
        <f t="shared" ref="N263112" si="12382">N263111-N263110</f>
        <v>0</v>
      </c>
      <c r="W263112" s="54">
        <f t="shared" ref="W263112" si="12383">W263111-W263110</f>
        <v>0</v>
      </c>
    </row>
    <row r="263113" spans="9:23" x14ac:dyDescent="0.35">
      <c r="I263113" s="55">
        <f t="shared" ref="I263113" si="12384">I263111-I263099</f>
        <v>0</v>
      </c>
      <c r="N263113" s="55">
        <f t="shared" ref="N263113" si="12385">N263111-N263099</f>
        <v>0</v>
      </c>
      <c r="W263113" s="55">
        <f t="shared" ref="W263113" si="12386">W263111-W263099</f>
        <v>0</v>
      </c>
    </row>
    <row r="263114" spans="9:23" x14ac:dyDescent="0.35">
      <c r="I263114" s="56" t="s">
        <v>15</v>
      </c>
      <c r="N263114" s="56" t="s">
        <v>15</v>
      </c>
      <c r="W263114" s="56" t="s">
        <v>15</v>
      </c>
    </row>
    <row r="263240" spans="9:23" x14ac:dyDescent="0.35">
      <c r="I263240" s="54">
        <f t="shared" ref="I263240" si="12387">I263239-I263238</f>
        <v>0</v>
      </c>
      <c r="N263240" s="54">
        <f t="shared" ref="N263240" si="12388">N263239-N263238</f>
        <v>0</v>
      </c>
      <c r="W263240" s="54">
        <f t="shared" ref="W263240" si="12389">W263239-W263238</f>
        <v>0</v>
      </c>
    </row>
    <row r="263241" spans="9:23" x14ac:dyDescent="0.35">
      <c r="I263241" s="55">
        <f t="shared" ref="I263241" si="12390">I263239-I263227</f>
        <v>0</v>
      </c>
      <c r="N263241" s="55">
        <f t="shared" ref="N263241" si="12391">N263239-N263227</f>
        <v>0</v>
      </c>
      <c r="W263241" s="55">
        <f t="shared" ref="W263241" si="12392">W263239-W263227</f>
        <v>0</v>
      </c>
    </row>
    <row r="263242" spans="9:23" x14ac:dyDescent="0.35">
      <c r="I263242" s="56" t="s">
        <v>15</v>
      </c>
      <c r="N263242" s="56" t="s">
        <v>15</v>
      </c>
      <c r="W263242" s="56" t="s">
        <v>15</v>
      </c>
    </row>
    <row r="263368" spans="9:23" x14ac:dyDescent="0.35">
      <c r="I263368" s="54">
        <f t="shared" ref="I263368" si="12393">I263367-I263366</f>
        <v>0</v>
      </c>
      <c r="N263368" s="54">
        <f t="shared" ref="N263368" si="12394">N263367-N263366</f>
        <v>0</v>
      </c>
      <c r="W263368" s="54">
        <f t="shared" ref="W263368" si="12395">W263367-W263366</f>
        <v>0</v>
      </c>
    </row>
    <row r="263369" spans="9:23" x14ac:dyDescent="0.35">
      <c r="I263369" s="55">
        <f t="shared" ref="I263369" si="12396">I263367-I263355</f>
        <v>0</v>
      </c>
      <c r="N263369" s="55">
        <f t="shared" ref="N263369" si="12397">N263367-N263355</f>
        <v>0</v>
      </c>
      <c r="W263369" s="55">
        <f t="shared" ref="W263369" si="12398">W263367-W263355</f>
        <v>0</v>
      </c>
    </row>
    <row r="263370" spans="9:23" x14ac:dyDescent="0.35">
      <c r="I263370" s="56" t="s">
        <v>15</v>
      </c>
      <c r="N263370" s="56" t="s">
        <v>15</v>
      </c>
      <c r="W263370" s="56" t="s">
        <v>15</v>
      </c>
    </row>
    <row r="263496" spans="9:23" x14ac:dyDescent="0.35">
      <c r="I263496" s="54">
        <f t="shared" ref="I263496" si="12399">I263495-I263494</f>
        <v>0</v>
      </c>
      <c r="N263496" s="54">
        <f t="shared" ref="N263496" si="12400">N263495-N263494</f>
        <v>0</v>
      </c>
      <c r="W263496" s="54">
        <f t="shared" ref="W263496" si="12401">W263495-W263494</f>
        <v>0</v>
      </c>
    </row>
    <row r="263497" spans="9:23" x14ac:dyDescent="0.35">
      <c r="I263497" s="55">
        <f t="shared" ref="I263497" si="12402">I263495-I263483</f>
        <v>0</v>
      </c>
      <c r="N263497" s="55">
        <f t="shared" ref="N263497" si="12403">N263495-N263483</f>
        <v>0</v>
      </c>
      <c r="W263497" s="55">
        <f t="shared" ref="W263497" si="12404">W263495-W263483</f>
        <v>0</v>
      </c>
    </row>
    <row r="263498" spans="9:23" x14ac:dyDescent="0.35">
      <c r="I263498" s="56" t="s">
        <v>15</v>
      </c>
      <c r="N263498" s="56" t="s">
        <v>15</v>
      </c>
      <c r="W263498" s="56" t="s">
        <v>15</v>
      </c>
    </row>
    <row r="263624" spans="9:23" x14ac:dyDescent="0.35">
      <c r="I263624" s="54">
        <f t="shared" ref="I263624" si="12405">I263623-I263622</f>
        <v>0</v>
      </c>
      <c r="N263624" s="54">
        <f t="shared" ref="N263624" si="12406">N263623-N263622</f>
        <v>0</v>
      </c>
      <c r="W263624" s="54">
        <f t="shared" ref="W263624" si="12407">W263623-W263622</f>
        <v>0</v>
      </c>
    </row>
    <row r="263625" spans="9:23" x14ac:dyDescent="0.35">
      <c r="I263625" s="55">
        <f t="shared" ref="I263625" si="12408">I263623-I263611</f>
        <v>0</v>
      </c>
      <c r="N263625" s="55">
        <f t="shared" ref="N263625" si="12409">N263623-N263611</f>
        <v>0</v>
      </c>
      <c r="W263625" s="55">
        <f t="shared" ref="W263625" si="12410">W263623-W263611</f>
        <v>0</v>
      </c>
    </row>
    <row r="263626" spans="9:23" x14ac:dyDescent="0.35">
      <c r="I263626" s="56" t="s">
        <v>15</v>
      </c>
      <c r="N263626" s="56" t="s">
        <v>15</v>
      </c>
      <c r="W263626" s="56" t="s">
        <v>15</v>
      </c>
    </row>
    <row r="263752" spans="9:23" x14ac:dyDescent="0.35">
      <c r="I263752" s="54">
        <f t="shared" ref="I263752" si="12411">I263751-I263750</f>
        <v>0</v>
      </c>
      <c r="N263752" s="54">
        <f t="shared" ref="N263752" si="12412">N263751-N263750</f>
        <v>0</v>
      </c>
      <c r="W263752" s="54">
        <f t="shared" ref="W263752" si="12413">W263751-W263750</f>
        <v>0</v>
      </c>
    </row>
    <row r="263753" spans="9:23" x14ac:dyDescent="0.35">
      <c r="I263753" s="55">
        <f t="shared" ref="I263753" si="12414">I263751-I263739</f>
        <v>0</v>
      </c>
      <c r="N263753" s="55">
        <f t="shared" ref="N263753" si="12415">N263751-N263739</f>
        <v>0</v>
      </c>
      <c r="W263753" s="55">
        <f t="shared" ref="W263753" si="12416">W263751-W263739</f>
        <v>0</v>
      </c>
    </row>
    <row r="263754" spans="9:23" x14ac:dyDescent="0.35">
      <c r="I263754" s="56" t="s">
        <v>15</v>
      </c>
      <c r="N263754" s="56" t="s">
        <v>15</v>
      </c>
      <c r="W263754" s="56" t="s">
        <v>15</v>
      </c>
    </row>
    <row r="263880" spans="9:23" x14ac:dyDescent="0.35">
      <c r="I263880" s="54">
        <f t="shared" ref="I263880" si="12417">I263879-I263878</f>
        <v>0</v>
      </c>
      <c r="N263880" s="54">
        <f t="shared" ref="N263880" si="12418">N263879-N263878</f>
        <v>0</v>
      </c>
      <c r="W263880" s="54">
        <f t="shared" ref="W263880" si="12419">W263879-W263878</f>
        <v>0</v>
      </c>
    </row>
    <row r="263881" spans="9:23" x14ac:dyDescent="0.35">
      <c r="I263881" s="55">
        <f t="shared" ref="I263881" si="12420">I263879-I263867</f>
        <v>0</v>
      </c>
      <c r="N263881" s="55">
        <f t="shared" ref="N263881" si="12421">N263879-N263867</f>
        <v>0</v>
      </c>
      <c r="W263881" s="55">
        <f t="shared" ref="W263881" si="12422">W263879-W263867</f>
        <v>0</v>
      </c>
    </row>
    <row r="263882" spans="9:23" x14ac:dyDescent="0.35">
      <c r="I263882" s="56" t="s">
        <v>15</v>
      </c>
      <c r="N263882" s="56" t="s">
        <v>15</v>
      </c>
      <c r="W263882" s="56" t="s">
        <v>15</v>
      </c>
    </row>
    <row r="264008" spans="9:23" x14ac:dyDescent="0.35">
      <c r="I264008" s="54">
        <f t="shared" ref="I264008" si="12423">I264007-I264006</f>
        <v>0</v>
      </c>
      <c r="N264008" s="54">
        <f t="shared" ref="N264008" si="12424">N264007-N264006</f>
        <v>0</v>
      </c>
      <c r="W264008" s="54">
        <f t="shared" ref="W264008" si="12425">W264007-W264006</f>
        <v>0</v>
      </c>
    </row>
    <row r="264009" spans="9:23" x14ac:dyDescent="0.35">
      <c r="I264009" s="55">
        <f t="shared" ref="I264009" si="12426">I264007-I263995</f>
        <v>0</v>
      </c>
      <c r="N264009" s="55">
        <f t="shared" ref="N264009" si="12427">N264007-N263995</f>
        <v>0</v>
      </c>
      <c r="W264009" s="55">
        <f t="shared" ref="W264009" si="12428">W264007-W263995</f>
        <v>0</v>
      </c>
    </row>
    <row r="264010" spans="9:23" x14ac:dyDescent="0.35">
      <c r="I264010" s="56" t="s">
        <v>15</v>
      </c>
      <c r="N264010" s="56" t="s">
        <v>15</v>
      </c>
      <c r="W264010" s="56" t="s">
        <v>15</v>
      </c>
    </row>
    <row r="264136" spans="9:23" x14ac:dyDescent="0.35">
      <c r="I264136" s="54">
        <f t="shared" ref="I264136" si="12429">I264135-I264134</f>
        <v>0</v>
      </c>
      <c r="N264136" s="54">
        <f t="shared" ref="N264136" si="12430">N264135-N264134</f>
        <v>0</v>
      </c>
      <c r="W264136" s="54">
        <f t="shared" ref="W264136" si="12431">W264135-W264134</f>
        <v>0</v>
      </c>
    </row>
    <row r="264137" spans="9:23" x14ac:dyDescent="0.35">
      <c r="I264137" s="55">
        <f t="shared" ref="I264137" si="12432">I264135-I264123</f>
        <v>0</v>
      </c>
      <c r="N264137" s="55">
        <f t="shared" ref="N264137" si="12433">N264135-N264123</f>
        <v>0</v>
      </c>
      <c r="W264137" s="55">
        <f t="shared" ref="W264137" si="12434">W264135-W264123</f>
        <v>0</v>
      </c>
    </row>
    <row r="264138" spans="9:23" x14ac:dyDescent="0.35">
      <c r="I264138" s="56" t="s">
        <v>15</v>
      </c>
      <c r="N264138" s="56" t="s">
        <v>15</v>
      </c>
      <c r="W264138" s="56" t="s">
        <v>15</v>
      </c>
    </row>
    <row r="264264" spans="9:23" x14ac:dyDescent="0.35">
      <c r="I264264" s="54">
        <f t="shared" ref="I264264" si="12435">I264263-I264262</f>
        <v>0</v>
      </c>
      <c r="N264264" s="54">
        <f t="shared" ref="N264264" si="12436">N264263-N264262</f>
        <v>0</v>
      </c>
      <c r="W264264" s="54">
        <f t="shared" ref="W264264" si="12437">W264263-W264262</f>
        <v>0</v>
      </c>
    </row>
    <row r="264265" spans="9:23" x14ac:dyDescent="0.35">
      <c r="I264265" s="55">
        <f t="shared" ref="I264265" si="12438">I264263-I264251</f>
        <v>0</v>
      </c>
      <c r="N264265" s="55">
        <f t="shared" ref="N264265" si="12439">N264263-N264251</f>
        <v>0</v>
      </c>
      <c r="W264265" s="55">
        <f t="shared" ref="W264265" si="12440">W264263-W264251</f>
        <v>0</v>
      </c>
    </row>
    <row r="264266" spans="9:23" x14ac:dyDescent="0.35">
      <c r="I264266" s="56" t="s">
        <v>15</v>
      </c>
      <c r="N264266" s="56" t="s">
        <v>15</v>
      </c>
      <c r="W264266" s="56" t="s">
        <v>15</v>
      </c>
    </row>
    <row r="264392" spans="9:23" x14ac:dyDescent="0.35">
      <c r="I264392" s="54">
        <f t="shared" ref="I264392" si="12441">I264391-I264390</f>
        <v>0</v>
      </c>
      <c r="N264392" s="54">
        <f t="shared" ref="N264392" si="12442">N264391-N264390</f>
        <v>0</v>
      </c>
      <c r="W264392" s="54">
        <f t="shared" ref="W264392" si="12443">W264391-W264390</f>
        <v>0</v>
      </c>
    </row>
    <row r="264393" spans="9:23" x14ac:dyDescent="0.35">
      <c r="I264393" s="55">
        <f t="shared" ref="I264393" si="12444">I264391-I264379</f>
        <v>0</v>
      </c>
      <c r="N264393" s="55">
        <f t="shared" ref="N264393" si="12445">N264391-N264379</f>
        <v>0</v>
      </c>
      <c r="W264393" s="55">
        <f t="shared" ref="W264393" si="12446">W264391-W264379</f>
        <v>0</v>
      </c>
    </row>
    <row r="264394" spans="9:23" x14ac:dyDescent="0.35">
      <c r="I264394" s="56" t="s">
        <v>15</v>
      </c>
      <c r="N264394" s="56" t="s">
        <v>15</v>
      </c>
      <c r="W264394" s="56" t="s">
        <v>15</v>
      </c>
    </row>
    <row r="264520" spans="9:23" x14ac:dyDescent="0.35">
      <c r="I264520" s="54">
        <f t="shared" ref="I264520" si="12447">I264519-I264518</f>
        <v>0</v>
      </c>
      <c r="N264520" s="54">
        <f t="shared" ref="N264520" si="12448">N264519-N264518</f>
        <v>0</v>
      </c>
      <c r="W264520" s="54">
        <f t="shared" ref="W264520" si="12449">W264519-W264518</f>
        <v>0</v>
      </c>
    </row>
    <row r="264521" spans="9:23" x14ac:dyDescent="0.35">
      <c r="I264521" s="55">
        <f t="shared" ref="I264521" si="12450">I264519-I264507</f>
        <v>0</v>
      </c>
      <c r="N264521" s="55">
        <f t="shared" ref="N264521" si="12451">N264519-N264507</f>
        <v>0</v>
      </c>
      <c r="W264521" s="55">
        <f t="shared" ref="W264521" si="12452">W264519-W264507</f>
        <v>0</v>
      </c>
    </row>
    <row r="264522" spans="9:23" x14ac:dyDescent="0.35">
      <c r="I264522" s="56" t="s">
        <v>15</v>
      </c>
      <c r="N264522" s="56" t="s">
        <v>15</v>
      </c>
      <c r="W264522" s="56" t="s">
        <v>15</v>
      </c>
    </row>
    <row r="264648" spans="9:23" x14ac:dyDescent="0.35">
      <c r="I264648" s="54">
        <f t="shared" ref="I264648" si="12453">I264647-I264646</f>
        <v>0</v>
      </c>
      <c r="N264648" s="54">
        <f t="shared" ref="N264648" si="12454">N264647-N264646</f>
        <v>0</v>
      </c>
      <c r="W264648" s="54">
        <f t="shared" ref="W264648" si="12455">W264647-W264646</f>
        <v>0</v>
      </c>
    </row>
    <row r="264649" spans="9:23" x14ac:dyDescent="0.35">
      <c r="I264649" s="55">
        <f t="shared" ref="I264649" si="12456">I264647-I264635</f>
        <v>0</v>
      </c>
      <c r="N264649" s="55">
        <f t="shared" ref="N264649" si="12457">N264647-N264635</f>
        <v>0</v>
      </c>
      <c r="W264649" s="55">
        <f t="shared" ref="W264649" si="12458">W264647-W264635</f>
        <v>0</v>
      </c>
    </row>
    <row r="264650" spans="9:23" x14ac:dyDescent="0.35">
      <c r="I264650" s="56" t="s">
        <v>15</v>
      </c>
      <c r="N264650" s="56" t="s">
        <v>15</v>
      </c>
      <c r="W264650" s="56" t="s">
        <v>15</v>
      </c>
    </row>
    <row r="264776" spans="9:23" x14ac:dyDescent="0.35">
      <c r="I264776" s="54">
        <f t="shared" ref="I264776" si="12459">I264775-I264774</f>
        <v>0</v>
      </c>
      <c r="N264776" s="54">
        <f t="shared" ref="N264776" si="12460">N264775-N264774</f>
        <v>0</v>
      </c>
      <c r="W264776" s="54">
        <f t="shared" ref="W264776" si="12461">W264775-W264774</f>
        <v>0</v>
      </c>
    </row>
    <row r="264777" spans="9:23" x14ac:dyDescent="0.35">
      <c r="I264777" s="55">
        <f t="shared" ref="I264777" si="12462">I264775-I264763</f>
        <v>0</v>
      </c>
      <c r="N264777" s="55">
        <f t="shared" ref="N264777" si="12463">N264775-N264763</f>
        <v>0</v>
      </c>
      <c r="W264777" s="55">
        <f t="shared" ref="W264777" si="12464">W264775-W264763</f>
        <v>0</v>
      </c>
    </row>
    <row r="264778" spans="9:23" x14ac:dyDescent="0.35">
      <c r="I264778" s="56" t="s">
        <v>15</v>
      </c>
      <c r="N264778" s="56" t="s">
        <v>15</v>
      </c>
      <c r="W264778" s="56" t="s">
        <v>15</v>
      </c>
    </row>
    <row r="264904" spans="9:23" x14ac:dyDescent="0.35">
      <c r="I264904" s="54">
        <f t="shared" ref="I264904" si="12465">I264903-I264902</f>
        <v>0</v>
      </c>
      <c r="N264904" s="54">
        <f t="shared" ref="N264904" si="12466">N264903-N264902</f>
        <v>0</v>
      </c>
      <c r="W264904" s="54">
        <f t="shared" ref="W264904" si="12467">W264903-W264902</f>
        <v>0</v>
      </c>
    </row>
    <row r="264905" spans="9:23" x14ac:dyDescent="0.35">
      <c r="I264905" s="55">
        <f t="shared" ref="I264905" si="12468">I264903-I264891</f>
        <v>0</v>
      </c>
      <c r="N264905" s="55">
        <f t="shared" ref="N264905" si="12469">N264903-N264891</f>
        <v>0</v>
      </c>
      <c r="W264905" s="55">
        <f t="shared" ref="W264905" si="12470">W264903-W264891</f>
        <v>0</v>
      </c>
    </row>
    <row r="264906" spans="9:23" x14ac:dyDescent="0.35">
      <c r="I264906" s="56" t="s">
        <v>15</v>
      </c>
      <c r="N264906" s="56" t="s">
        <v>15</v>
      </c>
      <c r="W264906" s="56" t="s">
        <v>15</v>
      </c>
    </row>
    <row r="265032" spans="9:23" x14ac:dyDescent="0.35">
      <c r="I265032" s="54">
        <f t="shared" ref="I265032" si="12471">I265031-I265030</f>
        <v>0</v>
      </c>
      <c r="N265032" s="54">
        <f t="shared" ref="N265032" si="12472">N265031-N265030</f>
        <v>0</v>
      </c>
      <c r="W265032" s="54">
        <f t="shared" ref="W265032" si="12473">W265031-W265030</f>
        <v>0</v>
      </c>
    </row>
    <row r="265033" spans="9:23" x14ac:dyDescent="0.35">
      <c r="I265033" s="55">
        <f t="shared" ref="I265033" si="12474">I265031-I265019</f>
        <v>0</v>
      </c>
      <c r="N265033" s="55">
        <f t="shared" ref="N265033" si="12475">N265031-N265019</f>
        <v>0</v>
      </c>
      <c r="W265033" s="55">
        <f t="shared" ref="W265033" si="12476">W265031-W265019</f>
        <v>0</v>
      </c>
    </row>
    <row r="265034" spans="9:23" x14ac:dyDescent="0.35">
      <c r="I265034" s="56" t="s">
        <v>15</v>
      </c>
      <c r="N265034" s="56" t="s">
        <v>15</v>
      </c>
      <c r="W265034" s="56" t="s">
        <v>15</v>
      </c>
    </row>
    <row r="265160" spans="9:23" x14ac:dyDescent="0.35">
      <c r="I265160" s="54">
        <f t="shared" ref="I265160" si="12477">I265159-I265158</f>
        <v>0</v>
      </c>
      <c r="N265160" s="54">
        <f t="shared" ref="N265160" si="12478">N265159-N265158</f>
        <v>0</v>
      </c>
      <c r="W265160" s="54">
        <f t="shared" ref="W265160" si="12479">W265159-W265158</f>
        <v>0</v>
      </c>
    </row>
    <row r="265161" spans="9:23" x14ac:dyDescent="0.35">
      <c r="I265161" s="55">
        <f t="shared" ref="I265161" si="12480">I265159-I265147</f>
        <v>0</v>
      </c>
      <c r="N265161" s="55">
        <f t="shared" ref="N265161" si="12481">N265159-N265147</f>
        <v>0</v>
      </c>
      <c r="W265161" s="55">
        <f t="shared" ref="W265161" si="12482">W265159-W265147</f>
        <v>0</v>
      </c>
    </row>
    <row r="265162" spans="9:23" x14ac:dyDescent="0.35">
      <c r="I265162" s="56" t="s">
        <v>15</v>
      </c>
      <c r="N265162" s="56" t="s">
        <v>15</v>
      </c>
      <c r="W265162" s="56" t="s">
        <v>15</v>
      </c>
    </row>
    <row r="265288" spans="9:23" x14ac:dyDescent="0.35">
      <c r="I265288" s="54">
        <f t="shared" ref="I265288" si="12483">I265287-I265286</f>
        <v>0</v>
      </c>
      <c r="N265288" s="54">
        <f t="shared" ref="N265288" si="12484">N265287-N265286</f>
        <v>0</v>
      </c>
      <c r="W265288" s="54">
        <f t="shared" ref="W265288" si="12485">W265287-W265286</f>
        <v>0</v>
      </c>
    </row>
    <row r="265289" spans="9:23" x14ac:dyDescent="0.35">
      <c r="I265289" s="55">
        <f t="shared" ref="I265289" si="12486">I265287-I265275</f>
        <v>0</v>
      </c>
      <c r="N265289" s="55">
        <f t="shared" ref="N265289" si="12487">N265287-N265275</f>
        <v>0</v>
      </c>
      <c r="W265289" s="55">
        <f t="shared" ref="W265289" si="12488">W265287-W265275</f>
        <v>0</v>
      </c>
    </row>
    <row r="265290" spans="9:23" x14ac:dyDescent="0.35">
      <c r="I265290" s="56" t="s">
        <v>15</v>
      </c>
      <c r="N265290" s="56" t="s">
        <v>15</v>
      </c>
      <c r="W265290" s="56" t="s">
        <v>15</v>
      </c>
    </row>
    <row r="265416" spans="9:23" x14ac:dyDescent="0.35">
      <c r="I265416" s="54">
        <f t="shared" ref="I265416" si="12489">I265415-I265414</f>
        <v>0</v>
      </c>
      <c r="N265416" s="54">
        <f t="shared" ref="N265416" si="12490">N265415-N265414</f>
        <v>0</v>
      </c>
      <c r="W265416" s="54">
        <f t="shared" ref="W265416" si="12491">W265415-W265414</f>
        <v>0</v>
      </c>
    </row>
    <row r="265417" spans="9:23" x14ac:dyDescent="0.35">
      <c r="I265417" s="55">
        <f t="shared" ref="I265417" si="12492">I265415-I265403</f>
        <v>0</v>
      </c>
      <c r="N265417" s="55">
        <f t="shared" ref="N265417" si="12493">N265415-N265403</f>
        <v>0</v>
      </c>
      <c r="W265417" s="55">
        <f t="shared" ref="W265417" si="12494">W265415-W265403</f>
        <v>0</v>
      </c>
    </row>
    <row r="265418" spans="9:23" x14ac:dyDescent="0.35">
      <c r="I265418" s="56" t="s">
        <v>15</v>
      </c>
      <c r="N265418" s="56" t="s">
        <v>15</v>
      </c>
      <c r="W265418" s="56" t="s">
        <v>15</v>
      </c>
    </row>
    <row r="265544" spans="9:23" x14ac:dyDescent="0.35">
      <c r="I265544" s="54">
        <f t="shared" ref="I265544" si="12495">I265543-I265542</f>
        <v>0</v>
      </c>
      <c r="N265544" s="54">
        <f t="shared" ref="N265544" si="12496">N265543-N265542</f>
        <v>0</v>
      </c>
      <c r="W265544" s="54">
        <f t="shared" ref="W265544" si="12497">W265543-W265542</f>
        <v>0</v>
      </c>
    </row>
    <row r="265545" spans="9:23" x14ac:dyDescent="0.35">
      <c r="I265545" s="55">
        <f t="shared" ref="I265545" si="12498">I265543-I265531</f>
        <v>0</v>
      </c>
      <c r="N265545" s="55">
        <f t="shared" ref="N265545" si="12499">N265543-N265531</f>
        <v>0</v>
      </c>
      <c r="W265545" s="55">
        <f t="shared" ref="W265545" si="12500">W265543-W265531</f>
        <v>0</v>
      </c>
    </row>
    <row r="265546" spans="9:23" x14ac:dyDescent="0.35">
      <c r="I265546" s="56" t="s">
        <v>15</v>
      </c>
      <c r="N265546" s="56" t="s">
        <v>15</v>
      </c>
      <c r="W265546" s="56" t="s">
        <v>15</v>
      </c>
    </row>
    <row r="265672" spans="9:23" x14ac:dyDescent="0.35">
      <c r="I265672" s="54">
        <f t="shared" ref="I265672" si="12501">I265671-I265670</f>
        <v>0</v>
      </c>
      <c r="N265672" s="54">
        <f t="shared" ref="N265672" si="12502">N265671-N265670</f>
        <v>0</v>
      </c>
      <c r="W265672" s="54">
        <f t="shared" ref="W265672" si="12503">W265671-W265670</f>
        <v>0</v>
      </c>
    </row>
    <row r="265673" spans="9:23" x14ac:dyDescent="0.35">
      <c r="I265673" s="55">
        <f t="shared" ref="I265673" si="12504">I265671-I265659</f>
        <v>0</v>
      </c>
      <c r="N265673" s="55">
        <f t="shared" ref="N265673" si="12505">N265671-N265659</f>
        <v>0</v>
      </c>
      <c r="W265673" s="55">
        <f t="shared" ref="W265673" si="12506">W265671-W265659</f>
        <v>0</v>
      </c>
    </row>
    <row r="265674" spans="9:23" x14ac:dyDescent="0.35">
      <c r="I265674" s="56" t="s">
        <v>15</v>
      </c>
      <c r="N265674" s="56" t="s">
        <v>15</v>
      </c>
      <c r="W265674" s="56" t="s">
        <v>15</v>
      </c>
    </row>
    <row r="265800" spans="9:23" x14ac:dyDescent="0.35">
      <c r="I265800" s="54">
        <f t="shared" ref="I265800" si="12507">I265799-I265798</f>
        <v>0</v>
      </c>
      <c r="N265800" s="54">
        <f t="shared" ref="N265800" si="12508">N265799-N265798</f>
        <v>0</v>
      </c>
      <c r="W265800" s="54">
        <f t="shared" ref="W265800" si="12509">W265799-W265798</f>
        <v>0</v>
      </c>
    </row>
    <row r="265801" spans="9:23" x14ac:dyDescent="0.35">
      <c r="I265801" s="55">
        <f t="shared" ref="I265801" si="12510">I265799-I265787</f>
        <v>0</v>
      </c>
      <c r="N265801" s="55">
        <f t="shared" ref="N265801" si="12511">N265799-N265787</f>
        <v>0</v>
      </c>
      <c r="W265801" s="55">
        <f t="shared" ref="W265801" si="12512">W265799-W265787</f>
        <v>0</v>
      </c>
    </row>
    <row r="265802" spans="9:23" x14ac:dyDescent="0.35">
      <c r="I265802" s="56" t="s">
        <v>15</v>
      </c>
      <c r="N265802" s="56" t="s">
        <v>15</v>
      </c>
      <c r="W265802" s="56" t="s">
        <v>15</v>
      </c>
    </row>
    <row r="265928" spans="9:23" x14ac:dyDescent="0.35">
      <c r="I265928" s="54">
        <f t="shared" ref="I265928" si="12513">I265927-I265926</f>
        <v>0</v>
      </c>
      <c r="N265928" s="54">
        <f t="shared" ref="N265928" si="12514">N265927-N265926</f>
        <v>0</v>
      </c>
      <c r="W265928" s="54">
        <f t="shared" ref="W265928" si="12515">W265927-W265926</f>
        <v>0</v>
      </c>
    </row>
    <row r="265929" spans="9:23" x14ac:dyDescent="0.35">
      <c r="I265929" s="55">
        <f t="shared" ref="I265929" si="12516">I265927-I265915</f>
        <v>0</v>
      </c>
      <c r="N265929" s="55">
        <f t="shared" ref="N265929" si="12517">N265927-N265915</f>
        <v>0</v>
      </c>
      <c r="W265929" s="55">
        <f t="shared" ref="W265929" si="12518">W265927-W265915</f>
        <v>0</v>
      </c>
    </row>
    <row r="265930" spans="9:23" x14ac:dyDescent="0.35">
      <c r="I265930" s="56" t="s">
        <v>15</v>
      </c>
      <c r="N265930" s="56" t="s">
        <v>15</v>
      </c>
      <c r="W265930" s="56" t="s">
        <v>15</v>
      </c>
    </row>
    <row r="266056" spans="9:23" x14ac:dyDescent="0.35">
      <c r="I266056" s="54">
        <f t="shared" ref="I266056" si="12519">I266055-I266054</f>
        <v>0</v>
      </c>
      <c r="N266056" s="54">
        <f t="shared" ref="N266056" si="12520">N266055-N266054</f>
        <v>0</v>
      </c>
      <c r="W266056" s="54">
        <f t="shared" ref="W266056" si="12521">W266055-W266054</f>
        <v>0</v>
      </c>
    </row>
    <row r="266057" spans="9:23" x14ac:dyDescent="0.35">
      <c r="I266057" s="55">
        <f t="shared" ref="I266057" si="12522">I266055-I266043</f>
        <v>0</v>
      </c>
      <c r="N266057" s="55">
        <f t="shared" ref="N266057" si="12523">N266055-N266043</f>
        <v>0</v>
      </c>
      <c r="W266057" s="55">
        <f t="shared" ref="W266057" si="12524">W266055-W266043</f>
        <v>0</v>
      </c>
    </row>
    <row r="266058" spans="9:23" x14ac:dyDescent="0.35">
      <c r="I266058" s="56" t="s">
        <v>15</v>
      </c>
      <c r="N266058" s="56" t="s">
        <v>15</v>
      </c>
      <c r="W266058" s="56" t="s">
        <v>15</v>
      </c>
    </row>
    <row r="266184" spans="9:23" x14ac:dyDescent="0.35">
      <c r="I266184" s="54">
        <f t="shared" ref="I266184" si="12525">I266183-I266182</f>
        <v>0</v>
      </c>
      <c r="N266184" s="54">
        <f t="shared" ref="N266184" si="12526">N266183-N266182</f>
        <v>0</v>
      </c>
      <c r="W266184" s="54">
        <f t="shared" ref="W266184" si="12527">W266183-W266182</f>
        <v>0</v>
      </c>
    </row>
    <row r="266185" spans="9:23" x14ac:dyDescent="0.35">
      <c r="I266185" s="55">
        <f t="shared" ref="I266185" si="12528">I266183-I266171</f>
        <v>0</v>
      </c>
      <c r="N266185" s="55">
        <f t="shared" ref="N266185" si="12529">N266183-N266171</f>
        <v>0</v>
      </c>
      <c r="W266185" s="55">
        <f t="shared" ref="W266185" si="12530">W266183-W266171</f>
        <v>0</v>
      </c>
    </row>
    <row r="266186" spans="9:23" x14ac:dyDescent="0.35">
      <c r="I266186" s="56" t="s">
        <v>15</v>
      </c>
      <c r="N266186" s="56" t="s">
        <v>15</v>
      </c>
      <c r="W266186" s="56" t="s">
        <v>15</v>
      </c>
    </row>
    <row r="266312" spans="9:23" x14ac:dyDescent="0.35">
      <c r="I266312" s="54">
        <f t="shared" ref="I266312" si="12531">I266311-I266310</f>
        <v>0</v>
      </c>
      <c r="N266312" s="54">
        <f t="shared" ref="N266312" si="12532">N266311-N266310</f>
        <v>0</v>
      </c>
      <c r="W266312" s="54">
        <f t="shared" ref="W266312" si="12533">W266311-W266310</f>
        <v>0</v>
      </c>
    </row>
    <row r="266313" spans="9:23" x14ac:dyDescent="0.35">
      <c r="I266313" s="55">
        <f t="shared" ref="I266313" si="12534">I266311-I266299</f>
        <v>0</v>
      </c>
      <c r="N266313" s="55">
        <f t="shared" ref="N266313" si="12535">N266311-N266299</f>
        <v>0</v>
      </c>
      <c r="W266313" s="55">
        <f t="shared" ref="W266313" si="12536">W266311-W266299</f>
        <v>0</v>
      </c>
    </row>
    <row r="266314" spans="9:23" x14ac:dyDescent="0.35">
      <c r="I266314" s="56" t="s">
        <v>15</v>
      </c>
      <c r="N266314" s="56" t="s">
        <v>15</v>
      </c>
      <c r="W266314" s="56" t="s">
        <v>15</v>
      </c>
    </row>
    <row r="266440" spans="9:23" x14ac:dyDescent="0.35">
      <c r="I266440" s="54">
        <f t="shared" ref="I266440" si="12537">I266439-I266438</f>
        <v>0</v>
      </c>
      <c r="N266440" s="54">
        <f t="shared" ref="N266440" si="12538">N266439-N266438</f>
        <v>0</v>
      </c>
      <c r="W266440" s="54">
        <f t="shared" ref="W266440" si="12539">W266439-W266438</f>
        <v>0</v>
      </c>
    </row>
    <row r="266441" spans="9:23" x14ac:dyDescent="0.35">
      <c r="I266441" s="55">
        <f t="shared" ref="I266441" si="12540">I266439-I266427</f>
        <v>0</v>
      </c>
      <c r="N266441" s="55">
        <f t="shared" ref="N266441" si="12541">N266439-N266427</f>
        <v>0</v>
      </c>
      <c r="W266441" s="55">
        <f t="shared" ref="W266441" si="12542">W266439-W266427</f>
        <v>0</v>
      </c>
    </row>
    <row r="266442" spans="9:23" x14ac:dyDescent="0.35">
      <c r="I266442" s="56" t="s">
        <v>15</v>
      </c>
      <c r="N266442" s="56" t="s">
        <v>15</v>
      </c>
      <c r="W266442" s="56" t="s">
        <v>15</v>
      </c>
    </row>
    <row r="266568" spans="9:23" x14ac:dyDescent="0.35">
      <c r="I266568" s="54">
        <f t="shared" ref="I266568" si="12543">I266567-I266566</f>
        <v>0</v>
      </c>
      <c r="N266568" s="54">
        <f t="shared" ref="N266568" si="12544">N266567-N266566</f>
        <v>0</v>
      </c>
      <c r="W266568" s="54">
        <f t="shared" ref="W266568" si="12545">W266567-W266566</f>
        <v>0</v>
      </c>
    </row>
    <row r="266569" spans="9:23" x14ac:dyDescent="0.35">
      <c r="I266569" s="55">
        <f t="shared" ref="I266569" si="12546">I266567-I266555</f>
        <v>0</v>
      </c>
      <c r="N266569" s="55">
        <f t="shared" ref="N266569" si="12547">N266567-N266555</f>
        <v>0</v>
      </c>
      <c r="W266569" s="55">
        <f t="shared" ref="W266569" si="12548">W266567-W266555</f>
        <v>0</v>
      </c>
    </row>
    <row r="266570" spans="9:23" x14ac:dyDescent="0.35">
      <c r="I266570" s="56" t="s">
        <v>15</v>
      </c>
      <c r="N266570" s="56" t="s">
        <v>15</v>
      </c>
      <c r="W266570" s="56" t="s">
        <v>15</v>
      </c>
    </row>
    <row r="266696" spans="9:23" x14ac:dyDescent="0.35">
      <c r="I266696" s="54">
        <f t="shared" ref="I266696" si="12549">I266695-I266694</f>
        <v>0</v>
      </c>
      <c r="N266696" s="54">
        <f t="shared" ref="N266696" si="12550">N266695-N266694</f>
        <v>0</v>
      </c>
      <c r="W266696" s="54">
        <f t="shared" ref="W266696" si="12551">W266695-W266694</f>
        <v>0</v>
      </c>
    </row>
    <row r="266697" spans="9:23" x14ac:dyDescent="0.35">
      <c r="I266697" s="55">
        <f t="shared" ref="I266697" si="12552">I266695-I266683</f>
        <v>0</v>
      </c>
      <c r="N266697" s="55">
        <f t="shared" ref="N266697" si="12553">N266695-N266683</f>
        <v>0</v>
      </c>
      <c r="W266697" s="55">
        <f t="shared" ref="W266697" si="12554">W266695-W266683</f>
        <v>0</v>
      </c>
    </row>
    <row r="266698" spans="9:23" x14ac:dyDescent="0.35">
      <c r="I266698" s="56" t="s">
        <v>15</v>
      </c>
      <c r="N266698" s="56" t="s">
        <v>15</v>
      </c>
      <c r="W266698" s="56" t="s">
        <v>15</v>
      </c>
    </row>
    <row r="266824" spans="9:23" x14ac:dyDescent="0.35">
      <c r="I266824" s="54">
        <f t="shared" ref="I266824" si="12555">I266823-I266822</f>
        <v>0</v>
      </c>
      <c r="N266824" s="54">
        <f t="shared" ref="N266824" si="12556">N266823-N266822</f>
        <v>0</v>
      </c>
      <c r="W266824" s="54">
        <f t="shared" ref="W266824" si="12557">W266823-W266822</f>
        <v>0</v>
      </c>
    </row>
    <row r="266825" spans="9:23" x14ac:dyDescent="0.35">
      <c r="I266825" s="55">
        <f t="shared" ref="I266825" si="12558">I266823-I266811</f>
        <v>0</v>
      </c>
      <c r="N266825" s="55">
        <f t="shared" ref="N266825" si="12559">N266823-N266811</f>
        <v>0</v>
      </c>
      <c r="W266825" s="55">
        <f t="shared" ref="W266825" si="12560">W266823-W266811</f>
        <v>0</v>
      </c>
    </row>
    <row r="266826" spans="9:23" x14ac:dyDescent="0.35">
      <c r="I266826" s="56" t="s">
        <v>15</v>
      </c>
      <c r="N266826" s="56" t="s">
        <v>15</v>
      </c>
      <c r="W266826" s="56" t="s">
        <v>15</v>
      </c>
    </row>
    <row r="266952" spans="9:23" x14ac:dyDescent="0.35">
      <c r="I266952" s="54">
        <f t="shared" ref="I266952" si="12561">I266951-I266950</f>
        <v>0</v>
      </c>
      <c r="N266952" s="54">
        <f t="shared" ref="N266952" si="12562">N266951-N266950</f>
        <v>0</v>
      </c>
      <c r="W266952" s="54">
        <f t="shared" ref="W266952" si="12563">W266951-W266950</f>
        <v>0</v>
      </c>
    </row>
    <row r="266953" spans="9:23" x14ac:dyDescent="0.35">
      <c r="I266953" s="55">
        <f t="shared" ref="I266953" si="12564">I266951-I266939</f>
        <v>0</v>
      </c>
      <c r="N266953" s="55">
        <f t="shared" ref="N266953" si="12565">N266951-N266939</f>
        <v>0</v>
      </c>
      <c r="W266953" s="55">
        <f t="shared" ref="W266953" si="12566">W266951-W266939</f>
        <v>0</v>
      </c>
    </row>
    <row r="266954" spans="9:23" x14ac:dyDescent="0.35">
      <c r="I266954" s="56" t="s">
        <v>15</v>
      </c>
      <c r="N266954" s="56" t="s">
        <v>15</v>
      </c>
      <c r="W266954" s="56" t="s">
        <v>15</v>
      </c>
    </row>
    <row r="267080" spans="9:23" x14ac:dyDescent="0.35">
      <c r="I267080" s="54">
        <f t="shared" ref="I267080" si="12567">I267079-I267078</f>
        <v>0</v>
      </c>
      <c r="N267080" s="54">
        <f t="shared" ref="N267080" si="12568">N267079-N267078</f>
        <v>0</v>
      </c>
      <c r="W267080" s="54">
        <f t="shared" ref="W267080" si="12569">W267079-W267078</f>
        <v>0</v>
      </c>
    </row>
    <row r="267081" spans="9:23" x14ac:dyDescent="0.35">
      <c r="I267081" s="55">
        <f t="shared" ref="I267081" si="12570">I267079-I267067</f>
        <v>0</v>
      </c>
      <c r="N267081" s="55">
        <f t="shared" ref="N267081" si="12571">N267079-N267067</f>
        <v>0</v>
      </c>
      <c r="W267081" s="55">
        <f t="shared" ref="W267081" si="12572">W267079-W267067</f>
        <v>0</v>
      </c>
    </row>
    <row r="267082" spans="9:23" x14ac:dyDescent="0.35">
      <c r="I267082" s="56" t="s">
        <v>15</v>
      </c>
      <c r="N267082" s="56" t="s">
        <v>15</v>
      </c>
      <c r="W267082" s="56" t="s">
        <v>15</v>
      </c>
    </row>
    <row r="267208" spans="9:23" x14ac:dyDescent="0.35">
      <c r="I267208" s="54">
        <f t="shared" ref="I267208" si="12573">I267207-I267206</f>
        <v>0</v>
      </c>
      <c r="N267208" s="54">
        <f t="shared" ref="N267208" si="12574">N267207-N267206</f>
        <v>0</v>
      </c>
      <c r="W267208" s="54">
        <f t="shared" ref="W267208" si="12575">W267207-W267206</f>
        <v>0</v>
      </c>
    </row>
    <row r="267209" spans="9:23" x14ac:dyDescent="0.35">
      <c r="I267209" s="55">
        <f t="shared" ref="I267209" si="12576">I267207-I267195</f>
        <v>0</v>
      </c>
      <c r="N267209" s="55">
        <f t="shared" ref="N267209" si="12577">N267207-N267195</f>
        <v>0</v>
      </c>
      <c r="W267209" s="55">
        <f t="shared" ref="W267209" si="12578">W267207-W267195</f>
        <v>0</v>
      </c>
    </row>
    <row r="267210" spans="9:23" x14ac:dyDescent="0.35">
      <c r="I267210" s="56" t="s">
        <v>15</v>
      </c>
      <c r="N267210" s="56" t="s">
        <v>15</v>
      </c>
      <c r="W267210" s="56" t="s">
        <v>15</v>
      </c>
    </row>
    <row r="267336" spans="9:23" x14ac:dyDescent="0.35">
      <c r="I267336" s="54">
        <f t="shared" ref="I267336" si="12579">I267335-I267334</f>
        <v>0</v>
      </c>
      <c r="N267336" s="54">
        <f t="shared" ref="N267336" si="12580">N267335-N267334</f>
        <v>0</v>
      </c>
      <c r="W267336" s="54">
        <f t="shared" ref="W267336" si="12581">W267335-W267334</f>
        <v>0</v>
      </c>
    </row>
    <row r="267337" spans="9:23" x14ac:dyDescent="0.35">
      <c r="I267337" s="55">
        <f t="shared" ref="I267337" si="12582">I267335-I267323</f>
        <v>0</v>
      </c>
      <c r="N267337" s="55">
        <f t="shared" ref="N267337" si="12583">N267335-N267323</f>
        <v>0</v>
      </c>
      <c r="W267337" s="55">
        <f t="shared" ref="W267337" si="12584">W267335-W267323</f>
        <v>0</v>
      </c>
    </row>
    <row r="267338" spans="9:23" x14ac:dyDescent="0.35">
      <c r="I267338" s="56" t="s">
        <v>15</v>
      </c>
      <c r="N267338" s="56" t="s">
        <v>15</v>
      </c>
      <c r="W267338" s="56" t="s">
        <v>15</v>
      </c>
    </row>
    <row r="267464" spans="9:23" x14ac:dyDescent="0.35">
      <c r="I267464" s="54">
        <f t="shared" ref="I267464" si="12585">I267463-I267462</f>
        <v>0</v>
      </c>
      <c r="N267464" s="54">
        <f t="shared" ref="N267464" si="12586">N267463-N267462</f>
        <v>0</v>
      </c>
      <c r="W267464" s="54">
        <f t="shared" ref="W267464" si="12587">W267463-W267462</f>
        <v>0</v>
      </c>
    </row>
    <row r="267465" spans="9:23" x14ac:dyDescent="0.35">
      <c r="I267465" s="55">
        <f t="shared" ref="I267465" si="12588">I267463-I267451</f>
        <v>0</v>
      </c>
      <c r="N267465" s="55">
        <f t="shared" ref="N267465" si="12589">N267463-N267451</f>
        <v>0</v>
      </c>
      <c r="W267465" s="55">
        <f t="shared" ref="W267465" si="12590">W267463-W267451</f>
        <v>0</v>
      </c>
    </row>
    <row r="267466" spans="9:23" x14ac:dyDescent="0.35">
      <c r="I267466" s="56" t="s">
        <v>15</v>
      </c>
      <c r="N267466" s="56" t="s">
        <v>15</v>
      </c>
      <c r="W267466" s="56" t="s">
        <v>15</v>
      </c>
    </row>
    <row r="267592" spans="9:23" x14ac:dyDescent="0.35">
      <c r="I267592" s="54">
        <f t="shared" ref="I267592" si="12591">I267591-I267590</f>
        <v>0</v>
      </c>
      <c r="N267592" s="54">
        <f t="shared" ref="N267592" si="12592">N267591-N267590</f>
        <v>0</v>
      </c>
      <c r="W267592" s="54">
        <f t="shared" ref="W267592" si="12593">W267591-W267590</f>
        <v>0</v>
      </c>
    </row>
    <row r="267593" spans="9:23" x14ac:dyDescent="0.35">
      <c r="I267593" s="55">
        <f t="shared" ref="I267593" si="12594">I267591-I267579</f>
        <v>0</v>
      </c>
      <c r="N267593" s="55">
        <f t="shared" ref="N267593" si="12595">N267591-N267579</f>
        <v>0</v>
      </c>
      <c r="W267593" s="55">
        <f t="shared" ref="W267593" si="12596">W267591-W267579</f>
        <v>0</v>
      </c>
    </row>
    <row r="267594" spans="9:23" x14ac:dyDescent="0.35">
      <c r="I267594" s="56" t="s">
        <v>15</v>
      </c>
      <c r="N267594" s="56" t="s">
        <v>15</v>
      </c>
      <c r="W267594" s="56" t="s">
        <v>15</v>
      </c>
    </row>
    <row r="267720" spans="9:23" x14ac:dyDescent="0.35">
      <c r="I267720" s="54">
        <f t="shared" ref="I267720" si="12597">I267719-I267718</f>
        <v>0</v>
      </c>
      <c r="N267720" s="54">
        <f t="shared" ref="N267720" si="12598">N267719-N267718</f>
        <v>0</v>
      </c>
      <c r="W267720" s="54">
        <f t="shared" ref="W267720" si="12599">W267719-W267718</f>
        <v>0</v>
      </c>
    </row>
    <row r="267721" spans="9:23" x14ac:dyDescent="0.35">
      <c r="I267721" s="55">
        <f t="shared" ref="I267721" si="12600">I267719-I267707</f>
        <v>0</v>
      </c>
      <c r="N267721" s="55">
        <f t="shared" ref="N267721" si="12601">N267719-N267707</f>
        <v>0</v>
      </c>
      <c r="W267721" s="55">
        <f t="shared" ref="W267721" si="12602">W267719-W267707</f>
        <v>0</v>
      </c>
    </row>
    <row r="267722" spans="9:23" x14ac:dyDescent="0.35">
      <c r="I267722" s="56" t="s">
        <v>15</v>
      </c>
      <c r="N267722" s="56" t="s">
        <v>15</v>
      </c>
      <c r="W267722" s="56" t="s">
        <v>15</v>
      </c>
    </row>
    <row r="267848" spans="9:23" x14ac:dyDescent="0.35">
      <c r="I267848" s="54">
        <f t="shared" ref="I267848" si="12603">I267847-I267846</f>
        <v>0</v>
      </c>
      <c r="N267848" s="54">
        <f t="shared" ref="N267848" si="12604">N267847-N267846</f>
        <v>0</v>
      </c>
      <c r="W267848" s="54">
        <f t="shared" ref="W267848" si="12605">W267847-W267846</f>
        <v>0</v>
      </c>
    </row>
    <row r="267849" spans="9:23" x14ac:dyDescent="0.35">
      <c r="I267849" s="55">
        <f t="shared" ref="I267849" si="12606">I267847-I267835</f>
        <v>0</v>
      </c>
      <c r="N267849" s="55">
        <f t="shared" ref="N267849" si="12607">N267847-N267835</f>
        <v>0</v>
      </c>
      <c r="W267849" s="55">
        <f t="shared" ref="W267849" si="12608">W267847-W267835</f>
        <v>0</v>
      </c>
    </row>
    <row r="267850" spans="9:23" x14ac:dyDescent="0.35">
      <c r="I267850" s="56" t="s">
        <v>15</v>
      </c>
      <c r="N267850" s="56" t="s">
        <v>15</v>
      </c>
      <c r="W267850" s="56" t="s">
        <v>15</v>
      </c>
    </row>
    <row r="267976" spans="9:23" x14ac:dyDescent="0.35">
      <c r="I267976" s="54">
        <f t="shared" ref="I267976" si="12609">I267975-I267974</f>
        <v>0</v>
      </c>
      <c r="N267976" s="54">
        <f t="shared" ref="N267976" si="12610">N267975-N267974</f>
        <v>0</v>
      </c>
      <c r="W267976" s="54">
        <f t="shared" ref="W267976" si="12611">W267975-W267974</f>
        <v>0</v>
      </c>
    </row>
    <row r="267977" spans="9:23" x14ac:dyDescent="0.35">
      <c r="I267977" s="55">
        <f t="shared" ref="I267977" si="12612">I267975-I267963</f>
        <v>0</v>
      </c>
      <c r="N267977" s="55">
        <f t="shared" ref="N267977" si="12613">N267975-N267963</f>
        <v>0</v>
      </c>
      <c r="W267977" s="55">
        <f t="shared" ref="W267977" si="12614">W267975-W267963</f>
        <v>0</v>
      </c>
    </row>
    <row r="267978" spans="9:23" x14ac:dyDescent="0.35">
      <c r="I267978" s="56" t="s">
        <v>15</v>
      </c>
      <c r="N267978" s="56" t="s">
        <v>15</v>
      </c>
      <c r="W267978" s="56" t="s">
        <v>15</v>
      </c>
    </row>
    <row r="268104" spans="9:23" x14ac:dyDescent="0.35">
      <c r="I268104" s="54">
        <f t="shared" ref="I268104" si="12615">I268103-I268102</f>
        <v>0</v>
      </c>
      <c r="N268104" s="54">
        <f t="shared" ref="N268104" si="12616">N268103-N268102</f>
        <v>0</v>
      </c>
      <c r="W268104" s="54">
        <f t="shared" ref="W268104" si="12617">W268103-W268102</f>
        <v>0</v>
      </c>
    </row>
    <row r="268105" spans="9:23" x14ac:dyDescent="0.35">
      <c r="I268105" s="55">
        <f t="shared" ref="I268105" si="12618">I268103-I268091</f>
        <v>0</v>
      </c>
      <c r="N268105" s="55">
        <f t="shared" ref="N268105" si="12619">N268103-N268091</f>
        <v>0</v>
      </c>
      <c r="W268105" s="55">
        <f t="shared" ref="W268105" si="12620">W268103-W268091</f>
        <v>0</v>
      </c>
    </row>
    <row r="268106" spans="9:23" x14ac:dyDescent="0.35">
      <c r="I268106" s="56" t="s">
        <v>15</v>
      </c>
      <c r="N268106" s="56" t="s">
        <v>15</v>
      </c>
      <c r="W268106" s="56" t="s">
        <v>15</v>
      </c>
    </row>
    <row r="268232" spans="9:23" x14ac:dyDescent="0.35">
      <c r="I268232" s="54">
        <f t="shared" ref="I268232" si="12621">I268231-I268230</f>
        <v>0</v>
      </c>
      <c r="N268232" s="54">
        <f t="shared" ref="N268232" si="12622">N268231-N268230</f>
        <v>0</v>
      </c>
      <c r="W268232" s="54">
        <f t="shared" ref="W268232" si="12623">W268231-W268230</f>
        <v>0</v>
      </c>
    </row>
    <row r="268233" spans="9:23" x14ac:dyDescent="0.35">
      <c r="I268233" s="55">
        <f t="shared" ref="I268233" si="12624">I268231-I268219</f>
        <v>0</v>
      </c>
      <c r="N268233" s="55">
        <f t="shared" ref="N268233" si="12625">N268231-N268219</f>
        <v>0</v>
      </c>
      <c r="W268233" s="55">
        <f t="shared" ref="W268233" si="12626">W268231-W268219</f>
        <v>0</v>
      </c>
    </row>
    <row r="268234" spans="9:23" x14ac:dyDescent="0.35">
      <c r="I268234" s="56" t="s">
        <v>15</v>
      </c>
      <c r="N268234" s="56" t="s">
        <v>15</v>
      </c>
      <c r="W268234" s="56" t="s">
        <v>15</v>
      </c>
    </row>
    <row r="268360" spans="9:23" x14ac:dyDescent="0.35">
      <c r="I268360" s="54">
        <f t="shared" ref="I268360" si="12627">I268359-I268358</f>
        <v>0</v>
      </c>
      <c r="N268360" s="54">
        <f t="shared" ref="N268360" si="12628">N268359-N268358</f>
        <v>0</v>
      </c>
      <c r="W268360" s="54">
        <f t="shared" ref="W268360" si="12629">W268359-W268358</f>
        <v>0</v>
      </c>
    </row>
    <row r="268361" spans="9:23" x14ac:dyDescent="0.35">
      <c r="I268361" s="55">
        <f t="shared" ref="I268361" si="12630">I268359-I268347</f>
        <v>0</v>
      </c>
      <c r="N268361" s="55">
        <f t="shared" ref="N268361" si="12631">N268359-N268347</f>
        <v>0</v>
      </c>
      <c r="W268361" s="55">
        <f t="shared" ref="W268361" si="12632">W268359-W268347</f>
        <v>0</v>
      </c>
    </row>
    <row r="268362" spans="9:23" x14ac:dyDescent="0.35">
      <c r="I268362" s="56" t="s">
        <v>15</v>
      </c>
      <c r="N268362" s="56" t="s">
        <v>15</v>
      </c>
      <c r="W268362" s="56" t="s">
        <v>15</v>
      </c>
    </row>
    <row r="268488" spans="9:23" x14ac:dyDescent="0.35">
      <c r="I268488" s="54">
        <f t="shared" ref="I268488" si="12633">I268487-I268486</f>
        <v>0</v>
      </c>
      <c r="N268488" s="54">
        <f t="shared" ref="N268488" si="12634">N268487-N268486</f>
        <v>0</v>
      </c>
      <c r="W268488" s="54">
        <f t="shared" ref="W268488" si="12635">W268487-W268486</f>
        <v>0</v>
      </c>
    </row>
    <row r="268489" spans="9:23" x14ac:dyDescent="0.35">
      <c r="I268489" s="55">
        <f t="shared" ref="I268489" si="12636">I268487-I268475</f>
        <v>0</v>
      </c>
      <c r="N268489" s="55">
        <f t="shared" ref="N268489" si="12637">N268487-N268475</f>
        <v>0</v>
      </c>
      <c r="W268489" s="55">
        <f t="shared" ref="W268489" si="12638">W268487-W268475</f>
        <v>0</v>
      </c>
    </row>
    <row r="268490" spans="9:23" x14ac:dyDescent="0.35">
      <c r="I268490" s="56" t="s">
        <v>15</v>
      </c>
      <c r="N268490" s="56" t="s">
        <v>15</v>
      </c>
      <c r="W268490" s="56" t="s">
        <v>15</v>
      </c>
    </row>
    <row r="268616" spans="9:23" x14ac:dyDescent="0.35">
      <c r="I268616" s="54">
        <f t="shared" ref="I268616" si="12639">I268615-I268614</f>
        <v>0</v>
      </c>
      <c r="N268616" s="54">
        <f t="shared" ref="N268616" si="12640">N268615-N268614</f>
        <v>0</v>
      </c>
      <c r="W268616" s="54">
        <f t="shared" ref="W268616" si="12641">W268615-W268614</f>
        <v>0</v>
      </c>
    </row>
    <row r="268617" spans="9:23" x14ac:dyDescent="0.35">
      <c r="I268617" s="55">
        <f t="shared" ref="I268617" si="12642">I268615-I268603</f>
        <v>0</v>
      </c>
      <c r="N268617" s="55">
        <f t="shared" ref="N268617" si="12643">N268615-N268603</f>
        <v>0</v>
      </c>
      <c r="W268617" s="55">
        <f t="shared" ref="W268617" si="12644">W268615-W268603</f>
        <v>0</v>
      </c>
    </row>
    <row r="268618" spans="9:23" x14ac:dyDescent="0.35">
      <c r="I268618" s="56" t="s">
        <v>15</v>
      </c>
      <c r="N268618" s="56" t="s">
        <v>15</v>
      </c>
      <c r="W268618" s="56" t="s">
        <v>15</v>
      </c>
    </row>
    <row r="268744" spans="9:23" x14ac:dyDescent="0.35">
      <c r="I268744" s="54">
        <f t="shared" ref="I268744" si="12645">I268743-I268742</f>
        <v>0</v>
      </c>
      <c r="N268744" s="54">
        <f t="shared" ref="N268744" si="12646">N268743-N268742</f>
        <v>0</v>
      </c>
      <c r="W268744" s="54">
        <f t="shared" ref="W268744" si="12647">W268743-W268742</f>
        <v>0</v>
      </c>
    </row>
    <row r="268745" spans="9:23" x14ac:dyDescent="0.35">
      <c r="I268745" s="55">
        <f t="shared" ref="I268745" si="12648">I268743-I268731</f>
        <v>0</v>
      </c>
      <c r="N268745" s="55">
        <f t="shared" ref="N268745" si="12649">N268743-N268731</f>
        <v>0</v>
      </c>
      <c r="W268745" s="55">
        <f t="shared" ref="W268745" si="12650">W268743-W268731</f>
        <v>0</v>
      </c>
    </row>
    <row r="268746" spans="9:23" x14ac:dyDescent="0.35">
      <c r="I268746" s="56" t="s">
        <v>15</v>
      </c>
      <c r="N268746" s="56" t="s">
        <v>15</v>
      </c>
      <c r="W268746" s="56" t="s">
        <v>15</v>
      </c>
    </row>
    <row r="268872" spans="9:23" x14ac:dyDescent="0.35">
      <c r="I268872" s="54">
        <f t="shared" ref="I268872" si="12651">I268871-I268870</f>
        <v>0</v>
      </c>
      <c r="N268872" s="54">
        <f t="shared" ref="N268872" si="12652">N268871-N268870</f>
        <v>0</v>
      </c>
      <c r="W268872" s="54">
        <f t="shared" ref="W268872" si="12653">W268871-W268870</f>
        <v>0</v>
      </c>
    </row>
    <row r="268873" spans="9:23" x14ac:dyDescent="0.35">
      <c r="I268873" s="55">
        <f t="shared" ref="I268873" si="12654">I268871-I268859</f>
        <v>0</v>
      </c>
      <c r="N268873" s="55">
        <f t="shared" ref="N268873" si="12655">N268871-N268859</f>
        <v>0</v>
      </c>
      <c r="W268873" s="55">
        <f t="shared" ref="W268873" si="12656">W268871-W268859</f>
        <v>0</v>
      </c>
    </row>
    <row r="268874" spans="9:23" x14ac:dyDescent="0.35">
      <c r="I268874" s="56" t="s">
        <v>15</v>
      </c>
      <c r="N268874" s="56" t="s">
        <v>15</v>
      </c>
      <c r="W268874" s="56" t="s">
        <v>15</v>
      </c>
    </row>
    <row r="269000" spans="9:23" x14ac:dyDescent="0.35">
      <c r="I269000" s="54">
        <f t="shared" ref="I269000" si="12657">I268999-I268998</f>
        <v>0</v>
      </c>
      <c r="N269000" s="54">
        <f t="shared" ref="N269000" si="12658">N268999-N268998</f>
        <v>0</v>
      </c>
      <c r="W269000" s="54">
        <f t="shared" ref="W269000" si="12659">W268999-W268998</f>
        <v>0</v>
      </c>
    </row>
    <row r="269001" spans="9:23" x14ac:dyDescent="0.35">
      <c r="I269001" s="55">
        <f t="shared" ref="I269001" si="12660">I268999-I268987</f>
        <v>0</v>
      </c>
      <c r="N269001" s="55">
        <f t="shared" ref="N269001" si="12661">N268999-N268987</f>
        <v>0</v>
      </c>
      <c r="W269001" s="55">
        <f t="shared" ref="W269001" si="12662">W268999-W268987</f>
        <v>0</v>
      </c>
    </row>
    <row r="269002" spans="9:23" x14ac:dyDescent="0.35">
      <c r="I269002" s="56" t="s">
        <v>15</v>
      </c>
      <c r="N269002" s="56" t="s">
        <v>15</v>
      </c>
      <c r="W269002" s="56" t="s">
        <v>15</v>
      </c>
    </row>
    <row r="269128" spans="9:23" x14ac:dyDescent="0.35">
      <c r="I269128" s="54">
        <f t="shared" ref="I269128" si="12663">I269127-I269126</f>
        <v>0</v>
      </c>
      <c r="N269128" s="54">
        <f t="shared" ref="N269128" si="12664">N269127-N269126</f>
        <v>0</v>
      </c>
      <c r="W269128" s="54">
        <f t="shared" ref="W269128" si="12665">W269127-W269126</f>
        <v>0</v>
      </c>
    </row>
    <row r="269129" spans="9:23" x14ac:dyDescent="0.35">
      <c r="I269129" s="55">
        <f t="shared" ref="I269129" si="12666">I269127-I269115</f>
        <v>0</v>
      </c>
      <c r="N269129" s="55">
        <f t="shared" ref="N269129" si="12667">N269127-N269115</f>
        <v>0</v>
      </c>
      <c r="W269129" s="55">
        <f t="shared" ref="W269129" si="12668">W269127-W269115</f>
        <v>0</v>
      </c>
    </row>
    <row r="269130" spans="9:23" x14ac:dyDescent="0.35">
      <c r="I269130" s="56" t="s">
        <v>15</v>
      </c>
      <c r="N269130" s="56" t="s">
        <v>15</v>
      </c>
      <c r="W269130" s="56" t="s">
        <v>15</v>
      </c>
    </row>
    <row r="269256" spans="9:23" x14ac:dyDescent="0.35">
      <c r="I269256" s="54">
        <f t="shared" ref="I269256" si="12669">I269255-I269254</f>
        <v>0</v>
      </c>
      <c r="N269256" s="54">
        <f t="shared" ref="N269256" si="12670">N269255-N269254</f>
        <v>0</v>
      </c>
      <c r="W269256" s="54">
        <f t="shared" ref="W269256" si="12671">W269255-W269254</f>
        <v>0</v>
      </c>
    </row>
    <row r="269257" spans="9:23" x14ac:dyDescent="0.35">
      <c r="I269257" s="55">
        <f t="shared" ref="I269257" si="12672">I269255-I269243</f>
        <v>0</v>
      </c>
      <c r="N269257" s="55">
        <f t="shared" ref="N269257" si="12673">N269255-N269243</f>
        <v>0</v>
      </c>
      <c r="W269257" s="55">
        <f t="shared" ref="W269257" si="12674">W269255-W269243</f>
        <v>0</v>
      </c>
    </row>
    <row r="269258" spans="9:23" x14ac:dyDescent="0.35">
      <c r="I269258" s="56" t="s">
        <v>15</v>
      </c>
      <c r="N269258" s="56" t="s">
        <v>15</v>
      </c>
      <c r="W269258" s="56" t="s">
        <v>15</v>
      </c>
    </row>
    <row r="269384" spans="9:23" x14ac:dyDescent="0.35">
      <c r="I269384" s="54">
        <f t="shared" ref="I269384" si="12675">I269383-I269382</f>
        <v>0</v>
      </c>
      <c r="N269384" s="54">
        <f t="shared" ref="N269384" si="12676">N269383-N269382</f>
        <v>0</v>
      </c>
      <c r="W269384" s="54">
        <f t="shared" ref="W269384" si="12677">W269383-W269382</f>
        <v>0</v>
      </c>
    </row>
    <row r="269385" spans="9:23" x14ac:dyDescent="0.35">
      <c r="I269385" s="55">
        <f t="shared" ref="I269385" si="12678">I269383-I269371</f>
        <v>0</v>
      </c>
      <c r="N269385" s="55">
        <f t="shared" ref="N269385" si="12679">N269383-N269371</f>
        <v>0</v>
      </c>
      <c r="W269385" s="55">
        <f t="shared" ref="W269385" si="12680">W269383-W269371</f>
        <v>0</v>
      </c>
    </row>
    <row r="269386" spans="9:23" x14ac:dyDescent="0.35">
      <c r="I269386" s="56" t="s">
        <v>15</v>
      </c>
      <c r="N269386" s="56" t="s">
        <v>15</v>
      </c>
      <c r="W269386" s="56" t="s">
        <v>15</v>
      </c>
    </row>
    <row r="269512" spans="9:23" x14ac:dyDescent="0.35">
      <c r="I269512" s="54">
        <f t="shared" ref="I269512" si="12681">I269511-I269510</f>
        <v>0</v>
      </c>
      <c r="N269512" s="54">
        <f t="shared" ref="N269512" si="12682">N269511-N269510</f>
        <v>0</v>
      </c>
      <c r="W269512" s="54">
        <f t="shared" ref="W269512" si="12683">W269511-W269510</f>
        <v>0</v>
      </c>
    </row>
    <row r="269513" spans="9:23" x14ac:dyDescent="0.35">
      <c r="I269513" s="55">
        <f t="shared" ref="I269513" si="12684">I269511-I269499</f>
        <v>0</v>
      </c>
      <c r="N269513" s="55">
        <f t="shared" ref="N269513" si="12685">N269511-N269499</f>
        <v>0</v>
      </c>
      <c r="W269513" s="55">
        <f t="shared" ref="W269513" si="12686">W269511-W269499</f>
        <v>0</v>
      </c>
    </row>
    <row r="269514" spans="9:23" x14ac:dyDescent="0.35">
      <c r="I269514" s="56" t="s">
        <v>15</v>
      </c>
      <c r="N269514" s="56" t="s">
        <v>15</v>
      </c>
      <c r="W269514" s="56" t="s">
        <v>15</v>
      </c>
    </row>
    <row r="269640" spans="9:23" x14ac:dyDescent="0.35">
      <c r="I269640" s="54">
        <f t="shared" ref="I269640" si="12687">I269639-I269638</f>
        <v>0</v>
      </c>
      <c r="N269640" s="54">
        <f t="shared" ref="N269640" si="12688">N269639-N269638</f>
        <v>0</v>
      </c>
      <c r="W269640" s="54">
        <f t="shared" ref="W269640" si="12689">W269639-W269638</f>
        <v>0</v>
      </c>
    </row>
    <row r="269641" spans="9:23" x14ac:dyDescent="0.35">
      <c r="I269641" s="55">
        <f t="shared" ref="I269641" si="12690">I269639-I269627</f>
        <v>0</v>
      </c>
      <c r="N269641" s="55">
        <f t="shared" ref="N269641" si="12691">N269639-N269627</f>
        <v>0</v>
      </c>
      <c r="W269641" s="55">
        <f t="shared" ref="W269641" si="12692">W269639-W269627</f>
        <v>0</v>
      </c>
    </row>
    <row r="269642" spans="9:23" x14ac:dyDescent="0.35">
      <c r="I269642" s="56" t="s">
        <v>15</v>
      </c>
      <c r="N269642" s="56" t="s">
        <v>15</v>
      </c>
      <c r="W269642" s="56" t="s">
        <v>15</v>
      </c>
    </row>
    <row r="269768" spans="9:23" x14ac:dyDescent="0.35">
      <c r="I269768" s="54">
        <f t="shared" ref="I269768" si="12693">I269767-I269766</f>
        <v>0</v>
      </c>
      <c r="N269768" s="54">
        <f t="shared" ref="N269768" si="12694">N269767-N269766</f>
        <v>0</v>
      </c>
      <c r="W269768" s="54">
        <f t="shared" ref="W269768" si="12695">W269767-W269766</f>
        <v>0</v>
      </c>
    </row>
    <row r="269769" spans="9:23" x14ac:dyDescent="0.35">
      <c r="I269769" s="55">
        <f t="shared" ref="I269769" si="12696">I269767-I269755</f>
        <v>0</v>
      </c>
      <c r="N269769" s="55">
        <f t="shared" ref="N269769" si="12697">N269767-N269755</f>
        <v>0</v>
      </c>
      <c r="W269769" s="55">
        <f t="shared" ref="W269769" si="12698">W269767-W269755</f>
        <v>0</v>
      </c>
    </row>
    <row r="269770" spans="9:23" x14ac:dyDescent="0.35">
      <c r="I269770" s="56" t="s">
        <v>15</v>
      </c>
      <c r="N269770" s="56" t="s">
        <v>15</v>
      </c>
      <c r="W269770" s="56" t="s">
        <v>15</v>
      </c>
    </row>
    <row r="269896" spans="9:23" x14ac:dyDescent="0.35">
      <c r="I269896" s="54">
        <f t="shared" ref="I269896" si="12699">I269895-I269894</f>
        <v>0</v>
      </c>
      <c r="N269896" s="54">
        <f t="shared" ref="N269896" si="12700">N269895-N269894</f>
        <v>0</v>
      </c>
      <c r="W269896" s="54">
        <f t="shared" ref="W269896" si="12701">W269895-W269894</f>
        <v>0</v>
      </c>
    </row>
    <row r="269897" spans="9:23" x14ac:dyDescent="0.35">
      <c r="I269897" s="55">
        <f t="shared" ref="I269897" si="12702">I269895-I269883</f>
        <v>0</v>
      </c>
      <c r="N269897" s="55">
        <f t="shared" ref="N269897" si="12703">N269895-N269883</f>
        <v>0</v>
      </c>
      <c r="W269897" s="55">
        <f t="shared" ref="W269897" si="12704">W269895-W269883</f>
        <v>0</v>
      </c>
    </row>
    <row r="269898" spans="9:23" x14ac:dyDescent="0.35">
      <c r="I269898" s="56" t="s">
        <v>15</v>
      </c>
      <c r="N269898" s="56" t="s">
        <v>15</v>
      </c>
      <c r="W269898" s="56" t="s">
        <v>15</v>
      </c>
    </row>
    <row r="270024" spans="9:23" x14ac:dyDescent="0.35">
      <c r="I270024" s="54">
        <f t="shared" ref="I270024" si="12705">I270023-I270022</f>
        <v>0</v>
      </c>
      <c r="N270024" s="54">
        <f t="shared" ref="N270024" si="12706">N270023-N270022</f>
        <v>0</v>
      </c>
      <c r="W270024" s="54">
        <f t="shared" ref="W270024" si="12707">W270023-W270022</f>
        <v>0</v>
      </c>
    </row>
    <row r="270025" spans="9:23" x14ac:dyDescent="0.35">
      <c r="I270025" s="55">
        <f t="shared" ref="I270025" si="12708">I270023-I270011</f>
        <v>0</v>
      </c>
      <c r="N270025" s="55">
        <f t="shared" ref="N270025" si="12709">N270023-N270011</f>
        <v>0</v>
      </c>
      <c r="W270025" s="55">
        <f t="shared" ref="W270025" si="12710">W270023-W270011</f>
        <v>0</v>
      </c>
    </row>
    <row r="270026" spans="9:23" x14ac:dyDescent="0.35">
      <c r="I270026" s="56" t="s">
        <v>15</v>
      </c>
      <c r="N270026" s="56" t="s">
        <v>15</v>
      </c>
      <c r="W270026" s="56" t="s">
        <v>15</v>
      </c>
    </row>
    <row r="270152" spans="9:23" x14ac:dyDescent="0.35">
      <c r="I270152" s="54">
        <f t="shared" ref="I270152" si="12711">I270151-I270150</f>
        <v>0</v>
      </c>
      <c r="N270152" s="54">
        <f t="shared" ref="N270152" si="12712">N270151-N270150</f>
        <v>0</v>
      </c>
      <c r="W270152" s="54">
        <f t="shared" ref="W270152" si="12713">W270151-W270150</f>
        <v>0</v>
      </c>
    </row>
    <row r="270153" spans="9:23" x14ac:dyDescent="0.35">
      <c r="I270153" s="55">
        <f t="shared" ref="I270153" si="12714">I270151-I270139</f>
        <v>0</v>
      </c>
      <c r="N270153" s="55">
        <f t="shared" ref="N270153" si="12715">N270151-N270139</f>
        <v>0</v>
      </c>
      <c r="W270153" s="55">
        <f t="shared" ref="W270153" si="12716">W270151-W270139</f>
        <v>0</v>
      </c>
    </row>
    <row r="270154" spans="9:23" x14ac:dyDescent="0.35">
      <c r="I270154" s="56" t="s">
        <v>15</v>
      </c>
      <c r="N270154" s="56" t="s">
        <v>15</v>
      </c>
      <c r="W270154" s="56" t="s">
        <v>15</v>
      </c>
    </row>
    <row r="270280" spans="9:23" x14ac:dyDescent="0.35">
      <c r="I270280" s="54">
        <f t="shared" ref="I270280" si="12717">I270279-I270278</f>
        <v>0</v>
      </c>
      <c r="N270280" s="54">
        <f t="shared" ref="N270280" si="12718">N270279-N270278</f>
        <v>0</v>
      </c>
      <c r="W270280" s="54">
        <f t="shared" ref="W270280" si="12719">W270279-W270278</f>
        <v>0</v>
      </c>
    </row>
    <row r="270281" spans="9:23" x14ac:dyDescent="0.35">
      <c r="I270281" s="55">
        <f t="shared" ref="I270281" si="12720">I270279-I270267</f>
        <v>0</v>
      </c>
      <c r="N270281" s="55">
        <f t="shared" ref="N270281" si="12721">N270279-N270267</f>
        <v>0</v>
      </c>
      <c r="W270281" s="55">
        <f t="shared" ref="W270281" si="12722">W270279-W270267</f>
        <v>0</v>
      </c>
    </row>
    <row r="270282" spans="9:23" x14ac:dyDescent="0.35">
      <c r="I270282" s="56" t="s">
        <v>15</v>
      </c>
      <c r="N270282" s="56" t="s">
        <v>15</v>
      </c>
      <c r="W270282" s="56" t="s">
        <v>15</v>
      </c>
    </row>
    <row r="270408" spans="9:23" x14ac:dyDescent="0.35">
      <c r="I270408" s="54">
        <f t="shared" ref="I270408" si="12723">I270407-I270406</f>
        <v>0</v>
      </c>
      <c r="N270408" s="54">
        <f t="shared" ref="N270408" si="12724">N270407-N270406</f>
        <v>0</v>
      </c>
      <c r="W270408" s="54">
        <f t="shared" ref="W270408" si="12725">W270407-W270406</f>
        <v>0</v>
      </c>
    </row>
    <row r="270409" spans="9:23" x14ac:dyDescent="0.35">
      <c r="I270409" s="55">
        <f t="shared" ref="I270409" si="12726">I270407-I270395</f>
        <v>0</v>
      </c>
      <c r="N270409" s="55">
        <f t="shared" ref="N270409" si="12727">N270407-N270395</f>
        <v>0</v>
      </c>
      <c r="W270409" s="55">
        <f t="shared" ref="W270409" si="12728">W270407-W270395</f>
        <v>0</v>
      </c>
    </row>
    <row r="270410" spans="9:23" x14ac:dyDescent="0.35">
      <c r="I270410" s="56" t="s">
        <v>15</v>
      </c>
      <c r="N270410" s="56" t="s">
        <v>15</v>
      </c>
      <c r="W270410" s="56" t="s">
        <v>15</v>
      </c>
    </row>
    <row r="270536" spans="9:23" x14ac:dyDescent="0.35">
      <c r="I270536" s="54">
        <f t="shared" ref="I270536" si="12729">I270535-I270534</f>
        <v>0</v>
      </c>
      <c r="N270536" s="54">
        <f t="shared" ref="N270536" si="12730">N270535-N270534</f>
        <v>0</v>
      </c>
      <c r="W270536" s="54">
        <f t="shared" ref="W270536" si="12731">W270535-W270534</f>
        <v>0</v>
      </c>
    </row>
    <row r="270537" spans="9:23" x14ac:dyDescent="0.35">
      <c r="I270537" s="55">
        <f t="shared" ref="I270537" si="12732">I270535-I270523</f>
        <v>0</v>
      </c>
      <c r="N270537" s="55">
        <f t="shared" ref="N270537" si="12733">N270535-N270523</f>
        <v>0</v>
      </c>
      <c r="W270537" s="55">
        <f t="shared" ref="W270537" si="12734">W270535-W270523</f>
        <v>0</v>
      </c>
    </row>
    <row r="270538" spans="9:23" x14ac:dyDescent="0.35">
      <c r="I270538" s="56" t="s">
        <v>15</v>
      </c>
      <c r="N270538" s="56" t="s">
        <v>15</v>
      </c>
      <c r="W270538" s="56" t="s">
        <v>15</v>
      </c>
    </row>
    <row r="270664" spans="9:23" x14ac:dyDescent="0.35">
      <c r="I270664" s="54">
        <f t="shared" ref="I270664" si="12735">I270663-I270662</f>
        <v>0</v>
      </c>
      <c r="N270664" s="54">
        <f t="shared" ref="N270664" si="12736">N270663-N270662</f>
        <v>0</v>
      </c>
      <c r="W270664" s="54">
        <f t="shared" ref="W270664" si="12737">W270663-W270662</f>
        <v>0</v>
      </c>
    </row>
    <row r="270665" spans="9:23" x14ac:dyDescent="0.35">
      <c r="I270665" s="55">
        <f t="shared" ref="I270665" si="12738">I270663-I270651</f>
        <v>0</v>
      </c>
      <c r="N270665" s="55">
        <f t="shared" ref="N270665" si="12739">N270663-N270651</f>
        <v>0</v>
      </c>
      <c r="W270665" s="55">
        <f t="shared" ref="W270665" si="12740">W270663-W270651</f>
        <v>0</v>
      </c>
    </row>
    <row r="270666" spans="9:23" x14ac:dyDescent="0.35">
      <c r="I270666" s="56" t="s">
        <v>15</v>
      </c>
      <c r="N270666" s="56" t="s">
        <v>15</v>
      </c>
      <c r="W270666" s="56" t="s">
        <v>15</v>
      </c>
    </row>
    <row r="270792" spans="9:23" x14ac:dyDescent="0.35">
      <c r="I270792" s="54">
        <f t="shared" ref="I270792" si="12741">I270791-I270790</f>
        <v>0</v>
      </c>
      <c r="N270792" s="54">
        <f t="shared" ref="N270792" si="12742">N270791-N270790</f>
        <v>0</v>
      </c>
      <c r="W270792" s="54">
        <f t="shared" ref="W270792" si="12743">W270791-W270790</f>
        <v>0</v>
      </c>
    </row>
    <row r="270793" spans="9:23" x14ac:dyDescent="0.35">
      <c r="I270793" s="55">
        <f t="shared" ref="I270793" si="12744">I270791-I270779</f>
        <v>0</v>
      </c>
      <c r="N270793" s="55">
        <f t="shared" ref="N270793" si="12745">N270791-N270779</f>
        <v>0</v>
      </c>
      <c r="W270793" s="55">
        <f t="shared" ref="W270793" si="12746">W270791-W270779</f>
        <v>0</v>
      </c>
    </row>
    <row r="270794" spans="9:23" x14ac:dyDescent="0.35">
      <c r="I270794" s="56" t="s">
        <v>15</v>
      </c>
      <c r="N270794" s="56" t="s">
        <v>15</v>
      </c>
      <c r="W270794" s="56" t="s">
        <v>15</v>
      </c>
    </row>
    <row r="270920" spans="9:23" x14ac:dyDescent="0.35">
      <c r="I270920" s="54">
        <f t="shared" ref="I270920" si="12747">I270919-I270918</f>
        <v>0</v>
      </c>
      <c r="N270920" s="54">
        <f t="shared" ref="N270920" si="12748">N270919-N270918</f>
        <v>0</v>
      </c>
      <c r="W270920" s="54">
        <f t="shared" ref="W270920" si="12749">W270919-W270918</f>
        <v>0</v>
      </c>
    </row>
    <row r="270921" spans="9:23" x14ac:dyDescent="0.35">
      <c r="I270921" s="55">
        <f t="shared" ref="I270921" si="12750">I270919-I270907</f>
        <v>0</v>
      </c>
      <c r="N270921" s="55">
        <f t="shared" ref="N270921" si="12751">N270919-N270907</f>
        <v>0</v>
      </c>
      <c r="W270921" s="55">
        <f t="shared" ref="W270921" si="12752">W270919-W270907</f>
        <v>0</v>
      </c>
    </row>
    <row r="270922" spans="9:23" x14ac:dyDescent="0.35">
      <c r="I270922" s="56" t="s">
        <v>15</v>
      </c>
      <c r="N270922" s="56" t="s">
        <v>15</v>
      </c>
      <c r="W270922" s="56" t="s">
        <v>15</v>
      </c>
    </row>
    <row r="271048" spans="9:23" x14ac:dyDescent="0.35">
      <c r="I271048" s="54">
        <f t="shared" ref="I271048" si="12753">I271047-I271046</f>
        <v>0</v>
      </c>
      <c r="N271048" s="54">
        <f t="shared" ref="N271048" si="12754">N271047-N271046</f>
        <v>0</v>
      </c>
      <c r="W271048" s="54">
        <f t="shared" ref="W271048" si="12755">W271047-W271046</f>
        <v>0</v>
      </c>
    </row>
    <row r="271049" spans="9:23" x14ac:dyDescent="0.35">
      <c r="I271049" s="55">
        <f t="shared" ref="I271049" si="12756">I271047-I271035</f>
        <v>0</v>
      </c>
      <c r="N271049" s="55">
        <f t="shared" ref="N271049" si="12757">N271047-N271035</f>
        <v>0</v>
      </c>
      <c r="W271049" s="55">
        <f t="shared" ref="W271049" si="12758">W271047-W271035</f>
        <v>0</v>
      </c>
    </row>
    <row r="271050" spans="9:23" x14ac:dyDescent="0.35">
      <c r="I271050" s="56" t="s">
        <v>15</v>
      </c>
      <c r="N271050" s="56" t="s">
        <v>15</v>
      </c>
      <c r="W271050" s="56" t="s">
        <v>15</v>
      </c>
    </row>
    <row r="271176" spans="9:23" x14ac:dyDescent="0.35">
      <c r="I271176" s="54">
        <f t="shared" ref="I271176" si="12759">I271175-I271174</f>
        <v>0</v>
      </c>
      <c r="N271176" s="54">
        <f t="shared" ref="N271176" si="12760">N271175-N271174</f>
        <v>0</v>
      </c>
      <c r="W271176" s="54">
        <f t="shared" ref="W271176" si="12761">W271175-W271174</f>
        <v>0</v>
      </c>
    </row>
    <row r="271177" spans="9:23" x14ac:dyDescent="0.35">
      <c r="I271177" s="55">
        <f t="shared" ref="I271177" si="12762">I271175-I271163</f>
        <v>0</v>
      </c>
      <c r="N271177" s="55">
        <f t="shared" ref="N271177" si="12763">N271175-N271163</f>
        <v>0</v>
      </c>
      <c r="W271177" s="55">
        <f t="shared" ref="W271177" si="12764">W271175-W271163</f>
        <v>0</v>
      </c>
    </row>
    <row r="271178" spans="9:23" x14ac:dyDescent="0.35">
      <c r="I271178" s="56" t="s">
        <v>15</v>
      </c>
      <c r="N271178" s="56" t="s">
        <v>15</v>
      </c>
      <c r="W271178" s="56" t="s">
        <v>15</v>
      </c>
    </row>
    <row r="271304" spans="9:23" x14ac:dyDescent="0.35">
      <c r="I271304" s="54">
        <f t="shared" ref="I271304" si="12765">I271303-I271302</f>
        <v>0</v>
      </c>
      <c r="N271304" s="54">
        <f t="shared" ref="N271304" si="12766">N271303-N271302</f>
        <v>0</v>
      </c>
      <c r="W271304" s="54">
        <f t="shared" ref="W271304" si="12767">W271303-W271302</f>
        <v>0</v>
      </c>
    </row>
    <row r="271305" spans="9:23" x14ac:dyDescent="0.35">
      <c r="I271305" s="55">
        <f t="shared" ref="I271305" si="12768">I271303-I271291</f>
        <v>0</v>
      </c>
      <c r="N271305" s="55">
        <f t="shared" ref="N271305" si="12769">N271303-N271291</f>
        <v>0</v>
      </c>
      <c r="W271305" s="55">
        <f t="shared" ref="W271305" si="12770">W271303-W271291</f>
        <v>0</v>
      </c>
    </row>
    <row r="271306" spans="9:23" x14ac:dyDescent="0.35">
      <c r="I271306" s="56" t="s">
        <v>15</v>
      </c>
      <c r="N271306" s="56" t="s">
        <v>15</v>
      </c>
      <c r="W271306" s="56" t="s">
        <v>15</v>
      </c>
    </row>
    <row r="271432" spans="9:23" x14ac:dyDescent="0.35">
      <c r="I271432" s="54">
        <f t="shared" ref="I271432" si="12771">I271431-I271430</f>
        <v>0</v>
      </c>
      <c r="N271432" s="54">
        <f t="shared" ref="N271432" si="12772">N271431-N271430</f>
        <v>0</v>
      </c>
      <c r="W271432" s="54">
        <f t="shared" ref="W271432" si="12773">W271431-W271430</f>
        <v>0</v>
      </c>
    </row>
    <row r="271433" spans="9:23" x14ac:dyDescent="0.35">
      <c r="I271433" s="55">
        <f t="shared" ref="I271433" si="12774">I271431-I271419</f>
        <v>0</v>
      </c>
      <c r="N271433" s="55">
        <f t="shared" ref="N271433" si="12775">N271431-N271419</f>
        <v>0</v>
      </c>
      <c r="W271433" s="55">
        <f t="shared" ref="W271433" si="12776">W271431-W271419</f>
        <v>0</v>
      </c>
    </row>
    <row r="271434" spans="9:23" x14ac:dyDescent="0.35">
      <c r="I271434" s="56" t="s">
        <v>15</v>
      </c>
      <c r="N271434" s="56" t="s">
        <v>15</v>
      </c>
      <c r="W271434" s="56" t="s">
        <v>15</v>
      </c>
    </row>
    <row r="271560" spans="9:23" x14ac:dyDescent="0.35">
      <c r="I271560" s="54">
        <f t="shared" ref="I271560" si="12777">I271559-I271558</f>
        <v>0</v>
      </c>
      <c r="N271560" s="54">
        <f t="shared" ref="N271560" si="12778">N271559-N271558</f>
        <v>0</v>
      </c>
      <c r="W271560" s="54">
        <f t="shared" ref="W271560" si="12779">W271559-W271558</f>
        <v>0</v>
      </c>
    </row>
    <row r="271561" spans="9:23" x14ac:dyDescent="0.35">
      <c r="I271561" s="55">
        <f t="shared" ref="I271561" si="12780">I271559-I271547</f>
        <v>0</v>
      </c>
      <c r="N271561" s="55">
        <f t="shared" ref="N271561" si="12781">N271559-N271547</f>
        <v>0</v>
      </c>
      <c r="W271561" s="55">
        <f t="shared" ref="W271561" si="12782">W271559-W271547</f>
        <v>0</v>
      </c>
    </row>
    <row r="271562" spans="9:23" x14ac:dyDescent="0.35">
      <c r="I271562" s="56" t="s">
        <v>15</v>
      </c>
      <c r="N271562" s="56" t="s">
        <v>15</v>
      </c>
      <c r="W271562" s="56" t="s">
        <v>15</v>
      </c>
    </row>
    <row r="271688" spans="9:23" x14ac:dyDescent="0.35">
      <c r="I271688" s="54">
        <f t="shared" ref="I271688" si="12783">I271687-I271686</f>
        <v>0</v>
      </c>
      <c r="N271688" s="54">
        <f t="shared" ref="N271688" si="12784">N271687-N271686</f>
        <v>0</v>
      </c>
      <c r="W271688" s="54">
        <f t="shared" ref="W271688" si="12785">W271687-W271686</f>
        <v>0</v>
      </c>
    </row>
    <row r="271689" spans="9:23" x14ac:dyDescent="0.35">
      <c r="I271689" s="55">
        <f t="shared" ref="I271689" si="12786">I271687-I271675</f>
        <v>0</v>
      </c>
      <c r="N271689" s="55">
        <f t="shared" ref="N271689" si="12787">N271687-N271675</f>
        <v>0</v>
      </c>
      <c r="W271689" s="55">
        <f t="shared" ref="W271689" si="12788">W271687-W271675</f>
        <v>0</v>
      </c>
    </row>
    <row r="271690" spans="9:23" x14ac:dyDescent="0.35">
      <c r="I271690" s="56" t="s">
        <v>15</v>
      </c>
      <c r="N271690" s="56" t="s">
        <v>15</v>
      </c>
      <c r="W271690" s="56" t="s">
        <v>15</v>
      </c>
    </row>
    <row r="271816" spans="9:23" x14ac:dyDescent="0.35">
      <c r="I271816" s="54">
        <f t="shared" ref="I271816" si="12789">I271815-I271814</f>
        <v>0</v>
      </c>
      <c r="N271816" s="54">
        <f t="shared" ref="N271816" si="12790">N271815-N271814</f>
        <v>0</v>
      </c>
      <c r="W271816" s="54">
        <f t="shared" ref="W271816" si="12791">W271815-W271814</f>
        <v>0</v>
      </c>
    </row>
    <row r="271817" spans="9:23" x14ac:dyDescent="0.35">
      <c r="I271817" s="55">
        <f t="shared" ref="I271817" si="12792">I271815-I271803</f>
        <v>0</v>
      </c>
      <c r="N271817" s="55">
        <f t="shared" ref="N271817" si="12793">N271815-N271803</f>
        <v>0</v>
      </c>
      <c r="W271817" s="55">
        <f t="shared" ref="W271817" si="12794">W271815-W271803</f>
        <v>0</v>
      </c>
    </row>
    <row r="271818" spans="9:23" x14ac:dyDescent="0.35">
      <c r="I271818" s="56" t="s">
        <v>15</v>
      </c>
      <c r="N271818" s="56" t="s">
        <v>15</v>
      </c>
      <c r="W271818" s="56" t="s">
        <v>15</v>
      </c>
    </row>
    <row r="271944" spans="9:23" x14ac:dyDescent="0.35">
      <c r="I271944" s="54">
        <f t="shared" ref="I271944" si="12795">I271943-I271942</f>
        <v>0</v>
      </c>
      <c r="N271944" s="54">
        <f t="shared" ref="N271944" si="12796">N271943-N271942</f>
        <v>0</v>
      </c>
      <c r="W271944" s="54">
        <f t="shared" ref="W271944" si="12797">W271943-W271942</f>
        <v>0</v>
      </c>
    </row>
    <row r="271945" spans="9:23" x14ac:dyDescent="0.35">
      <c r="I271945" s="55">
        <f t="shared" ref="I271945" si="12798">I271943-I271931</f>
        <v>0</v>
      </c>
      <c r="N271945" s="55">
        <f t="shared" ref="N271945" si="12799">N271943-N271931</f>
        <v>0</v>
      </c>
      <c r="W271945" s="55">
        <f t="shared" ref="W271945" si="12800">W271943-W271931</f>
        <v>0</v>
      </c>
    </row>
    <row r="271946" spans="9:23" x14ac:dyDescent="0.35">
      <c r="I271946" s="56" t="s">
        <v>15</v>
      </c>
      <c r="N271946" s="56" t="s">
        <v>15</v>
      </c>
      <c r="W271946" s="56" t="s">
        <v>15</v>
      </c>
    </row>
    <row r="272072" spans="9:23" x14ac:dyDescent="0.35">
      <c r="I272072" s="54">
        <f t="shared" ref="I272072" si="12801">I272071-I272070</f>
        <v>0</v>
      </c>
      <c r="N272072" s="54">
        <f t="shared" ref="N272072" si="12802">N272071-N272070</f>
        <v>0</v>
      </c>
      <c r="W272072" s="54">
        <f t="shared" ref="W272072" si="12803">W272071-W272070</f>
        <v>0</v>
      </c>
    </row>
    <row r="272073" spans="9:23" x14ac:dyDescent="0.35">
      <c r="I272073" s="55">
        <f t="shared" ref="I272073" si="12804">I272071-I272059</f>
        <v>0</v>
      </c>
      <c r="N272073" s="55">
        <f t="shared" ref="N272073" si="12805">N272071-N272059</f>
        <v>0</v>
      </c>
      <c r="W272073" s="55">
        <f t="shared" ref="W272073" si="12806">W272071-W272059</f>
        <v>0</v>
      </c>
    </row>
    <row r="272074" spans="9:23" x14ac:dyDescent="0.35">
      <c r="I272074" s="56" t="s">
        <v>15</v>
      </c>
      <c r="N272074" s="56" t="s">
        <v>15</v>
      </c>
      <c r="W272074" s="56" t="s">
        <v>15</v>
      </c>
    </row>
    <row r="272200" spans="9:23" x14ac:dyDescent="0.35">
      <c r="I272200" s="54">
        <f t="shared" ref="I272200" si="12807">I272199-I272198</f>
        <v>0</v>
      </c>
      <c r="N272200" s="54">
        <f t="shared" ref="N272200" si="12808">N272199-N272198</f>
        <v>0</v>
      </c>
      <c r="W272200" s="54">
        <f t="shared" ref="W272200" si="12809">W272199-W272198</f>
        <v>0</v>
      </c>
    </row>
    <row r="272201" spans="9:23" x14ac:dyDescent="0.35">
      <c r="I272201" s="55">
        <f t="shared" ref="I272201" si="12810">I272199-I272187</f>
        <v>0</v>
      </c>
      <c r="N272201" s="55">
        <f t="shared" ref="N272201" si="12811">N272199-N272187</f>
        <v>0</v>
      </c>
      <c r="W272201" s="55">
        <f t="shared" ref="W272201" si="12812">W272199-W272187</f>
        <v>0</v>
      </c>
    </row>
    <row r="272202" spans="9:23" x14ac:dyDescent="0.35">
      <c r="I272202" s="56" t="s">
        <v>15</v>
      </c>
      <c r="N272202" s="56" t="s">
        <v>15</v>
      </c>
      <c r="W272202" s="56" t="s">
        <v>15</v>
      </c>
    </row>
    <row r="272328" spans="9:23" x14ac:dyDescent="0.35">
      <c r="I272328" s="54">
        <f t="shared" ref="I272328" si="12813">I272327-I272326</f>
        <v>0</v>
      </c>
      <c r="N272328" s="54">
        <f t="shared" ref="N272328" si="12814">N272327-N272326</f>
        <v>0</v>
      </c>
      <c r="W272328" s="54">
        <f t="shared" ref="W272328" si="12815">W272327-W272326</f>
        <v>0</v>
      </c>
    </row>
    <row r="272329" spans="9:23" x14ac:dyDescent="0.35">
      <c r="I272329" s="55">
        <f t="shared" ref="I272329" si="12816">I272327-I272315</f>
        <v>0</v>
      </c>
      <c r="N272329" s="55">
        <f t="shared" ref="N272329" si="12817">N272327-N272315</f>
        <v>0</v>
      </c>
      <c r="W272329" s="55">
        <f t="shared" ref="W272329" si="12818">W272327-W272315</f>
        <v>0</v>
      </c>
    </row>
    <row r="272330" spans="9:23" x14ac:dyDescent="0.35">
      <c r="I272330" s="56" t="s">
        <v>15</v>
      </c>
      <c r="N272330" s="56" t="s">
        <v>15</v>
      </c>
      <c r="W272330" s="56" t="s">
        <v>15</v>
      </c>
    </row>
    <row r="272456" spans="9:23" x14ac:dyDescent="0.35">
      <c r="I272456" s="54">
        <f t="shared" ref="I272456" si="12819">I272455-I272454</f>
        <v>0</v>
      </c>
      <c r="N272456" s="54">
        <f t="shared" ref="N272456" si="12820">N272455-N272454</f>
        <v>0</v>
      </c>
      <c r="W272456" s="54">
        <f t="shared" ref="W272456" si="12821">W272455-W272454</f>
        <v>0</v>
      </c>
    </row>
    <row r="272457" spans="9:23" x14ac:dyDescent="0.35">
      <c r="I272457" s="55">
        <f t="shared" ref="I272457" si="12822">I272455-I272443</f>
        <v>0</v>
      </c>
      <c r="N272457" s="55">
        <f t="shared" ref="N272457" si="12823">N272455-N272443</f>
        <v>0</v>
      </c>
      <c r="W272457" s="55">
        <f t="shared" ref="W272457" si="12824">W272455-W272443</f>
        <v>0</v>
      </c>
    </row>
    <row r="272458" spans="9:23" x14ac:dyDescent="0.35">
      <c r="I272458" s="56" t="s">
        <v>15</v>
      </c>
      <c r="N272458" s="56" t="s">
        <v>15</v>
      </c>
      <c r="W272458" s="56" t="s">
        <v>15</v>
      </c>
    </row>
    <row r="272584" spans="9:23" x14ac:dyDescent="0.35">
      <c r="I272584" s="54">
        <f t="shared" ref="I272584" si="12825">I272583-I272582</f>
        <v>0</v>
      </c>
      <c r="N272584" s="54">
        <f t="shared" ref="N272584" si="12826">N272583-N272582</f>
        <v>0</v>
      </c>
      <c r="W272584" s="54">
        <f t="shared" ref="W272584" si="12827">W272583-W272582</f>
        <v>0</v>
      </c>
    </row>
    <row r="272585" spans="9:23" x14ac:dyDescent="0.35">
      <c r="I272585" s="55">
        <f t="shared" ref="I272585" si="12828">I272583-I272571</f>
        <v>0</v>
      </c>
      <c r="N272585" s="55">
        <f t="shared" ref="N272585" si="12829">N272583-N272571</f>
        <v>0</v>
      </c>
      <c r="W272585" s="55">
        <f t="shared" ref="W272585" si="12830">W272583-W272571</f>
        <v>0</v>
      </c>
    </row>
    <row r="272586" spans="9:23" x14ac:dyDescent="0.35">
      <c r="I272586" s="56" t="s">
        <v>15</v>
      </c>
      <c r="N272586" s="56" t="s">
        <v>15</v>
      </c>
      <c r="W272586" s="56" t="s">
        <v>15</v>
      </c>
    </row>
    <row r="272712" spans="9:23" x14ac:dyDescent="0.35">
      <c r="I272712" s="54">
        <f t="shared" ref="I272712" si="12831">I272711-I272710</f>
        <v>0</v>
      </c>
      <c r="N272712" s="54">
        <f t="shared" ref="N272712" si="12832">N272711-N272710</f>
        <v>0</v>
      </c>
      <c r="W272712" s="54">
        <f t="shared" ref="W272712" si="12833">W272711-W272710</f>
        <v>0</v>
      </c>
    </row>
    <row r="272713" spans="9:23" x14ac:dyDescent="0.35">
      <c r="I272713" s="55">
        <f t="shared" ref="I272713" si="12834">I272711-I272699</f>
        <v>0</v>
      </c>
      <c r="N272713" s="55">
        <f t="shared" ref="N272713" si="12835">N272711-N272699</f>
        <v>0</v>
      </c>
      <c r="W272713" s="55">
        <f t="shared" ref="W272713" si="12836">W272711-W272699</f>
        <v>0</v>
      </c>
    </row>
    <row r="272714" spans="9:23" x14ac:dyDescent="0.35">
      <c r="I272714" s="56" t="s">
        <v>15</v>
      </c>
      <c r="N272714" s="56" t="s">
        <v>15</v>
      </c>
      <c r="W272714" s="56" t="s">
        <v>15</v>
      </c>
    </row>
    <row r="272840" spans="9:23" x14ac:dyDescent="0.35">
      <c r="I272840" s="54">
        <f t="shared" ref="I272840" si="12837">I272839-I272838</f>
        <v>0</v>
      </c>
      <c r="N272840" s="54">
        <f t="shared" ref="N272840" si="12838">N272839-N272838</f>
        <v>0</v>
      </c>
      <c r="W272840" s="54">
        <f t="shared" ref="W272840" si="12839">W272839-W272838</f>
        <v>0</v>
      </c>
    </row>
    <row r="272841" spans="9:23" x14ac:dyDescent="0.35">
      <c r="I272841" s="55">
        <f t="shared" ref="I272841" si="12840">I272839-I272827</f>
        <v>0</v>
      </c>
      <c r="N272841" s="55">
        <f t="shared" ref="N272841" si="12841">N272839-N272827</f>
        <v>0</v>
      </c>
      <c r="W272841" s="55">
        <f t="shared" ref="W272841" si="12842">W272839-W272827</f>
        <v>0</v>
      </c>
    </row>
    <row r="272842" spans="9:23" x14ac:dyDescent="0.35">
      <c r="I272842" s="56" t="s">
        <v>15</v>
      </c>
      <c r="N272842" s="56" t="s">
        <v>15</v>
      </c>
      <c r="W272842" s="56" t="s">
        <v>15</v>
      </c>
    </row>
    <row r="272968" spans="9:23" x14ac:dyDescent="0.35">
      <c r="I272968" s="54">
        <f t="shared" ref="I272968" si="12843">I272967-I272966</f>
        <v>0</v>
      </c>
      <c r="N272968" s="54">
        <f t="shared" ref="N272968" si="12844">N272967-N272966</f>
        <v>0</v>
      </c>
      <c r="W272968" s="54">
        <f t="shared" ref="W272968" si="12845">W272967-W272966</f>
        <v>0</v>
      </c>
    </row>
    <row r="272969" spans="9:23" x14ac:dyDescent="0.35">
      <c r="I272969" s="55">
        <f t="shared" ref="I272969" si="12846">I272967-I272955</f>
        <v>0</v>
      </c>
      <c r="N272969" s="55">
        <f t="shared" ref="N272969" si="12847">N272967-N272955</f>
        <v>0</v>
      </c>
      <c r="W272969" s="55">
        <f t="shared" ref="W272969" si="12848">W272967-W272955</f>
        <v>0</v>
      </c>
    </row>
    <row r="272970" spans="9:23" x14ac:dyDescent="0.35">
      <c r="I272970" s="56" t="s">
        <v>15</v>
      </c>
      <c r="N272970" s="56" t="s">
        <v>15</v>
      </c>
      <c r="W272970" s="56" t="s">
        <v>15</v>
      </c>
    </row>
    <row r="273096" spans="9:23" x14ac:dyDescent="0.35">
      <c r="I273096" s="54">
        <f t="shared" ref="I273096" si="12849">I273095-I273094</f>
        <v>0</v>
      </c>
      <c r="N273096" s="54">
        <f t="shared" ref="N273096" si="12850">N273095-N273094</f>
        <v>0</v>
      </c>
      <c r="W273096" s="54">
        <f t="shared" ref="W273096" si="12851">W273095-W273094</f>
        <v>0</v>
      </c>
    </row>
    <row r="273097" spans="9:23" x14ac:dyDescent="0.35">
      <c r="I273097" s="55">
        <f t="shared" ref="I273097" si="12852">I273095-I273083</f>
        <v>0</v>
      </c>
      <c r="N273097" s="55">
        <f t="shared" ref="N273097" si="12853">N273095-N273083</f>
        <v>0</v>
      </c>
      <c r="W273097" s="55">
        <f t="shared" ref="W273097" si="12854">W273095-W273083</f>
        <v>0</v>
      </c>
    </row>
    <row r="273098" spans="9:23" x14ac:dyDescent="0.35">
      <c r="I273098" s="56" t="s">
        <v>15</v>
      </c>
      <c r="N273098" s="56" t="s">
        <v>15</v>
      </c>
      <c r="W273098" s="56" t="s">
        <v>15</v>
      </c>
    </row>
    <row r="273224" spans="9:23" x14ac:dyDescent="0.35">
      <c r="I273224" s="54">
        <f t="shared" ref="I273224" si="12855">I273223-I273222</f>
        <v>0</v>
      </c>
      <c r="N273224" s="54">
        <f t="shared" ref="N273224" si="12856">N273223-N273222</f>
        <v>0</v>
      </c>
      <c r="W273224" s="54">
        <f t="shared" ref="W273224" si="12857">W273223-W273222</f>
        <v>0</v>
      </c>
    </row>
    <row r="273225" spans="9:23" x14ac:dyDescent="0.35">
      <c r="I273225" s="55">
        <f t="shared" ref="I273225" si="12858">I273223-I273211</f>
        <v>0</v>
      </c>
      <c r="N273225" s="55">
        <f t="shared" ref="N273225" si="12859">N273223-N273211</f>
        <v>0</v>
      </c>
      <c r="W273225" s="55">
        <f t="shared" ref="W273225" si="12860">W273223-W273211</f>
        <v>0</v>
      </c>
    </row>
    <row r="273226" spans="9:23" x14ac:dyDescent="0.35">
      <c r="I273226" s="56" t="s">
        <v>15</v>
      </c>
      <c r="N273226" s="56" t="s">
        <v>15</v>
      </c>
      <c r="W273226" s="56" t="s">
        <v>15</v>
      </c>
    </row>
    <row r="273352" spans="9:23" x14ac:dyDescent="0.35">
      <c r="I273352" s="54">
        <f t="shared" ref="I273352" si="12861">I273351-I273350</f>
        <v>0</v>
      </c>
      <c r="N273352" s="54">
        <f t="shared" ref="N273352" si="12862">N273351-N273350</f>
        <v>0</v>
      </c>
      <c r="W273352" s="54">
        <f t="shared" ref="W273352" si="12863">W273351-W273350</f>
        <v>0</v>
      </c>
    </row>
    <row r="273353" spans="9:23" x14ac:dyDescent="0.35">
      <c r="I273353" s="55">
        <f t="shared" ref="I273353" si="12864">I273351-I273339</f>
        <v>0</v>
      </c>
      <c r="N273353" s="55">
        <f t="shared" ref="N273353" si="12865">N273351-N273339</f>
        <v>0</v>
      </c>
      <c r="W273353" s="55">
        <f t="shared" ref="W273353" si="12866">W273351-W273339</f>
        <v>0</v>
      </c>
    </row>
    <row r="273354" spans="9:23" x14ac:dyDescent="0.35">
      <c r="I273354" s="56" t="s">
        <v>15</v>
      </c>
      <c r="N273354" s="56" t="s">
        <v>15</v>
      </c>
      <c r="W273354" s="56" t="s">
        <v>15</v>
      </c>
    </row>
    <row r="273480" spans="9:23" x14ac:dyDescent="0.35">
      <c r="I273480" s="54">
        <f t="shared" ref="I273480" si="12867">I273479-I273478</f>
        <v>0</v>
      </c>
      <c r="N273480" s="54">
        <f t="shared" ref="N273480" si="12868">N273479-N273478</f>
        <v>0</v>
      </c>
      <c r="W273480" s="54">
        <f t="shared" ref="W273480" si="12869">W273479-W273478</f>
        <v>0</v>
      </c>
    </row>
    <row r="273481" spans="9:23" x14ac:dyDescent="0.35">
      <c r="I273481" s="55">
        <f t="shared" ref="I273481" si="12870">I273479-I273467</f>
        <v>0</v>
      </c>
      <c r="N273481" s="55">
        <f t="shared" ref="N273481" si="12871">N273479-N273467</f>
        <v>0</v>
      </c>
      <c r="W273481" s="55">
        <f t="shared" ref="W273481" si="12872">W273479-W273467</f>
        <v>0</v>
      </c>
    </row>
    <row r="273482" spans="9:23" x14ac:dyDescent="0.35">
      <c r="I273482" s="56" t="s">
        <v>15</v>
      </c>
      <c r="N273482" s="56" t="s">
        <v>15</v>
      </c>
      <c r="W273482" s="56" t="s">
        <v>15</v>
      </c>
    </row>
    <row r="273608" spans="9:23" x14ac:dyDescent="0.35">
      <c r="I273608" s="54">
        <f t="shared" ref="I273608" si="12873">I273607-I273606</f>
        <v>0</v>
      </c>
      <c r="N273608" s="54">
        <f t="shared" ref="N273608" si="12874">N273607-N273606</f>
        <v>0</v>
      </c>
      <c r="W273608" s="54">
        <f t="shared" ref="W273608" si="12875">W273607-W273606</f>
        <v>0</v>
      </c>
    </row>
    <row r="273609" spans="9:23" x14ac:dyDescent="0.35">
      <c r="I273609" s="55">
        <f t="shared" ref="I273609" si="12876">I273607-I273595</f>
        <v>0</v>
      </c>
      <c r="N273609" s="55">
        <f t="shared" ref="N273609" si="12877">N273607-N273595</f>
        <v>0</v>
      </c>
      <c r="W273609" s="55">
        <f t="shared" ref="W273609" si="12878">W273607-W273595</f>
        <v>0</v>
      </c>
    </row>
    <row r="273610" spans="9:23" x14ac:dyDescent="0.35">
      <c r="I273610" s="56" t="s">
        <v>15</v>
      </c>
      <c r="N273610" s="56" t="s">
        <v>15</v>
      </c>
      <c r="W273610" s="56" t="s">
        <v>15</v>
      </c>
    </row>
    <row r="273736" spans="9:23" x14ac:dyDescent="0.35">
      <c r="I273736" s="54">
        <f t="shared" ref="I273736" si="12879">I273735-I273734</f>
        <v>0</v>
      </c>
      <c r="N273736" s="54">
        <f t="shared" ref="N273736" si="12880">N273735-N273734</f>
        <v>0</v>
      </c>
      <c r="W273736" s="54">
        <f t="shared" ref="W273736" si="12881">W273735-W273734</f>
        <v>0</v>
      </c>
    </row>
    <row r="273737" spans="9:23" x14ac:dyDescent="0.35">
      <c r="I273737" s="55">
        <f t="shared" ref="I273737" si="12882">I273735-I273723</f>
        <v>0</v>
      </c>
      <c r="N273737" s="55">
        <f t="shared" ref="N273737" si="12883">N273735-N273723</f>
        <v>0</v>
      </c>
      <c r="W273737" s="55">
        <f t="shared" ref="W273737" si="12884">W273735-W273723</f>
        <v>0</v>
      </c>
    </row>
    <row r="273738" spans="9:23" x14ac:dyDescent="0.35">
      <c r="I273738" s="56" t="s">
        <v>15</v>
      </c>
      <c r="N273738" s="56" t="s">
        <v>15</v>
      </c>
      <c r="W273738" s="56" t="s">
        <v>15</v>
      </c>
    </row>
    <row r="273864" spans="9:23" x14ac:dyDescent="0.35">
      <c r="I273864" s="54">
        <f t="shared" ref="I273864" si="12885">I273863-I273862</f>
        <v>0</v>
      </c>
      <c r="N273864" s="54">
        <f t="shared" ref="N273864" si="12886">N273863-N273862</f>
        <v>0</v>
      </c>
      <c r="W273864" s="54">
        <f t="shared" ref="W273864" si="12887">W273863-W273862</f>
        <v>0</v>
      </c>
    </row>
    <row r="273865" spans="9:23" x14ac:dyDescent="0.35">
      <c r="I273865" s="55">
        <f t="shared" ref="I273865" si="12888">I273863-I273851</f>
        <v>0</v>
      </c>
      <c r="N273865" s="55">
        <f t="shared" ref="N273865" si="12889">N273863-N273851</f>
        <v>0</v>
      </c>
      <c r="W273865" s="55">
        <f t="shared" ref="W273865" si="12890">W273863-W273851</f>
        <v>0</v>
      </c>
    </row>
    <row r="273866" spans="9:23" x14ac:dyDescent="0.35">
      <c r="I273866" s="56" t="s">
        <v>15</v>
      </c>
      <c r="N273866" s="56" t="s">
        <v>15</v>
      </c>
      <c r="W273866" s="56" t="s">
        <v>15</v>
      </c>
    </row>
    <row r="273992" spans="9:23" x14ac:dyDescent="0.35">
      <c r="I273992" s="54">
        <f t="shared" ref="I273992" si="12891">I273991-I273990</f>
        <v>0</v>
      </c>
      <c r="N273992" s="54">
        <f t="shared" ref="N273992" si="12892">N273991-N273990</f>
        <v>0</v>
      </c>
      <c r="W273992" s="54">
        <f t="shared" ref="W273992" si="12893">W273991-W273990</f>
        <v>0</v>
      </c>
    </row>
    <row r="273993" spans="9:23" x14ac:dyDescent="0.35">
      <c r="I273993" s="55">
        <f t="shared" ref="I273993" si="12894">I273991-I273979</f>
        <v>0</v>
      </c>
      <c r="N273993" s="55">
        <f t="shared" ref="N273993" si="12895">N273991-N273979</f>
        <v>0</v>
      </c>
      <c r="W273993" s="55">
        <f t="shared" ref="W273993" si="12896">W273991-W273979</f>
        <v>0</v>
      </c>
    </row>
    <row r="273994" spans="9:23" x14ac:dyDescent="0.35">
      <c r="I273994" s="56" t="s">
        <v>15</v>
      </c>
      <c r="N273994" s="56" t="s">
        <v>15</v>
      </c>
      <c r="W273994" s="56" t="s">
        <v>15</v>
      </c>
    </row>
    <row r="274120" spans="9:23" x14ac:dyDescent="0.35">
      <c r="I274120" s="54">
        <f t="shared" ref="I274120" si="12897">I274119-I274118</f>
        <v>0</v>
      </c>
      <c r="N274120" s="54">
        <f t="shared" ref="N274120" si="12898">N274119-N274118</f>
        <v>0</v>
      </c>
      <c r="W274120" s="54">
        <f t="shared" ref="W274120" si="12899">W274119-W274118</f>
        <v>0</v>
      </c>
    </row>
    <row r="274121" spans="9:23" x14ac:dyDescent="0.35">
      <c r="I274121" s="55">
        <f t="shared" ref="I274121" si="12900">I274119-I274107</f>
        <v>0</v>
      </c>
      <c r="N274121" s="55">
        <f t="shared" ref="N274121" si="12901">N274119-N274107</f>
        <v>0</v>
      </c>
      <c r="W274121" s="55">
        <f t="shared" ref="W274121" si="12902">W274119-W274107</f>
        <v>0</v>
      </c>
    </row>
    <row r="274122" spans="9:23" x14ac:dyDescent="0.35">
      <c r="I274122" s="56" t="s">
        <v>15</v>
      </c>
      <c r="N274122" s="56" t="s">
        <v>15</v>
      </c>
      <c r="W274122" s="56" t="s">
        <v>15</v>
      </c>
    </row>
    <row r="274248" spans="9:23" x14ac:dyDescent="0.35">
      <c r="I274248" s="54">
        <f t="shared" ref="I274248" si="12903">I274247-I274246</f>
        <v>0</v>
      </c>
      <c r="N274248" s="54">
        <f t="shared" ref="N274248" si="12904">N274247-N274246</f>
        <v>0</v>
      </c>
      <c r="W274248" s="54">
        <f t="shared" ref="W274248" si="12905">W274247-W274246</f>
        <v>0</v>
      </c>
    </row>
    <row r="274249" spans="9:23" x14ac:dyDescent="0.35">
      <c r="I274249" s="55">
        <f t="shared" ref="I274249" si="12906">I274247-I274235</f>
        <v>0</v>
      </c>
      <c r="N274249" s="55">
        <f t="shared" ref="N274249" si="12907">N274247-N274235</f>
        <v>0</v>
      </c>
      <c r="W274249" s="55">
        <f t="shared" ref="W274249" si="12908">W274247-W274235</f>
        <v>0</v>
      </c>
    </row>
    <row r="274250" spans="9:23" x14ac:dyDescent="0.35">
      <c r="I274250" s="56" t="s">
        <v>15</v>
      </c>
      <c r="N274250" s="56" t="s">
        <v>15</v>
      </c>
      <c r="W274250" s="56" t="s">
        <v>15</v>
      </c>
    </row>
    <row r="274376" spans="9:23" x14ac:dyDescent="0.35">
      <c r="I274376" s="54">
        <f t="shared" ref="I274376" si="12909">I274375-I274374</f>
        <v>0</v>
      </c>
      <c r="N274376" s="54">
        <f t="shared" ref="N274376" si="12910">N274375-N274374</f>
        <v>0</v>
      </c>
      <c r="W274376" s="54">
        <f t="shared" ref="W274376" si="12911">W274375-W274374</f>
        <v>0</v>
      </c>
    </row>
    <row r="274377" spans="9:23" x14ac:dyDescent="0.35">
      <c r="I274377" s="55">
        <f t="shared" ref="I274377" si="12912">I274375-I274363</f>
        <v>0</v>
      </c>
      <c r="N274377" s="55">
        <f t="shared" ref="N274377" si="12913">N274375-N274363</f>
        <v>0</v>
      </c>
      <c r="W274377" s="55">
        <f t="shared" ref="W274377" si="12914">W274375-W274363</f>
        <v>0</v>
      </c>
    </row>
    <row r="274378" spans="9:23" x14ac:dyDescent="0.35">
      <c r="I274378" s="56" t="s">
        <v>15</v>
      </c>
      <c r="N274378" s="56" t="s">
        <v>15</v>
      </c>
      <c r="W274378" s="56" t="s">
        <v>15</v>
      </c>
    </row>
    <row r="274504" spans="9:23" x14ac:dyDescent="0.35">
      <c r="I274504" s="54">
        <f t="shared" ref="I274504" si="12915">I274503-I274502</f>
        <v>0</v>
      </c>
      <c r="N274504" s="54">
        <f t="shared" ref="N274504" si="12916">N274503-N274502</f>
        <v>0</v>
      </c>
      <c r="W274504" s="54">
        <f t="shared" ref="W274504" si="12917">W274503-W274502</f>
        <v>0</v>
      </c>
    </row>
    <row r="274505" spans="9:23" x14ac:dyDescent="0.35">
      <c r="I274505" s="55">
        <f t="shared" ref="I274505" si="12918">I274503-I274491</f>
        <v>0</v>
      </c>
      <c r="N274505" s="55">
        <f t="shared" ref="N274505" si="12919">N274503-N274491</f>
        <v>0</v>
      </c>
      <c r="W274505" s="55">
        <f t="shared" ref="W274505" si="12920">W274503-W274491</f>
        <v>0</v>
      </c>
    </row>
    <row r="274506" spans="9:23" x14ac:dyDescent="0.35">
      <c r="I274506" s="56" t="s">
        <v>15</v>
      </c>
      <c r="N274506" s="56" t="s">
        <v>15</v>
      </c>
      <c r="W274506" s="56" t="s">
        <v>15</v>
      </c>
    </row>
    <row r="274632" spans="9:23" x14ac:dyDescent="0.35">
      <c r="I274632" s="54">
        <f t="shared" ref="I274632" si="12921">I274631-I274630</f>
        <v>0</v>
      </c>
      <c r="N274632" s="54">
        <f t="shared" ref="N274632" si="12922">N274631-N274630</f>
        <v>0</v>
      </c>
      <c r="W274632" s="54">
        <f t="shared" ref="W274632" si="12923">W274631-W274630</f>
        <v>0</v>
      </c>
    </row>
    <row r="274633" spans="9:23" x14ac:dyDescent="0.35">
      <c r="I274633" s="55">
        <f t="shared" ref="I274633" si="12924">I274631-I274619</f>
        <v>0</v>
      </c>
      <c r="N274633" s="55">
        <f t="shared" ref="N274633" si="12925">N274631-N274619</f>
        <v>0</v>
      </c>
      <c r="W274633" s="55">
        <f t="shared" ref="W274633" si="12926">W274631-W274619</f>
        <v>0</v>
      </c>
    </row>
    <row r="274634" spans="9:23" x14ac:dyDescent="0.35">
      <c r="I274634" s="56" t="s">
        <v>15</v>
      </c>
      <c r="N274634" s="56" t="s">
        <v>15</v>
      </c>
      <c r="W274634" s="56" t="s">
        <v>15</v>
      </c>
    </row>
    <row r="274760" spans="9:23" x14ac:dyDescent="0.35">
      <c r="I274760" s="54">
        <f t="shared" ref="I274760" si="12927">I274759-I274758</f>
        <v>0</v>
      </c>
      <c r="N274760" s="54">
        <f t="shared" ref="N274760" si="12928">N274759-N274758</f>
        <v>0</v>
      </c>
      <c r="W274760" s="54">
        <f t="shared" ref="W274760" si="12929">W274759-W274758</f>
        <v>0</v>
      </c>
    </row>
    <row r="274761" spans="9:23" x14ac:dyDescent="0.35">
      <c r="I274761" s="55">
        <f t="shared" ref="I274761" si="12930">I274759-I274747</f>
        <v>0</v>
      </c>
      <c r="N274761" s="55">
        <f t="shared" ref="N274761" si="12931">N274759-N274747</f>
        <v>0</v>
      </c>
      <c r="W274761" s="55">
        <f t="shared" ref="W274761" si="12932">W274759-W274747</f>
        <v>0</v>
      </c>
    </row>
    <row r="274762" spans="9:23" x14ac:dyDescent="0.35">
      <c r="I274762" s="56" t="s">
        <v>15</v>
      </c>
      <c r="N274762" s="56" t="s">
        <v>15</v>
      </c>
      <c r="W274762" s="56" t="s">
        <v>15</v>
      </c>
    </row>
    <row r="274888" spans="9:23" x14ac:dyDescent="0.35">
      <c r="I274888" s="54">
        <f t="shared" ref="I274888" si="12933">I274887-I274886</f>
        <v>0</v>
      </c>
      <c r="N274888" s="54">
        <f t="shared" ref="N274888" si="12934">N274887-N274886</f>
        <v>0</v>
      </c>
      <c r="W274888" s="54">
        <f t="shared" ref="W274888" si="12935">W274887-W274886</f>
        <v>0</v>
      </c>
    </row>
    <row r="274889" spans="9:23" x14ac:dyDescent="0.35">
      <c r="I274889" s="55">
        <f t="shared" ref="I274889" si="12936">I274887-I274875</f>
        <v>0</v>
      </c>
      <c r="N274889" s="55">
        <f t="shared" ref="N274889" si="12937">N274887-N274875</f>
        <v>0</v>
      </c>
      <c r="W274889" s="55">
        <f t="shared" ref="W274889" si="12938">W274887-W274875</f>
        <v>0</v>
      </c>
    </row>
    <row r="274890" spans="9:23" x14ac:dyDescent="0.35">
      <c r="I274890" s="56" t="s">
        <v>15</v>
      </c>
      <c r="N274890" s="56" t="s">
        <v>15</v>
      </c>
      <c r="W274890" s="56" t="s">
        <v>15</v>
      </c>
    </row>
    <row r="275016" spans="9:23" x14ac:dyDescent="0.35">
      <c r="I275016" s="54">
        <f t="shared" ref="I275016" si="12939">I275015-I275014</f>
        <v>0</v>
      </c>
      <c r="N275016" s="54">
        <f t="shared" ref="N275016" si="12940">N275015-N275014</f>
        <v>0</v>
      </c>
      <c r="W275016" s="54">
        <f t="shared" ref="W275016" si="12941">W275015-W275014</f>
        <v>0</v>
      </c>
    </row>
    <row r="275017" spans="9:23" x14ac:dyDescent="0.35">
      <c r="I275017" s="55">
        <f t="shared" ref="I275017" si="12942">I275015-I275003</f>
        <v>0</v>
      </c>
      <c r="N275017" s="55">
        <f t="shared" ref="N275017" si="12943">N275015-N275003</f>
        <v>0</v>
      </c>
      <c r="W275017" s="55">
        <f t="shared" ref="W275017" si="12944">W275015-W275003</f>
        <v>0</v>
      </c>
    </row>
    <row r="275018" spans="9:23" x14ac:dyDescent="0.35">
      <c r="I275018" s="56" t="s">
        <v>15</v>
      </c>
      <c r="N275018" s="56" t="s">
        <v>15</v>
      </c>
      <c r="W275018" s="56" t="s">
        <v>15</v>
      </c>
    </row>
    <row r="275144" spans="9:23" x14ac:dyDescent="0.35">
      <c r="I275144" s="54">
        <f t="shared" ref="I275144" si="12945">I275143-I275142</f>
        <v>0</v>
      </c>
      <c r="N275144" s="54">
        <f t="shared" ref="N275144" si="12946">N275143-N275142</f>
        <v>0</v>
      </c>
      <c r="W275144" s="54">
        <f t="shared" ref="W275144" si="12947">W275143-W275142</f>
        <v>0</v>
      </c>
    </row>
    <row r="275145" spans="9:23" x14ac:dyDescent="0.35">
      <c r="I275145" s="55">
        <f t="shared" ref="I275145" si="12948">I275143-I275131</f>
        <v>0</v>
      </c>
      <c r="N275145" s="55">
        <f t="shared" ref="N275145" si="12949">N275143-N275131</f>
        <v>0</v>
      </c>
      <c r="W275145" s="55">
        <f t="shared" ref="W275145" si="12950">W275143-W275131</f>
        <v>0</v>
      </c>
    </row>
    <row r="275146" spans="9:23" x14ac:dyDescent="0.35">
      <c r="I275146" s="56" t="s">
        <v>15</v>
      </c>
      <c r="N275146" s="56" t="s">
        <v>15</v>
      </c>
      <c r="W275146" s="56" t="s">
        <v>15</v>
      </c>
    </row>
    <row r="275272" spans="9:23" x14ac:dyDescent="0.35">
      <c r="I275272" s="54">
        <f t="shared" ref="I275272" si="12951">I275271-I275270</f>
        <v>0</v>
      </c>
      <c r="N275272" s="54">
        <f t="shared" ref="N275272" si="12952">N275271-N275270</f>
        <v>0</v>
      </c>
      <c r="W275272" s="54">
        <f t="shared" ref="W275272" si="12953">W275271-W275270</f>
        <v>0</v>
      </c>
    </row>
    <row r="275273" spans="9:23" x14ac:dyDescent="0.35">
      <c r="I275273" s="55">
        <f t="shared" ref="I275273" si="12954">I275271-I275259</f>
        <v>0</v>
      </c>
      <c r="N275273" s="55">
        <f t="shared" ref="N275273" si="12955">N275271-N275259</f>
        <v>0</v>
      </c>
      <c r="W275273" s="55">
        <f t="shared" ref="W275273" si="12956">W275271-W275259</f>
        <v>0</v>
      </c>
    </row>
    <row r="275274" spans="9:23" x14ac:dyDescent="0.35">
      <c r="I275274" s="56" t="s">
        <v>15</v>
      </c>
      <c r="N275274" s="56" t="s">
        <v>15</v>
      </c>
      <c r="W275274" s="56" t="s">
        <v>15</v>
      </c>
    </row>
    <row r="275400" spans="9:23" x14ac:dyDescent="0.35">
      <c r="I275400" s="54">
        <f t="shared" ref="I275400" si="12957">I275399-I275398</f>
        <v>0</v>
      </c>
      <c r="N275400" s="54">
        <f t="shared" ref="N275400" si="12958">N275399-N275398</f>
        <v>0</v>
      </c>
      <c r="W275400" s="54">
        <f t="shared" ref="W275400" si="12959">W275399-W275398</f>
        <v>0</v>
      </c>
    </row>
    <row r="275401" spans="9:23" x14ac:dyDescent="0.35">
      <c r="I275401" s="55">
        <f t="shared" ref="I275401" si="12960">I275399-I275387</f>
        <v>0</v>
      </c>
      <c r="N275401" s="55">
        <f t="shared" ref="N275401" si="12961">N275399-N275387</f>
        <v>0</v>
      </c>
      <c r="W275401" s="55">
        <f t="shared" ref="W275401" si="12962">W275399-W275387</f>
        <v>0</v>
      </c>
    </row>
    <row r="275402" spans="9:23" x14ac:dyDescent="0.35">
      <c r="I275402" s="56" t="s">
        <v>15</v>
      </c>
      <c r="N275402" s="56" t="s">
        <v>15</v>
      </c>
      <c r="W275402" s="56" t="s">
        <v>15</v>
      </c>
    </row>
    <row r="275528" spans="9:23" x14ac:dyDescent="0.35">
      <c r="I275528" s="54">
        <f t="shared" ref="I275528" si="12963">I275527-I275526</f>
        <v>0</v>
      </c>
      <c r="N275528" s="54">
        <f t="shared" ref="N275528" si="12964">N275527-N275526</f>
        <v>0</v>
      </c>
      <c r="W275528" s="54">
        <f t="shared" ref="W275528" si="12965">W275527-W275526</f>
        <v>0</v>
      </c>
    </row>
    <row r="275529" spans="9:23" x14ac:dyDescent="0.35">
      <c r="I275529" s="55">
        <f t="shared" ref="I275529" si="12966">I275527-I275515</f>
        <v>0</v>
      </c>
      <c r="N275529" s="55">
        <f t="shared" ref="N275529" si="12967">N275527-N275515</f>
        <v>0</v>
      </c>
      <c r="W275529" s="55">
        <f t="shared" ref="W275529" si="12968">W275527-W275515</f>
        <v>0</v>
      </c>
    </row>
    <row r="275530" spans="9:23" x14ac:dyDescent="0.35">
      <c r="I275530" s="56" t="s">
        <v>15</v>
      </c>
      <c r="N275530" s="56" t="s">
        <v>15</v>
      </c>
      <c r="W275530" s="56" t="s">
        <v>15</v>
      </c>
    </row>
    <row r="275656" spans="9:23" x14ac:dyDescent="0.35">
      <c r="I275656" s="54">
        <f t="shared" ref="I275656" si="12969">I275655-I275654</f>
        <v>0</v>
      </c>
      <c r="N275656" s="54">
        <f t="shared" ref="N275656" si="12970">N275655-N275654</f>
        <v>0</v>
      </c>
      <c r="W275656" s="54">
        <f t="shared" ref="W275656" si="12971">W275655-W275654</f>
        <v>0</v>
      </c>
    </row>
    <row r="275657" spans="9:23" x14ac:dyDescent="0.35">
      <c r="I275657" s="55">
        <f t="shared" ref="I275657" si="12972">I275655-I275643</f>
        <v>0</v>
      </c>
      <c r="N275657" s="55">
        <f t="shared" ref="N275657" si="12973">N275655-N275643</f>
        <v>0</v>
      </c>
      <c r="W275657" s="55">
        <f t="shared" ref="W275657" si="12974">W275655-W275643</f>
        <v>0</v>
      </c>
    </row>
    <row r="275658" spans="9:23" x14ac:dyDescent="0.35">
      <c r="I275658" s="56" t="s">
        <v>15</v>
      </c>
      <c r="N275658" s="56" t="s">
        <v>15</v>
      </c>
      <c r="W275658" s="56" t="s">
        <v>15</v>
      </c>
    </row>
    <row r="275784" spans="9:23" x14ac:dyDescent="0.35">
      <c r="I275784" s="54">
        <f t="shared" ref="I275784" si="12975">I275783-I275782</f>
        <v>0</v>
      </c>
      <c r="N275784" s="54">
        <f t="shared" ref="N275784" si="12976">N275783-N275782</f>
        <v>0</v>
      </c>
      <c r="W275784" s="54">
        <f t="shared" ref="W275784" si="12977">W275783-W275782</f>
        <v>0</v>
      </c>
    </row>
    <row r="275785" spans="9:23" x14ac:dyDescent="0.35">
      <c r="I275785" s="55">
        <f t="shared" ref="I275785" si="12978">I275783-I275771</f>
        <v>0</v>
      </c>
      <c r="N275785" s="55">
        <f t="shared" ref="N275785" si="12979">N275783-N275771</f>
        <v>0</v>
      </c>
      <c r="W275785" s="55">
        <f t="shared" ref="W275785" si="12980">W275783-W275771</f>
        <v>0</v>
      </c>
    </row>
    <row r="275786" spans="9:23" x14ac:dyDescent="0.35">
      <c r="I275786" s="56" t="s">
        <v>15</v>
      </c>
      <c r="N275786" s="56" t="s">
        <v>15</v>
      </c>
      <c r="W275786" s="56" t="s">
        <v>15</v>
      </c>
    </row>
    <row r="275912" spans="9:23" x14ac:dyDescent="0.35">
      <c r="I275912" s="54">
        <f t="shared" ref="I275912" si="12981">I275911-I275910</f>
        <v>0</v>
      </c>
      <c r="N275912" s="54">
        <f t="shared" ref="N275912" si="12982">N275911-N275910</f>
        <v>0</v>
      </c>
      <c r="W275912" s="54">
        <f t="shared" ref="W275912" si="12983">W275911-W275910</f>
        <v>0</v>
      </c>
    </row>
    <row r="275913" spans="9:23" x14ac:dyDescent="0.35">
      <c r="I275913" s="55">
        <f t="shared" ref="I275913" si="12984">I275911-I275899</f>
        <v>0</v>
      </c>
      <c r="N275913" s="55">
        <f t="shared" ref="N275913" si="12985">N275911-N275899</f>
        <v>0</v>
      </c>
      <c r="W275913" s="55">
        <f t="shared" ref="W275913" si="12986">W275911-W275899</f>
        <v>0</v>
      </c>
    </row>
    <row r="275914" spans="9:23" x14ac:dyDescent="0.35">
      <c r="I275914" s="56" t="s">
        <v>15</v>
      </c>
      <c r="N275914" s="56" t="s">
        <v>15</v>
      </c>
      <c r="W275914" s="56" t="s">
        <v>15</v>
      </c>
    </row>
    <row r="276040" spans="9:23" x14ac:dyDescent="0.35">
      <c r="I276040" s="54">
        <f t="shared" ref="I276040" si="12987">I276039-I276038</f>
        <v>0</v>
      </c>
      <c r="N276040" s="54">
        <f t="shared" ref="N276040" si="12988">N276039-N276038</f>
        <v>0</v>
      </c>
      <c r="W276040" s="54">
        <f t="shared" ref="W276040" si="12989">W276039-W276038</f>
        <v>0</v>
      </c>
    </row>
    <row r="276041" spans="9:23" x14ac:dyDescent="0.35">
      <c r="I276041" s="55">
        <f t="shared" ref="I276041" si="12990">I276039-I276027</f>
        <v>0</v>
      </c>
      <c r="N276041" s="55">
        <f t="shared" ref="N276041" si="12991">N276039-N276027</f>
        <v>0</v>
      </c>
      <c r="W276041" s="55">
        <f t="shared" ref="W276041" si="12992">W276039-W276027</f>
        <v>0</v>
      </c>
    </row>
    <row r="276042" spans="9:23" x14ac:dyDescent="0.35">
      <c r="I276042" s="56" t="s">
        <v>15</v>
      </c>
      <c r="N276042" s="56" t="s">
        <v>15</v>
      </c>
      <c r="W276042" s="56" t="s">
        <v>15</v>
      </c>
    </row>
    <row r="276168" spans="9:23" x14ac:dyDescent="0.35">
      <c r="I276168" s="54">
        <f t="shared" ref="I276168" si="12993">I276167-I276166</f>
        <v>0</v>
      </c>
      <c r="N276168" s="54">
        <f t="shared" ref="N276168" si="12994">N276167-N276166</f>
        <v>0</v>
      </c>
      <c r="W276168" s="54">
        <f t="shared" ref="W276168" si="12995">W276167-W276166</f>
        <v>0</v>
      </c>
    </row>
    <row r="276169" spans="9:23" x14ac:dyDescent="0.35">
      <c r="I276169" s="55">
        <f t="shared" ref="I276169" si="12996">I276167-I276155</f>
        <v>0</v>
      </c>
      <c r="N276169" s="55">
        <f t="shared" ref="N276169" si="12997">N276167-N276155</f>
        <v>0</v>
      </c>
      <c r="W276169" s="55">
        <f t="shared" ref="W276169" si="12998">W276167-W276155</f>
        <v>0</v>
      </c>
    </row>
    <row r="276170" spans="9:23" x14ac:dyDescent="0.35">
      <c r="I276170" s="56" t="s">
        <v>15</v>
      </c>
      <c r="N276170" s="56" t="s">
        <v>15</v>
      </c>
      <c r="W276170" s="56" t="s">
        <v>15</v>
      </c>
    </row>
    <row r="276296" spans="9:23" x14ac:dyDescent="0.35">
      <c r="I276296" s="54">
        <f t="shared" ref="I276296" si="12999">I276295-I276294</f>
        <v>0</v>
      </c>
      <c r="N276296" s="54">
        <f t="shared" ref="N276296" si="13000">N276295-N276294</f>
        <v>0</v>
      </c>
      <c r="W276296" s="54">
        <f t="shared" ref="W276296" si="13001">W276295-W276294</f>
        <v>0</v>
      </c>
    </row>
    <row r="276297" spans="9:23" x14ac:dyDescent="0.35">
      <c r="I276297" s="55">
        <f t="shared" ref="I276297" si="13002">I276295-I276283</f>
        <v>0</v>
      </c>
      <c r="N276297" s="55">
        <f t="shared" ref="N276297" si="13003">N276295-N276283</f>
        <v>0</v>
      </c>
      <c r="W276297" s="55">
        <f t="shared" ref="W276297" si="13004">W276295-W276283</f>
        <v>0</v>
      </c>
    </row>
    <row r="276298" spans="9:23" x14ac:dyDescent="0.35">
      <c r="I276298" s="56" t="s">
        <v>15</v>
      </c>
      <c r="N276298" s="56" t="s">
        <v>15</v>
      </c>
      <c r="W276298" s="56" t="s">
        <v>15</v>
      </c>
    </row>
    <row r="276424" spans="9:23" x14ac:dyDescent="0.35">
      <c r="I276424" s="54">
        <f t="shared" ref="I276424" si="13005">I276423-I276422</f>
        <v>0</v>
      </c>
      <c r="N276424" s="54">
        <f t="shared" ref="N276424" si="13006">N276423-N276422</f>
        <v>0</v>
      </c>
      <c r="W276424" s="54">
        <f t="shared" ref="W276424" si="13007">W276423-W276422</f>
        <v>0</v>
      </c>
    </row>
    <row r="276425" spans="9:23" x14ac:dyDescent="0.35">
      <c r="I276425" s="55">
        <f t="shared" ref="I276425" si="13008">I276423-I276411</f>
        <v>0</v>
      </c>
      <c r="N276425" s="55">
        <f t="shared" ref="N276425" si="13009">N276423-N276411</f>
        <v>0</v>
      </c>
      <c r="W276425" s="55">
        <f t="shared" ref="W276425" si="13010">W276423-W276411</f>
        <v>0</v>
      </c>
    </row>
    <row r="276426" spans="9:23" x14ac:dyDescent="0.35">
      <c r="I276426" s="56" t="s">
        <v>15</v>
      </c>
      <c r="N276426" s="56" t="s">
        <v>15</v>
      </c>
      <c r="W276426" s="56" t="s">
        <v>15</v>
      </c>
    </row>
    <row r="276552" spans="9:23" x14ac:dyDescent="0.35">
      <c r="I276552" s="54">
        <f t="shared" ref="I276552" si="13011">I276551-I276550</f>
        <v>0</v>
      </c>
      <c r="N276552" s="54">
        <f t="shared" ref="N276552" si="13012">N276551-N276550</f>
        <v>0</v>
      </c>
      <c r="W276552" s="54">
        <f t="shared" ref="W276552" si="13013">W276551-W276550</f>
        <v>0</v>
      </c>
    </row>
    <row r="276553" spans="9:23" x14ac:dyDescent="0.35">
      <c r="I276553" s="55">
        <f t="shared" ref="I276553" si="13014">I276551-I276539</f>
        <v>0</v>
      </c>
      <c r="N276553" s="55">
        <f t="shared" ref="N276553" si="13015">N276551-N276539</f>
        <v>0</v>
      </c>
      <c r="W276553" s="55">
        <f t="shared" ref="W276553" si="13016">W276551-W276539</f>
        <v>0</v>
      </c>
    </row>
    <row r="276554" spans="9:23" x14ac:dyDescent="0.35">
      <c r="I276554" s="56" t="s">
        <v>15</v>
      </c>
      <c r="N276554" s="56" t="s">
        <v>15</v>
      </c>
      <c r="W276554" s="56" t="s">
        <v>15</v>
      </c>
    </row>
    <row r="276680" spans="9:23" x14ac:dyDescent="0.35">
      <c r="I276680" s="54">
        <f t="shared" ref="I276680" si="13017">I276679-I276678</f>
        <v>0</v>
      </c>
      <c r="N276680" s="54">
        <f t="shared" ref="N276680" si="13018">N276679-N276678</f>
        <v>0</v>
      </c>
      <c r="W276680" s="54">
        <f t="shared" ref="W276680" si="13019">W276679-W276678</f>
        <v>0</v>
      </c>
    </row>
    <row r="276681" spans="9:23" x14ac:dyDescent="0.35">
      <c r="I276681" s="55">
        <f t="shared" ref="I276681" si="13020">I276679-I276667</f>
        <v>0</v>
      </c>
      <c r="N276681" s="55">
        <f t="shared" ref="N276681" si="13021">N276679-N276667</f>
        <v>0</v>
      </c>
      <c r="W276681" s="55">
        <f t="shared" ref="W276681" si="13022">W276679-W276667</f>
        <v>0</v>
      </c>
    </row>
    <row r="276682" spans="9:23" x14ac:dyDescent="0.35">
      <c r="I276682" s="56" t="s">
        <v>15</v>
      </c>
      <c r="N276682" s="56" t="s">
        <v>15</v>
      </c>
      <c r="W276682" s="56" t="s">
        <v>15</v>
      </c>
    </row>
    <row r="276808" spans="9:23" x14ac:dyDescent="0.35">
      <c r="I276808" s="54">
        <f t="shared" ref="I276808" si="13023">I276807-I276806</f>
        <v>0</v>
      </c>
      <c r="N276808" s="54">
        <f t="shared" ref="N276808" si="13024">N276807-N276806</f>
        <v>0</v>
      </c>
      <c r="W276808" s="54">
        <f t="shared" ref="W276808" si="13025">W276807-W276806</f>
        <v>0</v>
      </c>
    </row>
    <row r="276809" spans="9:23" x14ac:dyDescent="0.35">
      <c r="I276809" s="55">
        <f t="shared" ref="I276809" si="13026">I276807-I276795</f>
        <v>0</v>
      </c>
      <c r="N276809" s="55">
        <f t="shared" ref="N276809" si="13027">N276807-N276795</f>
        <v>0</v>
      </c>
      <c r="W276809" s="55">
        <f t="shared" ref="W276809" si="13028">W276807-W276795</f>
        <v>0</v>
      </c>
    </row>
    <row r="276810" spans="9:23" x14ac:dyDescent="0.35">
      <c r="I276810" s="56" t="s">
        <v>15</v>
      </c>
      <c r="N276810" s="56" t="s">
        <v>15</v>
      </c>
      <c r="W276810" s="56" t="s">
        <v>15</v>
      </c>
    </row>
    <row r="276936" spans="9:23" x14ac:dyDescent="0.35">
      <c r="I276936" s="54">
        <f t="shared" ref="I276936" si="13029">I276935-I276934</f>
        <v>0</v>
      </c>
      <c r="N276936" s="54">
        <f t="shared" ref="N276936" si="13030">N276935-N276934</f>
        <v>0</v>
      </c>
      <c r="W276936" s="54">
        <f t="shared" ref="W276936" si="13031">W276935-W276934</f>
        <v>0</v>
      </c>
    </row>
    <row r="276937" spans="9:23" x14ac:dyDescent="0.35">
      <c r="I276937" s="55">
        <f t="shared" ref="I276937" si="13032">I276935-I276923</f>
        <v>0</v>
      </c>
      <c r="N276937" s="55">
        <f t="shared" ref="N276937" si="13033">N276935-N276923</f>
        <v>0</v>
      </c>
      <c r="W276937" s="55">
        <f t="shared" ref="W276937" si="13034">W276935-W276923</f>
        <v>0</v>
      </c>
    </row>
    <row r="276938" spans="9:23" x14ac:dyDescent="0.35">
      <c r="I276938" s="56" t="s">
        <v>15</v>
      </c>
      <c r="N276938" s="56" t="s">
        <v>15</v>
      </c>
      <c r="W276938" s="56" t="s">
        <v>15</v>
      </c>
    </row>
    <row r="277064" spans="9:23" x14ac:dyDescent="0.35">
      <c r="I277064" s="54">
        <f t="shared" ref="I277064" si="13035">I277063-I277062</f>
        <v>0</v>
      </c>
      <c r="N277064" s="54">
        <f t="shared" ref="N277064" si="13036">N277063-N277062</f>
        <v>0</v>
      </c>
      <c r="W277064" s="54">
        <f t="shared" ref="W277064" si="13037">W277063-W277062</f>
        <v>0</v>
      </c>
    </row>
    <row r="277065" spans="9:23" x14ac:dyDescent="0.35">
      <c r="I277065" s="55">
        <f t="shared" ref="I277065" si="13038">I277063-I277051</f>
        <v>0</v>
      </c>
      <c r="N277065" s="55">
        <f t="shared" ref="N277065" si="13039">N277063-N277051</f>
        <v>0</v>
      </c>
      <c r="W277065" s="55">
        <f t="shared" ref="W277065" si="13040">W277063-W277051</f>
        <v>0</v>
      </c>
    </row>
    <row r="277066" spans="9:23" x14ac:dyDescent="0.35">
      <c r="I277066" s="56" t="s">
        <v>15</v>
      </c>
      <c r="N277066" s="56" t="s">
        <v>15</v>
      </c>
      <c r="W277066" s="56" t="s">
        <v>15</v>
      </c>
    </row>
    <row r="277192" spans="9:23" x14ac:dyDescent="0.35">
      <c r="I277192" s="54">
        <f t="shared" ref="I277192" si="13041">I277191-I277190</f>
        <v>0</v>
      </c>
      <c r="N277192" s="54">
        <f t="shared" ref="N277192" si="13042">N277191-N277190</f>
        <v>0</v>
      </c>
      <c r="W277192" s="54">
        <f t="shared" ref="W277192" si="13043">W277191-W277190</f>
        <v>0</v>
      </c>
    </row>
    <row r="277193" spans="9:23" x14ac:dyDescent="0.35">
      <c r="I277193" s="55">
        <f t="shared" ref="I277193" si="13044">I277191-I277179</f>
        <v>0</v>
      </c>
      <c r="N277193" s="55">
        <f t="shared" ref="N277193" si="13045">N277191-N277179</f>
        <v>0</v>
      </c>
      <c r="W277193" s="55">
        <f t="shared" ref="W277193" si="13046">W277191-W277179</f>
        <v>0</v>
      </c>
    </row>
    <row r="277194" spans="9:23" x14ac:dyDescent="0.35">
      <c r="I277194" s="56" t="s">
        <v>15</v>
      </c>
      <c r="N277194" s="56" t="s">
        <v>15</v>
      </c>
      <c r="W277194" s="56" t="s">
        <v>15</v>
      </c>
    </row>
    <row r="277320" spans="9:23" x14ac:dyDescent="0.35">
      <c r="I277320" s="54">
        <f t="shared" ref="I277320" si="13047">I277319-I277318</f>
        <v>0</v>
      </c>
      <c r="N277320" s="54">
        <f t="shared" ref="N277320" si="13048">N277319-N277318</f>
        <v>0</v>
      </c>
      <c r="W277320" s="54">
        <f t="shared" ref="W277320" si="13049">W277319-W277318</f>
        <v>0</v>
      </c>
    </row>
    <row r="277321" spans="9:23" x14ac:dyDescent="0.35">
      <c r="I277321" s="55">
        <f t="shared" ref="I277321" si="13050">I277319-I277307</f>
        <v>0</v>
      </c>
      <c r="N277321" s="55">
        <f t="shared" ref="N277321" si="13051">N277319-N277307</f>
        <v>0</v>
      </c>
      <c r="W277321" s="55">
        <f t="shared" ref="W277321" si="13052">W277319-W277307</f>
        <v>0</v>
      </c>
    </row>
    <row r="277322" spans="9:23" x14ac:dyDescent="0.35">
      <c r="I277322" s="56" t="s">
        <v>15</v>
      </c>
      <c r="N277322" s="56" t="s">
        <v>15</v>
      </c>
      <c r="W277322" s="56" t="s">
        <v>15</v>
      </c>
    </row>
    <row r="277448" spans="9:23" x14ac:dyDescent="0.35">
      <c r="I277448" s="54">
        <f t="shared" ref="I277448" si="13053">I277447-I277446</f>
        <v>0</v>
      </c>
      <c r="N277448" s="54">
        <f t="shared" ref="N277448" si="13054">N277447-N277446</f>
        <v>0</v>
      </c>
      <c r="W277448" s="54">
        <f t="shared" ref="W277448" si="13055">W277447-W277446</f>
        <v>0</v>
      </c>
    </row>
    <row r="277449" spans="9:23" x14ac:dyDescent="0.35">
      <c r="I277449" s="55">
        <f t="shared" ref="I277449" si="13056">I277447-I277435</f>
        <v>0</v>
      </c>
      <c r="N277449" s="55">
        <f t="shared" ref="N277449" si="13057">N277447-N277435</f>
        <v>0</v>
      </c>
      <c r="W277449" s="55">
        <f t="shared" ref="W277449" si="13058">W277447-W277435</f>
        <v>0</v>
      </c>
    </row>
    <row r="277450" spans="9:23" x14ac:dyDescent="0.35">
      <c r="I277450" s="56" t="s">
        <v>15</v>
      </c>
      <c r="N277450" s="56" t="s">
        <v>15</v>
      </c>
      <c r="W277450" s="56" t="s">
        <v>15</v>
      </c>
    </row>
    <row r="277576" spans="9:23" x14ac:dyDescent="0.35">
      <c r="I277576" s="54">
        <f t="shared" ref="I277576" si="13059">I277575-I277574</f>
        <v>0</v>
      </c>
      <c r="N277576" s="54">
        <f t="shared" ref="N277576" si="13060">N277575-N277574</f>
        <v>0</v>
      </c>
      <c r="W277576" s="54">
        <f t="shared" ref="W277576" si="13061">W277575-W277574</f>
        <v>0</v>
      </c>
    </row>
    <row r="277577" spans="9:23" x14ac:dyDescent="0.35">
      <c r="I277577" s="55">
        <f t="shared" ref="I277577" si="13062">I277575-I277563</f>
        <v>0</v>
      </c>
      <c r="N277577" s="55">
        <f t="shared" ref="N277577" si="13063">N277575-N277563</f>
        <v>0</v>
      </c>
      <c r="W277577" s="55">
        <f t="shared" ref="W277577" si="13064">W277575-W277563</f>
        <v>0</v>
      </c>
    </row>
    <row r="277578" spans="9:23" x14ac:dyDescent="0.35">
      <c r="I277578" s="56" t="s">
        <v>15</v>
      </c>
      <c r="N277578" s="56" t="s">
        <v>15</v>
      </c>
      <c r="W277578" s="56" t="s">
        <v>15</v>
      </c>
    </row>
    <row r="277704" spans="9:23" x14ac:dyDescent="0.35">
      <c r="I277704" s="54">
        <f t="shared" ref="I277704" si="13065">I277703-I277702</f>
        <v>0</v>
      </c>
      <c r="N277704" s="54">
        <f t="shared" ref="N277704" si="13066">N277703-N277702</f>
        <v>0</v>
      </c>
      <c r="W277704" s="54">
        <f t="shared" ref="W277704" si="13067">W277703-W277702</f>
        <v>0</v>
      </c>
    </row>
    <row r="277705" spans="9:23" x14ac:dyDescent="0.35">
      <c r="I277705" s="55">
        <f t="shared" ref="I277705" si="13068">I277703-I277691</f>
        <v>0</v>
      </c>
      <c r="N277705" s="55">
        <f t="shared" ref="N277705" si="13069">N277703-N277691</f>
        <v>0</v>
      </c>
      <c r="W277705" s="55">
        <f t="shared" ref="W277705" si="13070">W277703-W277691</f>
        <v>0</v>
      </c>
    </row>
    <row r="277706" spans="9:23" x14ac:dyDescent="0.35">
      <c r="I277706" s="56" t="s">
        <v>15</v>
      </c>
      <c r="N277706" s="56" t="s">
        <v>15</v>
      </c>
      <c r="W277706" s="56" t="s">
        <v>15</v>
      </c>
    </row>
    <row r="277832" spans="9:23" x14ac:dyDescent="0.35">
      <c r="I277832" s="54">
        <f t="shared" ref="I277832" si="13071">I277831-I277830</f>
        <v>0</v>
      </c>
      <c r="N277832" s="54">
        <f t="shared" ref="N277832" si="13072">N277831-N277830</f>
        <v>0</v>
      </c>
      <c r="W277832" s="54">
        <f t="shared" ref="W277832" si="13073">W277831-W277830</f>
        <v>0</v>
      </c>
    </row>
    <row r="277833" spans="9:23" x14ac:dyDescent="0.35">
      <c r="I277833" s="55">
        <f t="shared" ref="I277833" si="13074">I277831-I277819</f>
        <v>0</v>
      </c>
      <c r="N277833" s="55">
        <f t="shared" ref="N277833" si="13075">N277831-N277819</f>
        <v>0</v>
      </c>
      <c r="W277833" s="55">
        <f t="shared" ref="W277833" si="13076">W277831-W277819</f>
        <v>0</v>
      </c>
    </row>
    <row r="277834" spans="9:23" x14ac:dyDescent="0.35">
      <c r="I277834" s="56" t="s">
        <v>15</v>
      </c>
      <c r="N277834" s="56" t="s">
        <v>15</v>
      </c>
      <c r="W277834" s="56" t="s">
        <v>15</v>
      </c>
    </row>
    <row r="277960" spans="9:23" x14ac:dyDescent="0.35">
      <c r="I277960" s="54">
        <f t="shared" ref="I277960" si="13077">I277959-I277958</f>
        <v>0</v>
      </c>
      <c r="N277960" s="54">
        <f t="shared" ref="N277960" si="13078">N277959-N277958</f>
        <v>0</v>
      </c>
      <c r="W277960" s="54">
        <f t="shared" ref="W277960" si="13079">W277959-W277958</f>
        <v>0</v>
      </c>
    </row>
    <row r="277961" spans="9:23" x14ac:dyDescent="0.35">
      <c r="I277961" s="55">
        <f t="shared" ref="I277961" si="13080">I277959-I277947</f>
        <v>0</v>
      </c>
      <c r="N277961" s="55">
        <f t="shared" ref="N277961" si="13081">N277959-N277947</f>
        <v>0</v>
      </c>
      <c r="W277961" s="55">
        <f t="shared" ref="W277961" si="13082">W277959-W277947</f>
        <v>0</v>
      </c>
    </row>
    <row r="277962" spans="9:23" x14ac:dyDescent="0.35">
      <c r="I277962" s="56" t="s">
        <v>15</v>
      </c>
      <c r="N277962" s="56" t="s">
        <v>15</v>
      </c>
      <c r="W277962" s="56" t="s">
        <v>15</v>
      </c>
    </row>
    <row r="278088" spans="9:23" x14ac:dyDescent="0.35">
      <c r="I278088" s="54">
        <f t="shared" ref="I278088" si="13083">I278087-I278086</f>
        <v>0</v>
      </c>
      <c r="N278088" s="54">
        <f t="shared" ref="N278088" si="13084">N278087-N278086</f>
        <v>0</v>
      </c>
      <c r="W278088" s="54">
        <f t="shared" ref="W278088" si="13085">W278087-W278086</f>
        <v>0</v>
      </c>
    </row>
    <row r="278089" spans="9:23" x14ac:dyDescent="0.35">
      <c r="I278089" s="55">
        <f t="shared" ref="I278089" si="13086">I278087-I278075</f>
        <v>0</v>
      </c>
      <c r="N278089" s="55">
        <f t="shared" ref="N278089" si="13087">N278087-N278075</f>
        <v>0</v>
      </c>
      <c r="W278089" s="55">
        <f t="shared" ref="W278089" si="13088">W278087-W278075</f>
        <v>0</v>
      </c>
    </row>
    <row r="278090" spans="9:23" x14ac:dyDescent="0.35">
      <c r="I278090" s="56" t="s">
        <v>15</v>
      </c>
      <c r="N278090" s="56" t="s">
        <v>15</v>
      </c>
      <c r="W278090" s="56" t="s">
        <v>15</v>
      </c>
    </row>
    <row r="278216" spans="9:23" x14ac:dyDescent="0.35">
      <c r="I278216" s="54">
        <f t="shared" ref="I278216" si="13089">I278215-I278214</f>
        <v>0</v>
      </c>
      <c r="N278216" s="54">
        <f t="shared" ref="N278216" si="13090">N278215-N278214</f>
        <v>0</v>
      </c>
      <c r="W278216" s="54">
        <f t="shared" ref="W278216" si="13091">W278215-W278214</f>
        <v>0</v>
      </c>
    </row>
    <row r="278217" spans="9:23" x14ac:dyDescent="0.35">
      <c r="I278217" s="55">
        <f t="shared" ref="I278217" si="13092">I278215-I278203</f>
        <v>0</v>
      </c>
      <c r="N278217" s="55">
        <f t="shared" ref="N278217" si="13093">N278215-N278203</f>
        <v>0</v>
      </c>
      <c r="W278217" s="55">
        <f t="shared" ref="W278217" si="13094">W278215-W278203</f>
        <v>0</v>
      </c>
    </row>
    <row r="278218" spans="9:23" x14ac:dyDescent="0.35">
      <c r="I278218" s="56" t="s">
        <v>15</v>
      </c>
      <c r="N278218" s="56" t="s">
        <v>15</v>
      </c>
      <c r="W278218" s="56" t="s">
        <v>15</v>
      </c>
    </row>
    <row r="278344" spans="9:23" x14ac:dyDescent="0.35">
      <c r="I278344" s="54">
        <f t="shared" ref="I278344" si="13095">I278343-I278342</f>
        <v>0</v>
      </c>
      <c r="N278344" s="54">
        <f t="shared" ref="N278344" si="13096">N278343-N278342</f>
        <v>0</v>
      </c>
      <c r="W278344" s="54">
        <f t="shared" ref="W278344" si="13097">W278343-W278342</f>
        <v>0</v>
      </c>
    </row>
    <row r="278345" spans="9:23" x14ac:dyDescent="0.35">
      <c r="I278345" s="55">
        <f t="shared" ref="I278345" si="13098">I278343-I278331</f>
        <v>0</v>
      </c>
      <c r="N278345" s="55">
        <f t="shared" ref="N278345" si="13099">N278343-N278331</f>
        <v>0</v>
      </c>
      <c r="W278345" s="55">
        <f t="shared" ref="W278345" si="13100">W278343-W278331</f>
        <v>0</v>
      </c>
    </row>
    <row r="278346" spans="9:23" x14ac:dyDescent="0.35">
      <c r="I278346" s="56" t="s">
        <v>15</v>
      </c>
      <c r="N278346" s="56" t="s">
        <v>15</v>
      </c>
      <c r="W278346" s="56" t="s">
        <v>15</v>
      </c>
    </row>
    <row r="278472" spans="9:23" x14ac:dyDescent="0.35">
      <c r="I278472" s="54">
        <f t="shared" ref="I278472" si="13101">I278471-I278470</f>
        <v>0</v>
      </c>
      <c r="N278472" s="54">
        <f t="shared" ref="N278472" si="13102">N278471-N278470</f>
        <v>0</v>
      </c>
      <c r="W278472" s="54">
        <f t="shared" ref="W278472" si="13103">W278471-W278470</f>
        <v>0</v>
      </c>
    </row>
    <row r="278473" spans="9:23" x14ac:dyDescent="0.35">
      <c r="I278473" s="55">
        <f t="shared" ref="I278473" si="13104">I278471-I278459</f>
        <v>0</v>
      </c>
      <c r="N278473" s="55">
        <f t="shared" ref="N278473" si="13105">N278471-N278459</f>
        <v>0</v>
      </c>
      <c r="W278473" s="55">
        <f t="shared" ref="W278473" si="13106">W278471-W278459</f>
        <v>0</v>
      </c>
    </row>
    <row r="278474" spans="9:23" x14ac:dyDescent="0.35">
      <c r="I278474" s="56" t="s">
        <v>15</v>
      </c>
      <c r="N278474" s="56" t="s">
        <v>15</v>
      </c>
      <c r="W278474" s="56" t="s">
        <v>15</v>
      </c>
    </row>
    <row r="278600" spans="9:23" x14ac:dyDescent="0.35">
      <c r="I278600" s="54">
        <f t="shared" ref="I278600" si="13107">I278599-I278598</f>
        <v>0</v>
      </c>
      <c r="N278600" s="54">
        <f t="shared" ref="N278600" si="13108">N278599-N278598</f>
        <v>0</v>
      </c>
      <c r="W278600" s="54">
        <f t="shared" ref="W278600" si="13109">W278599-W278598</f>
        <v>0</v>
      </c>
    </row>
    <row r="278601" spans="9:23" x14ac:dyDescent="0.35">
      <c r="I278601" s="55">
        <f t="shared" ref="I278601" si="13110">I278599-I278587</f>
        <v>0</v>
      </c>
      <c r="N278601" s="55">
        <f t="shared" ref="N278601" si="13111">N278599-N278587</f>
        <v>0</v>
      </c>
      <c r="W278601" s="55">
        <f t="shared" ref="W278601" si="13112">W278599-W278587</f>
        <v>0</v>
      </c>
    </row>
    <row r="278602" spans="9:23" x14ac:dyDescent="0.35">
      <c r="I278602" s="56" t="s">
        <v>15</v>
      </c>
      <c r="N278602" s="56" t="s">
        <v>15</v>
      </c>
      <c r="W278602" s="56" t="s">
        <v>15</v>
      </c>
    </row>
    <row r="278728" spans="9:23" x14ac:dyDescent="0.35">
      <c r="I278728" s="54">
        <f t="shared" ref="I278728" si="13113">I278727-I278726</f>
        <v>0</v>
      </c>
      <c r="N278728" s="54">
        <f t="shared" ref="N278728" si="13114">N278727-N278726</f>
        <v>0</v>
      </c>
      <c r="W278728" s="54">
        <f t="shared" ref="W278728" si="13115">W278727-W278726</f>
        <v>0</v>
      </c>
    </row>
    <row r="278729" spans="9:23" x14ac:dyDescent="0.35">
      <c r="I278729" s="55">
        <f t="shared" ref="I278729" si="13116">I278727-I278715</f>
        <v>0</v>
      </c>
      <c r="N278729" s="55">
        <f t="shared" ref="N278729" si="13117">N278727-N278715</f>
        <v>0</v>
      </c>
      <c r="W278729" s="55">
        <f t="shared" ref="W278729" si="13118">W278727-W278715</f>
        <v>0</v>
      </c>
    </row>
    <row r="278730" spans="9:23" x14ac:dyDescent="0.35">
      <c r="I278730" s="56" t="s">
        <v>15</v>
      </c>
      <c r="N278730" s="56" t="s">
        <v>15</v>
      </c>
      <c r="W278730" s="56" t="s">
        <v>15</v>
      </c>
    </row>
    <row r="278856" spans="9:23" x14ac:dyDescent="0.35">
      <c r="I278856" s="54">
        <f t="shared" ref="I278856" si="13119">I278855-I278854</f>
        <v>0</v>
      </c>
      <c r="N278856" s="54">
        <f t="shared" ref="N278856" si="13120">N278855-N278854</f>
        <v>0</v>
      </c>
      <c r="W278856" s="54">
        <f t="shared" ref="W278856" si="13121">W278855-W278854</f>
        <v>0</v>
      </c>
    </row>
    <row r="278857" spans="9:23" x14ac:dyDescent="0.35">
      <c r="I278857" s="55">
        <f t="shared" ref="I278857" si="13122">I278855-I278843</f>
        <v>0</v>
      </c>
      <c r="N278857" s="55">
        <f t="shared" ref="N278857" si="13123">N278855-N278843</f>
        <v>0</v>
      </c>
      <c r="W278857" s="55">
        <f t="shared" ref="W278857" si="13124">W278855-W278843</f>
        <v>0</v>
      </c>
    </row>
    <row r="278858" spans="9:23" x14ac:dyDescent="0.35">
      <c r="I278858" s="56" t="s">
        <v>15</v>
      </c>
      <c r="N278858" s="56" t="s">
        <v>15</v>
      </c>
      <c r="W278858" s="56" t="s">
        <v>15</v>
      </c>
    </row>
    <row r="278984" spans="9:23" x14ac:dyDescent="0.35">
      <c r="I278984" s="54">
        <f t="shared" ref="I278984" si="13125">I278983-I278982</f>
        <v>0</v>
      </c>
      <c r="N278984" s="54">
        <f t="shared" ref="N278984" si="13126">N278983-N278982</f>
        <v>0</v>
      </c>
      <c r="W278984" s="54">
        <f t="shared" ref="W278984" si="13127">W278983-W278982</f>
        <v>0</v>
      </c>
    </row>
    <row r="278985" spans="9:23" x14ac:dyDescent="0.35">
      <c r="I278985" s="55">
        <f t="shared" ref="I278985" si="13128">I278983-I278971</f>
        <v>0</v>
      </c>
      <c r="N278985" s="55">
        <f t="shared" ref="N278985" si="13129">N278983-N278971</f>
        <v>0</v>
      </c>
      <c r="W278985" s="55">
        <f t="shared" ref="W278985" si="13130">W278983-W278971</f>
        <v>0</v>
      </c>
    </row>
    <row r="278986" spans="9:23" x14ac:dyDescent="0.35">
      <c r="I278986" s="56" t="s">
        <v>15</v>
      </c>
      <c r="N278986" s="56" t="s">
        <v>15</v>
      </c>
      <c r="W278986" s="56" t="s">
        <v>15</v>
      </c>
    </row>
    <row r="279112" spans="9:23" x14ac:dyDescent="0.35">
      <c r="I279112" s="54">
        <f t="shared" ref="I279112" si="13131">I279111-I279110</f>
        <v>0</v>
      </c>
      <c r="N279112" s="54">
        <f t="shared" ref="N279112" si="13132">N279111-N279110</f>
        <v>0</v>
      </c>
      <c r="W279112" s="54">
        <f t="shared" ref="W279112" si="13133">W279111-W279110</f>
        <v>0</v>
      </c>
    </row>
    <row r="279113" spans="9:23" x14ac:dyDescent="0.35">
      <c r="I279113" s="55">
        <f t="shared" ref="I279113" si="13134">I279111-I279099</f>
        <v>0</v>
      </c>
      <c r="N279113" s="55">
        <f t="shared" ref="N279113" si="13135">N279111-N279099</f>
        <v>0</v>
      </c>
      <c r="W279113" s="55">
        <f t="shared" ref="W279113" si="13136">W279111-W279099</f>
        <v>0</v>
      </c>
    </row>
    <row r="279114" spans="9:23" x14ac:dyDescent="0.35">
      <c r="I279114" s="56" t="s">
        <v>15</v>
      </c>
      <c r="N279114" s="56" t="s">
        <v>15</v>
      </c>
      <c r="W279114" s="56" t="s">
        <v>15</v>
      </c>
    </row>
    <row r="279240" spans="9:23" x14ac:dyDescent="0.35">
      <c r="I279240" s="54">
        <f t="shared" ref="I279240" si="13137">I279239-I279238</f>
        <v>0</v>
      </c>
      <c r="N279240" s="54">
        <f t="shared" ref="N279240" si="13138">N279239-N279238</f>
        <v>0</v>
      </c>
      <c r="W279240" s="54">
        <f t="shared" ref="W279240" si="13139">W279239-W279238</f>
        <v>0</v>
      </c>
    </row>
    <row r="279241" spans="9:23" x14ac:dyDescent="0.35">
      <c r="I279241" s="55">
        <f t="shared" ref="I279241" si="13140">I279239-I279227</f>
        <v>0</v>
      </c>
      <c r="N279241" s="55">
        <f t="shared" ref="N279241" si="13141">N279239-N279227</f>
        <v>0</v>
      </c>
      <c r="W279241" s="55">
        <f t="shared" ref="W279241" si="13142">W279239-W279227</f>
        <v>0</v>
      </c>
    </row>
    <row r="279242" spans="9:23" x14ac:dyDescent="0.35">
      <c r="I279242" s="56" t="s">
        <v>15</v>
      </c>
      <c r="N279242" s="56" t="s">
        <v>15</v>
      </c>
      <c r="W279242" s="56" t="s">
        <v>15</v>
      </c>
    </row>
    <row r="279368" spans="9:23" x14ac:dyDescent="0.35">
      <c r="I279368" s="54">
        <f t="shared" ref="I279368" si="13143">I279367-I279366</f>
        <v>0</v>
      </c>
      <c r="N279368" s="54">
        <f t="shared" ref="N279368" si="13144">N279367-N279366</f>
        <v>0</v>
      </c>
      <c r="W279368" s="54">
        <f t="shared" ref="W279368" si="13145">W279367-W279366</f>
        <v>0</v>
      </c>
    </row>
    <row r="279369" spans="9:23" x14ac:dyDescent="0.35">
      <c r="I279369" s="55">
        <f t="shared" ref="I279369" si="13146">I279367-I279355</f>
        <v>0</v>
      </c>
      <c r="N279369" s="55">
        <f t="shared" ref="N279369" si="13147">N279367-N279355</f>
        <v>0</v>
      </c>
      <c r="W279369" s="55">
        <f t="shared" ref="W279369" si="13148">W279367-W279355</f>
        <v>0</v>
      </c>
    </row>
    <row r="279370" spans="9:23" x14ac:dyDescent="0.35">
      <c r="I279370" s="56" t="s">
        <v>15</v>
      </c>
      <c r="N279370" s="56" t="s">
        <v>15</v>
      </c>
      <c r="W279370" s="56" t="s">
        <v>15</v>
      </c>
    </row>
    <row r="279496" spans="9:23" x14ac:dyDescent="0.35">
      <c r="I279496" s="54">
        <f t="shared" ref="I279496" si="13149">I279495-I279494</f>
        <v>0</v>
      </c>
      <c r="N279496" s="54">
        <f t="shared" ref="N279496" si="13150">N279495-N279494</f>
        <v>0</v>
      </c>
      <c r="W279496" s="54">
        <f t="shared" ref="W279496" si="13151">W279495-W279494</f>
        <v>0</v>
      </c>
    </row>
    <row r="279497" spans="9:23" x14ac:dyDescent="0.35">
      <c r="I279497" s="55">
        <f t="shared" ref="I279497" si="13152">I279495-I279483</f>
        <v>0</v>
      </c>
      <c r="N279497" s="55">
        <f t="shared" ref="N279497" si="13153">N279495-N279483</f>
        <v>0</v>
      </c>
      <c r="W279497" s="55">
        <f t="shared" ref="W279497" si="13154">W279495-W279483</f>
        <v>0</v>
      </c>
    </row>
    <row r="279498" spans="9:23" x14ac:dyDescent="0.35">
      <c r="I279498" s="56" t="s">
        <v>15</v>
      </c>
      <c r="N279498" s="56" t="s">
        <v>15</v>
      </c>
      <c r="W279498" s="56" t="s">
        <v>15</v>
      </c>
    </row>
    <row r="279624" spans="9:23" x14ac:dyDescent="0.35">
      <c r="I279624" s="54">
        <f t="shared" ref="I279624" si="13155">I279623-I279622</f>
        <v>0</v>
      </c>
      <c r="N279624" s="54">
        <f t="shared" ref="N279624" si="13156">N279623-N279622</f>
        <v>0</v>
      </c>
      <c r="W279624" s="54">
        <f t="shared" ref="W279624" si="13157">W279623-W279622</f>
        <v>0</v>
      </c>
    </row>
    <row r="279625" spans="9:23" x14ac:dyDescent="0.35">
      <c r="I279625" s="55">
        <f t="shared" ref="I279625" si="13158">I279623-I279611</f>
        <v>0</v>
      </c>
      <c r="N279625" s="55">
        <f t="shared" ref="N279625" si="13159">N279623-N279611</f>
        <v>0</v>
      </c>
      <c r="W279625" s="55">
        <f t="shared" ref="W279625" si="13160">W279623-W279611</f>
        <v>0</v>
      </c>
    </row>
    <row r="279626" spans="9:23" x14ac:dyDescent="0.35">
      <c r="I279626" s="56" t="s">
        <v>15</v>
      </c>
      <c r="N279626" s="56" t="s">
        <v>15</v>
      </c>
      <c r="W279626" s="56" t="s">
        <v>15</v>
      </c>
    </row>
    <row r="279752" spans="9:23" x14ac:dyDescent="0.35">
      <c r="I279752" s="54">
        <f t="shared" ref="I279752" si="13161">I279751-I279750</f>
        <v>0</v>
      </c>
      <c r="N279752" s="54">
        <f t="shared" ref="N279752" si="13162">N279751-N279750</f>
        <v>0</v>
      </c>
      <c r="W279752" s="54">
        <f t="shared" ref="W279752" si="13163">W279751-W279750</f>
        <v>0</v>
      </c>
    </row>
    <row r="279753" spans="9:23" x14ac:dyDescent="0.35">
      <c r="I279753" s="55">
        <f t="shared" ref="I279753" si="13164">I279751-I279739</f>
        <v>0</v>
      </c>
      <c r="N279753" s="55">
        <f t="shared" ref="N279753" si="13165">N279751-N279739</f>
        <v>0</v>
      </c>
      <c r="W279753" s="55">
        <f t="shared" ref="W279753" si="13166">W279751-W279739</f>
        <v>0</v>
      </c>
    </row>
    <row r="279754" spans="9:23" x14ac:dyDescent="0.35">
      <c r="I279754" s="56" t="s">
        <v>15</v>
      </c>
      <c r="N279754" s="56" t="s">
        <v>15</v>
      </c>
      <c r="W279754" s="56" t="s">
        <v>15</v>
      </c>
    </row>
    <row r="279880" spans="9:23" x14ac:dyDescent="0.35">
      <c r="I279880" s="54">
        <f t="shared" ref="I279880" si="13167">I279879-I279878</f>
        <v>0</v>
      </c>
      <c r="N279880" s="54">
        <f t="shared" ref="N279880" si="13168">N279879-N279878</f>
        <v>0</v>
      </c>
      <c r="W279880" s="54">
        <f t="shared" ref="W279880" si="13169">W279879-W279878</f>
        <v>0</v>
      </c>
    </row>
    <row r="279881" spans="9:23" x14ac:dyDescent="0.35">
      <c r="I279881" s="55">
        <f t="shared" ref="I279881" si="13170">I279879-I279867</f>
        <v>0</v>
      </c>
      <c r="N279881" s="55">
        <f t="shared" ref="N279881" si="13171">N279879-N279867</f>
        <v>0</v>
      </c>
      <c r="W279881" s="55">
        <f t="shared" ref="W279881" si="13172">W279879-W279867</f>
        <v>0</v>
      </c>
    </row>
    <row r="279882" spans="9:23" x14ac:dyDescent="0.35">
      <c r="I279882" s="56" t="s">
        <v>15</v>
      </c>
      <c r="N279882" s="56" t="s">
        <v>15</v>
      </c>
      <c r="W279882" s="56" t="s">
        <v>15</v>
      </c>
    </row>
    <row r="280008" spans="9:23" x14ac:dyDescent="0.35">
      <c r="I280008" s="54">
        <f t="shared" ref="I280008" si="13173">I280007-I280006</f>
        <v>0</v>
      </c>
      <c r="N280008" s="54">
        <f t="shared" ref="N280008" si="13174">N280007-N280006</f>
        <v>0</v>
      </c>
      <c r="W280008" s="54">
        <f t="shared" ref="W280008" si="13175">W280007-W280006</f>
        <v>0</v>
      </c>
    </row>
    <row r="280009" spans="9:23" x14ac:dyDescent="0.35">
      <c r="I280009" s="55">
        <f t="shared" ref="I280009" si="13176">I280007-I279995</f>
        <v>0</v>
      </c>
      <c r="N280009" s="55">
        <f t="shared" ref="N280009" si="13177">N280007-N279995</f>
        <v>0</v>
      </c>
      <c r="W280009" s="55">
        <f t="shared" ref="W280009" si="13178">W280007-W279995</f>
        <v>0</v>
      </c>
    </row>
    <row r="280010" spans="9:23" x14ac:dyDescent="0.35">
      <c r="I280010" s="56" t="s">
        <v>15</v>
      </c>
      <c r="N280010" s="56" t="s">
        <v>15</v>
      </c>
      <c r="W280010" s="56" t="s">
        <v>15</v>
      </c>
    </row>
    <row r="280136" spans="9:23" x14ac:dyDescent="0.35">
      <c r="I280136" s="54">
        <f t="shared" ref="I280136" si="13179">I280135-I280134</f>
        <v>0</v>
      </c>
      <c r="N280136" s="54">
        <f t="shared" ref="N280136" si="13180">N280135-N280134</f>
        <v>0</v>
      </c>
      <c r="W280136" s="54">
        <f t="shared" ref="W280136" si="13181">W280135-W280134</f>
        <v>0</v>
      </c>
    </row>
    <row r="280137" spans="9:23" x14ac:dyDescent="0.35">
      <c r="I280137" s="55">
        <f t="shared" ref="I280137" si="13182">I280135-I280123</f>
        <v>0</v>
      </c>
      <c r="N280137" s="55">
        <f t="shared" ref="N280137" si="13183">N280135-N280123</f>
        <v>0</v>
      </c>
      <c r="W280137" s="55">
        <f t="shared" ref="W280137" si="13184">W280135-W280123</f>
        <v>0</v>
      </c>
    </row>
    <row r="280138" spans="9:23" x14ac:dyDescent="0.35">
      <c r="I280138" s="56" t="s">
        <v>15</v>
      </c>
      <c r="N280138" s="56" t="s">
        <v>15</v>
      </c>
      <c r="W280138" s="56" t="s">
        <v>15</v>
      </c>
    </row>
    <row r="280264" spans="9:23" x14ac:dyDescent="0.35">
      <c r="I280264" s="54">
        <f t="shared" ref="I280264" si="13185">I280263-I280262</f>
        <v>0</v>
      </c>
      <c r="N280264" s="54">
        <f t="shared" ref="N280264" si="13186">N280263-N280262</f>
        <v>0</v>
      </c>
      <c r="W280264" s="54">
        <f t="shared" ref="W280264" si="13187">W280263-W280262</f>
        <v>0</v>
      </c>
    </row>
    <row r="280265" spans="9:23" x14ac:dyDescent="0.35">
      <c r="I280265" s="55">
        <f t="shared" ref="I280265" si="13188">I280263-I280251</f>
        <v>0</v>
      </c>
      <c r="N280265" s="55">
        <f t="shared" ref="N280265" si="13189">N280263-N280251</f>
        <v>0</v>
      </c>
      <c r="W280265" s="55">
        <f t="shared" ref="W280265" si="13190">W280263-W280251</f>
        <v>0</v>
      </c>
    </row>
    <row r="280266" spans="9:23" x14ac:dyDescent="0.35">
      <c r="I280266" s="56" t="s">
        <v>15</v>
      </c>
      <c r="N280266" s="56" t="s">
        <v>15</v>
      </c>
      <c r="W280266" s="56" t="s">
        <v>15</v>
      </c>
    </row>
    <row r="280392" spans="9:23" x14ac:dyDescent="0.35">
      <c r="I280392" s="54">
        <f t="shared" ref="I280392" si="13191">I280391-I280390</f>
        <v>0</v>
      </c>
      <c r="N280392" s="54">
        <f t="shared" ref="N280392" si="13192">N280391-N280390</f>
        <v>0</v>
      </c>
      <c r="W280392" s="54">
        <f t="shared" ref="W280392" si="13193">W280391-W280390</f>
        <v>0</v>
      </c>
    </row>
    <row r="280393" spans="9:23" x14ac:dyDescent="0.35">
      <c r="I280393" s="55">
        <f t="shared" ref="I280393" si="13194">I280391-I280379</f>
        <v>0</v>
      </c>
      <c r="N280393" s="55">
        <f t="shared" ref="N280393" si="13195">N280391-N280379</f>
        <v>0</v>
      </c>
      <c r="W280393" s="55">
        <f t="shared" ref="W280393" si="13196">W280391-W280379</f>
        <v>0</v>
      </c>
    </row>
    <row r="280394" spans="9:23" x14ac:dyDescent="0.35">
      <c r="I280394" s="56" t="s">
        <v>15</v>
      </c>
      <c r="N280394" s="56" t="s">
        <v>15</v>
      </c>
      <c r="W280394" s="56" t="s">
        <v>15</v>
      </c>
    </row>
    <row r="280520" spans="9:23" x14ac:dyDescent="0.35">
      <c r="I280520" s="54">
        <f t="shared" ref="I280520" si="13197">I280519-I280518</f>
        <v>0</v>
      </c>
      <c r="N280520" s="54">
        <f t="shared" ref="N280520" si="13198">N280519-N280518</f>
        <v>0</v>
      </c>
      <c r="W280520" s="54">
        <f t="shared" ref="W280520" si="13199">W280519-W280518</f>
        <v>0</v>
      </c>
    </row>
    <row r="280521" spans="9:23" x14ac:dyDescent="0.35">
      <c r="I280521" s="55">
        <f t="shared" ref="I280521" si="13200">I280519-I280507</f>
        <v>0</v>
      </c>
      <c r="N280521" s="55">
        <f t="shared" ref="N280521" si="13201">N280519-N280507</f>
        <v>0</v>
      </c>
      <c r="W280521" s="55">
        <f t="shared" ref="W280521" si="13202">W280519-W280507</f>
        <v>0</v>
      </c>
    </row>
    <row r="280522" spans="9:23" x14ac:dyDescent="0.35">
      <c r="I280522" s="56" t="s">
        <v>15</v>
      </c>
      <c r="N280522" s="56" t="s">
        <v>15</v>
      </c>
      <c r="W280522" s="56" t="s">
        <v>15</v>
      </c>
    </row>
    <row r="280648" spans="9:23" x14ac:dyDescent="0.35">
      <c r="I280648" s="54">
        <f t="shared" ref="I280648" si="13203">I280647-I280646</f>
        <v>0</v>
      </c>
      <c r="N280648" s="54">
        <f t="shared" ref="N280648" si="13204">N280647-N280646</f>
        <v>0</v>
      </c>
      <c r="W280648" s="54">
        <f t="shared" ref="W280648" si="13205">W280647-W280646</f>
        <v>0</v>
      </c>
    </row>
    <row r="280649" spans="9:23" x14ac:dyDescent="0.35">
      <c r="I280649" s="55">
        <f t="shared" ref="I280649" si="13206">I280647-I280635</f>
        <v>0</v>
      </c>
      <c r="N280649" s="55">
        <f t="shared" ref="N280649" si="13207">N280647-N280635</f>
        <v>0</v>
      </c>
      <c r="W280649" s="55">
        <f t="shared" ref="W280649" si="13208">W280647-W280635</f>
        <v>0</v>
      </c>
    </row>
    <row r="280650" spans="9:23" x14ac:dyDescent="0.35">
      <c r="I280650" s="56" t="s">
        <v>15</v>
      </c>
      <c r="N280650" s="56" t="s">
        <v>15</v>
      </c>
      <c r="W280650" s="56" t="s">
        <v>15</v>
      </c>
    </row>
    <row r="280776" spans="9:23" x14ac:dyDescent="0.35">
      <c r="I280776" s="54">
        <f t="shared" ref="I280776" si="13209">I280775-I280774</f>
        <v>0</v>
      </c>
      <c r="N280776" s="54">
        <f t="shared" ref="N280776" si="13210">N280775-N280774</f>
        <v>0</v>
      </c>
      <c r="W280776" s="54">
        <f t="shared" ref="W280776" si="13211">W280775-W280774</f>
        <v>0</v>
      </c>
    </row>
    <row r="280777" spans="9:23" x14ac:dyDescent="0.35">
      <c r="I280777" s="55">
        <f t="shared" ref="I280777" si="13212">I280775-I280763</f>
        <v>0</v>
      </c>
      <c r="N280777" s="55">
        <f t="shared" ref="N280777" si="13213">N280775-N280763</f>
        <v>0</v>
      </c>
      <c r="W280777" s="55">
        <f t="shared" ref="W280777" si="13214">W280775-W280763</f>
        <v>0</v>
      </c>
    </row>
    <row r="280778" spans="9:23" x14ac:dyDescent="0.35">
      <c r="I280778" s="56" t="s">
        <v>15</v>
      </c>
      <c r="N280778" s="56" t="s">
        <v>15</v>
      </c>
      <c r="W280778" s="56" t="s">
        <v>15</v>
      </c>
    </row>
    <row r="280904" spans="9:23" x14ac:dyDescent="0.35">
      <c r="I280904" s="54">
        <f t="shared" ref="I280904" si="13215">I280903-I280902</f>
        <v>0</v>
      </c>
      <c r="N280904" s="54">
        <f t="shared" ref="N280904" si="13216">N280903-N280902</f>
        <v>0</v>
      </c>
      <c r="W280904" s="54">
        <f t="shared" ref="W280904" si="13217">W280903-W280902</f>
        <v>0</v>
      </c>
    </row>
    <row r="280905" spans="9:23" x14ac:dyDescent="0.35">
      <c r="I280905" s="55">
        <f t="shared" ref="I280905" si="13218">I280903-I280891</f>
        <v>0</v>
      </c>
      <c r="N280905" s="55">
        <f t="shared" ref="N280905" si="13219">N280903-N280891</f>
        <v>0</v>
      </c>
      <c r="W280905" s="55">
        <f t="shared" ref="W280905" si="13220">W280903-W280891</f>
        <v>0</v>
      </c>
    </row>
    <row r="280906" spans="9:23" x14ac:dyDescent="0.35">
      <c r="I280906" s="56" t="s">
        <v>15</v>
      </c>
      <c r="N280906" s="56" t="s">
        <v>15</v>
      </c>
      <c r="W280906" s="56" t="s">
        <v>15</v>
      </c>
    </row>
    <row r="281032" spans="9:23" x14ac:dyDescent="0.35">
      <c r="I281032" s="54">
        <f t="shared" ref="I281032" si="13221">I281031-I281030</f>
        <v>0</v>
      </c>
      <c r="N281032" s="54">
        <f t="shared" ref="N281032" si="13222">N281031-N281030</f>
        <v>0</v>
      </c>
      <c r="W281032" s="54">
        <f t="shared" ref="W281032" si="13223">W281031-W281030</f>
        <v>0</v>
      </c>
    </row>
    <row r="281033" spans="9:23" x14ac:dyDescent="0.35">
      <c r="I281033" s="55">
        <f t="shared" ref="I281033" si="13224">I281031-I281019</f>
        <v>0</v>
      </c>
      <c r="N281033" s="55">
        <f t="shared" ref="N281033" si="13225">N281031-N281019</f>
        <v>0</v>
      </c>
      <c r="W281033" s="55">
        <f t="shared" ref="W281033" si="13226">W281031-W281019</f>
        <v>0</v>
      </c>
    </row>
    <row r="281034" spans="9:23" x14ac:dyDescent="0.35">
      <c r="I281034" s="56" t="s">
        <v>15</v>
      </c>
      <c r="N281034" s="56" t="s">
        <v>15</v>
      </c>
      <c r="W281034" s="56" t="s">
        <v>15</v>
      </c>
    </row>
    <row r="281160" spans="9:23" x14ac:dyDescent="0.35">
      <c r="I281160" s="54">
        <f t="shared" ref="I281160" si="13227">I281159-I281158</f>
        <v>0</v>
      </c>
      <c r="N281160" s="54">
        <f t="shared" ref="N281160" si="13228">N281159-N281158</f>
        <v>0</v>
      </c>
      <c r="W281160" s="54">
        <f t="shared" ref="W281160" si="13229">W281159-W281158</f>
        <v>0</v>
      </c>
    </row>
    <row r="281161" spans="9:23" x14ac:dyDescent="0.35">
      <c r="I281161" s="55">
        <f t="shared" ref="I281161" si="13230">I281159-I281147</f>
        <v>0</v>
      </c>
      <c r="N281161" s="55">
        <f t="shared" ref="N281161" si="13231">N281159-N281147</f>
        <v>0</v>
      </c>
      <c r="W281161" s="55">
        <f t="shared" ref="W281161" si="13232">W281159-W281147</f>
        <v>0</v>
      </c>
    </row>
    <row r="281162" spans="9:23" x14ac:dyDescent="0.35">
      <c r="I281162" s="56" t="s">
        <v>15</v>
      </c>
      <c r="N281162" s="56" t="s">
        <v>15</v>
      </c>
      <c r="W281162" s="56" t="s">
        <v>15</v>
      </c>
    </row>
    <row r="281288" spans="9:23" x14ac:dyDescent="0.35">
      <c r="I281288" s="54">
        <f t="shared" ref="I281288" si="13233">I281287-I281286</f>
        <v>0</v>
      </c>
      <c r="N281288" s="54">
        <f t="shared" ref="N281288" si="13234">N281287-N281286</f>
        <v>0</v>
      </c>
      <c r="W281288" s="54">
        <f t="shared" ref="W281288" si="13235">W281287-W281286</f>
        <v>0</v>
      </c>
    </row>
    <row r="281289" spans="9:23" x14ac:dyDescent="0.35">
      <c r="I281289" s="55">
        <f t="shared" ref="I281289" si="13236">I281287-I281275</f>
        <v>0</v>
      </c>
      <c r="N281289" s="55">
        <f t="shared" ref="N281289" si="13237">N281287-N281275</f>
        <v>0</v>
      </c>
      <c r="W281289" s="55">
        <f t="shared" ref="W281289" si="13238">W281287-W281275</f>
        <v>0</v>
      </c>
    </row>
    <row r="281290" spans="9:23" x14ac:dyDescent="0.35">
      <c r="I281290" s="56" t="s">
        <v>15</v>
      </c>
      <c r="N281290" s="56" t="s">
        <v>15</v>
      </c>
      <c r="W281290" s="56" t="s">
        <v>15</v>
      </c>
    </row>
    <row r="281416" spans="9:23" x14ac:dyDescent="0.35">
      <c r="I281416" s="54">
        <f t="shared" ref="I281416" si="13239">I281415-I281414</f>
        <v>0</v>
      </c>
      <c r="N281416" s="54">
        <f t="shared" ref="N281416" si="13240">N281415-N281414</f>
        <v>0</v>
      </c>
      <c r="W281416" s="54">
        <f t="shared" ref="W281416" si="13241">W281415-W281414</f>
        <v>0</v>
      </c>
    </row>
    <row r="281417" spans="9:23" x14ac:dyDescent="0.35">
      <c r="I281417" s="55">
        <f t="shared" ref="I281417" si="13242">I281415-I281403</f>
        <v>0</v>
      </c>
      <c r="N281417" s="55">
        <f t="shared" ref="N281417" si="13243">N281415-N281403</f>
        <v>0</v>
      </c>
      <c r="W281417" s="55">
        <f t="shared" ref="W281417" si="13244">W281415-W281403</f>
        <v>0</v>
      </c>
    </row>
    <row r="281418" spans="9:23" x14ac:dyDescent="0.35">
      <c r="I281418" s="56" t="s">
        <v>15</v>
      </c>
      <c r="N281418" s="56" t="s">
        <v>15</v>
      </c>
      <c r="W281418" s="56" t="s">
        <v>15</v>
      </c>
    </row>
    <row r="281544" spans="9:23" x14ac:dyDescent="0.35">
      <c r="I281544" s="54">
        <f t="shared" ref="I281544" si="13245">I281543-I281542</f>
        <v>0</v>
      </c>
      <c r="N281544" s="54">
        <f t="shared" ref="N281544" si="13246">N281543-N281542</f>
        <v>0</v>
      </c>
      <c r="W281544" s="54">
        <f t="shared" ref="W281544" si="13247">W281543-W281542</f>
        <v>0</v>
      </c>
    </row>
    <row r="281545" spans="9:23" x14ac:dyDescent="0.35">
      <c r="I281545" s="55">
        <f t="shared" ref="I281545" si="13248">I281543-I281531</f>
        <v>0</v>
      </c>
      <c r="N281545" s="55">
        <f t="shared" ref="N281545" si="13249">N281543-N281531</f>
        <v>0</v>
      </c>
      <c r="W281545" s="55">
        <f t="shared" ref="W281545" si="13250">W281543-W281531</f>
        <v>0</v>
      </c>
    </row>
    <row r="281546" spans="9:23" x14ac:dyDescent="0.35">
      <c r="I281546" s="56" t="s">
        <v>15</v>
      </c>
      <c r="N281546" s="56" t="s">
        <v>15</v>
      </c>
      <c r="W281546" s="56" t="s">
        <v>15</v>
      </c>
    </row>
    <row r="281672" spans="9:23" x14ac:dyDescent="0.35">
      <c r="I281672" s="54">
        <f t="shared" ref="I281672" si="13251">I281671-I281670</f>
        <v>0</v>
      </c>
      <c r="N281672" s="54">
        <f t="shared" ref="N281672" si="13252">N281671-N281670</f>
        <v>0</v>
      </c>
      <c r="W281672" s="54">
        <f t="shared" ref="W281672" si="13253">W281671-W281670</f>
        <v>0</v>
      </c>
    </row>
    <row r="281673" spans="9:23" x14ac:dyDescent="0.35">
      <c r="I281673" s="55">
        <f t="shared" ref="I281673" si="13254">I281671-I281659</f>
        <v>0</v>
      </c>
      <c r="N281673" s="55">
        <f t="shared" ref="N281673" si="13255">N281671-N281659</f>
        <v>0</v>
      </c>
      <c r="W281673" s="55">
        <f t="shared" ref="W281673" si="13256">W281671-W281659</f>
        <v>0</v>
      </c>
    </row>
    <row r="281674" spans="9:23" x14ac:dyDescent="0.35">
      <c r="I281674" s="56" t="s">
        <v>15</v>
      </c>
      <c r="N281674" s="56" t="s">
        <v>15</v>
      </c>
      <c r="W281674" s="56" t="s">
        <v>15</v>
      </c>
    </row>
    <row r="281800" spans="9:23" x14ac:dyDescent="0.35">
      <c r="I281800" s="54">
        <f t="shared" ref="I281800" si="13257">I281799-I281798</f>
        <v>0</v>
      </c>
      <c r="N281800" s="54">
        <f t="shared" ref="N281800" si="13258">N281799-N281798</f>
        <v>0</v>
      </c>
      <c r="W281800" s="54">
        <f t="shared" ref="W281800" si="13259">W281799-W281798</f>
        <v>0</v>
      </c>
    </row>
    <row r="281801" spans="9:23" x14ac:dyDescent="0.35">
      <c r="I281801" s="55">
        <f t="shared" ref="I281801" si="13260">I281799-I281787</f>
        <v>0</v>
      </c>
      <c r="N281801" s="55">
        <f t="shared" ref="N281801" si="13261">N281799-N281787</f>
        <v>0</v>
      </c>
      <c r="W281801" s="55">
        <f t="shared" ref="W281801" si="13262">W281799-W281787</f>
        <v>0</v>
      </c>
    </row>
    <row r="281802" spans="9:23" x14ac:dyDescent="0.35">
      <c r="I281802" s="56" t="s">
        <v>15</v>
      </c>
      <c r="N281802" s="56" t="s">
        <v>15</v>
      </c>
      <c r="W281802" s="56" t="s">
        <v>15</v>
      </c>
    </row>
    <row r="281928" spans="9:23" x14ac:dyDescent="0.35">
      <c r="I281928" s="54">
        <f t="shared" ref="I281928" si="13263">I281927-I281926</f>
        <v>0</v>
      </c>
      <c r="N281928" s="54">
        <f t="shared" ref="N281928" si="13264">N281927-N281926</f>
        <v>0</v>
      </c>
      <c r="W281928" s="54">
        <f t="shared" ref="W281928" si="13265">W281927-W281926</f>
        <v>0</v>
      </c>
    </row>
    <row r="281929" spans="9:23" x14ac:dyDescent="0.35">
      <c r="I281929" s="55">
        <f t="shared" ref="I281929" si="13266">I281927-I281915</f>
        <v>0</v>
      </c>
      <c r="N281929" s="55">
        <f t="shared" ref="N281929" si="13267">N281927-N281915</f>
        <v>0</v>
      </c>
      <c r="W281929" s="55">
        <f t="shared" ref="W281929" si="13268">W281927-W281915</f>
        <v>0</v>
      </c>
    </row>
    <row r="281930" spans="9:23" x14ac:dyDescent="0.35">
      <c r="I281930" s="56" t="s">
        <v>15</v>
      </c>
      <c r="N281930" s="56" t="s">
        <v>15</v>
      </c>
      <c r="W281930" s="56" t="s">
        <v>15</v>
      </c>
    </row>
    <row r="282056" spans="9:23" x14ac:dyDescent="0.35">
      <c r="I282056" s="54">
        <f t="shared" ref="I282056" si="13269">I282055-I282054</f>
        <v>0</v>
      </c>
      <c r="N282056" s="54">
        <f t="shared" ref="N282056" si="13270">N282055-N282054</f>
        <v>0</v>
      </c>
      <c r="W282056" s="54">
        <f t="shared" ref="W282056" si="13271">W282055-W282054</f>
        <v>0</v>
      </c>
    </row>
    <row r="282057" spans="9:23" x14ac:dyDescent="0.35">
      <c r="I282057" s="55">
        <f t="shared" ref="I282057" si="13272">I282055-I282043</f>
        <v>0</v>
      </c>
      <c r="N282057" s="55">
        <f t="shared" ref="N282057" si="13273">N282055-N282043</f>
        <v>0</v>
      </c>
      <c r="W282057" s="55">
        <f t="shared" ref="W282057" si="13274">W282055-W282043</f>
        <v>0</v>
      </c>
    </row>
    <row r="282058" spans="9:23" x14ac:dyDescent="0.35">
      <c r="I282058" s="56" t="s">
        <v>15</v>
      </c>
      <c r="N282058" s="56" t="s">
        <v>15</v>
      </c>
      <c r="W282058" s="56" t="s">
        <v>15</v>
      </c>
    </row>
    <row r="282184" spans="9:23" x14ac:dyDescent="0.35">
      <c r="I282184" s="54">
        <f t="shared" ref="I282184" si="13275">I282183-I282182</f>
        <v>0</v>
      </c>
      <c r="N282184" s="54">
        <f t="shared" ref="N282184" si="13276">N282183-N282182</f>
        <v>0</v>
      </c>
      <c r="W282184" s="54">
        <f t="shared" ref="W282184" si="13277">W282183-W282182</f>
        <v>0</v>
      </c>
    </row>
    <row r="282185" spans="9:23" x14ac:dyDescent="0.35">
      <c r="I282185" s="55">
        <f t="shared" ref="I282185" si="13278">I282183-I282171</f>
        <v>0</v>
      </c>
      <c r="N282185" s="55">
        <f t="shared" ref="N282185" si="13279">N282183-N282171</f>
        <v>0</v>
      </c>
      <c r="W282185" s="55">
        <f t="shared" ref="W282185" si="13280">W282183-W282171</f>
        <v>0</v>
      </c>
    </row>
    <row r="282186" spans="9:23" x14ac:dyDescent="0.35">
      <c r="I282186" s="56" t="s">
        <v>15</v>
      </c>
      <c r="N282186" s="56" t="s">
        <v>15</v>
      </c>
      <c r="W282186" s="56" t="s">
        <v>15</v>
      </c>
    </row>
    <row r="282312" spans="9:23" x14ac:dyDescent="0.35">
      <c r="I282312" s="54">
        <f t="shared" ref="I282312" si="13281">I282311-I282310</f>
        <v>0</v>
      </c>
      <c r="N282312" s="54">
        <f t="shared" ref="N282312" si="13282">N282311-N282310</f>
        <v>0</v>
      </c>
      <c r="W282312" s="54">
        <f t="shared" ref="W282312" si="13283">W282311-W282310</f>
        <v>0</v>
      </c>
    </row>
    <row r="282313" spans="9:23" x14ac:dyDescent="0.35">
      <c r="I282313" s="55">
        <f t="shared" ref="I282313" si="13284">I282311-I282299</f>
        <v>0</v>
      </c>
      <c r="N282313" s="55">
        <f t="shared" ref="N282313" si="13285">N282311-N282299</f>
        <v>0</v>
      </c>
      <c r="W282313" s="55">
        <f t="shared" ref="W282313" si="13286">W282311-W282299</f>
        <v>0</v>
      </c>
    </row>
    <row r="282314" spans="9:23" x14ac:dyDescent="0.35">
      <c r="I282314" s="56" t="s">
        <v>15</v>
      </c>
      <c r="N282314" s="56" t="s">
        <v>15</v>
      </c>
      <c r="W282314" s="56" t="s">
        <v>15</v>
      </c>
    </row>
    <row r="282440" spans="9:23" x14ac:dyDescent="0.35">
      <c r="I282440" s="54">
        <f t="shared" ref="I282440" si="13287">I282439-I282438</f>
        <v>0</v>
      </c>
      <c r="N282440" s="54">
        <f t="shared" ref="N282440" si="13288">N282439-N282438</f>
        <v>0</v>
      </c>
      <c r="W282440" s="54">
        <f t="shared" ref="W282440" si="13289">W282439-W282438</f>
        <v>0</v>
      </c>
    </row>
    <row r="282441" spans="9:23" x14ac:dyDescent="0.35">
      <c r="I282441" s="55">
        <f t="shared" ref="I282441" si="13290">I282439-I282427</f>
        <v>0</v>
      </c>
      <c r="N282441" s="55">
        <f t="shared" ref="N282441" si="13291">N282439-N282427</f>
        <v>0</v>
      </c>
      <c r="W282441" s="55">
        <f t="shared" ref="W282441" si="13292">W282439-W282427</f>
        <v>0</v>
      </c>
    </row>
    <row r="282442" spans="9:23" x14ac:dyDescent="0.35">
      <c r="I282442" s="56" t="s">
        <v>15</v>
      </c>
      <c r="N282442" s="56" t="s">
        <v>15</v>
      </c>
      <c r="W282442" s="56" t="s">
        <v>15</v>
      </c>
    </row>
    <row r="282568" spans="9:23" x14ac:dyDescent="0.35">
      <c r="I282568" s="54">
        <f t="shared" ref="I282568" si="13293">I282567-I282566</f>
        <v>0</v>
      </c>
      <c r="N282568" s="54">
        <f t="shared" ref="N282568" si="13294">N282567-N282566</f>
        <v>0</v>
      </c>
      <c r="W282568" s="54">
        <f t="shared" ref="W282568" si="13295">W282567-W282566</f>
        <v>0</v>
      </c>
    </row>
    <row r="282569" spans="9:23" x14ac:dyDescent="0.35">
      <c r="I282569" s="55">
        <f t="shared" ref="I282569" si="13296">I282567-I282555</f>
        <v>0</v>
      </c>
      <c r="N282569" s="55">
        <f t="shared" ref="N282569" si="13297">N282567-N282555</f>
        <v>0</v>
      </c>
      <c r="W282569" s="55">
        <f t="shared" ref="W282569" si="13298">W282567-W282555</f>
        <v>0</v>
      </c>
    </row>
    <row r="282570" spans="9:23" x14ac:dyDescent="0.35">
      <c r="I282570" s="56" t="s">
        <v>15</v>
      </c>
      <c r="N282570" s="56" t="s">
        <v>15</v>
      </c>
      <c r="W282570" s="56" t="s">
        <v>15</v>
      </c>
    </row>
    <row r="282696" spans="9:23" x14ac:dyDescent="0.35">
      <c r="I282696" s="54">
        <f t="shared" ref="I282696" si="13299">I282695-I282694</f>
        <v>0</v>
      </c>
      <c r="N282696" s="54">
        <f t="shared" ref="N282696" si="13300">N282695-N282694</f>
        <v>0</v>
      </c>
      <c r="W282696" s="54">
        <f t="shared" ref="W282696" si="13301">W282695-W282694</f>
        <v>0</v>
      </c>
    </row>
    <row r="282697" spans="9:23" x14ac:dyDescent="0.35">
      <c r="I282697" s="55">
        <f t="shared" ref="I282697" si="13302">I282695-I282683</f>
        <v>0</v>
      </c>
      <c r="N282697" s="55">
        <f t="shared" ref="N282697" si="13303">N282695-N282683</f>
        <v>0</v>
      </c>
      <c r="W282697" s="55">
        <f t="shared" ref="W282697" si="13304">W282695-W282683</f>
        <v>0</v>
      </c>
    </row>
    <row r="282698" spans="9:23" x14ac:dyDescent="0.35">
      <c r="I282698" s="56" t="s">
        <v>15</v>
      </c>
      <c r="N282698" s="56" t="s">
        <v>15</v>
      </c>
      <c r="W282698" s="56" t="s">
        <v>15</v>
      </c>
    </row>
    <row r="282824" spans="9:23" x14ac:dyDescent="0.35">
      <c r="I282824" s="54">
        <f t="shared" ref="I282824" si="13305">I282823-I282822</f>
        <v>0</v>
      </c>
      <c r="N282824" s="54">
        <f t="shared" ref="N282824" si="13306">N282823-N282822</f>
        <v>0</v>
      </c>
      <c r="W282824" s="54">
        <f t="shared" ref="W282824" si="13307">W282823-W282822</f>
        <v>0</v>
      </c>
    </row>
    <row r="282825" spans="9:23" x14ac:dyDescent="0.35">
      <c r="I282825" s="55">
        <f t="shared" ref="I282825" si="13308">I282823-I282811</f>
        <v>0</v>
      </c>
      <c r="N282825" s="55">
        <f t="shared" ref="N282825" si="13309">N282823-N282811</f>
        <v>0</v>
      </c>
      <c r="W282825" s="55">
        <f t="shared" ref="W282825" si="13310">W282823-W282811</f>
        <v>0</v>
      </c>
    </row>
    <row r="282826" spans="9:23" x14ac:dyDescent="0.35">
      <c r="I282826" s="56" t="s">
        <v>15</v>
      </c>
      <c r="N282826" s="56" t="s">
        <v>15</v>
      </c>
      <c r="W282826" s="56" t="s">
        <v>15</v>
      </c>
    </row>
    <row r="282952" spans="9:23" x14ac:dyDescent="0.35">
      <c r="I282952" s="54">
        <f t="shared" ref="I282952" si="13311">I282951-I282950</f>
        <v>0</v>
      </c>
      <c r="N282952" s="54">
        <f t="shared" ref="N282952" si="13312">N282951-N282950</f>
        <v>0</v>
      </c>
      <c r="W282952" s="54">
        <f t="shared" ref="W282952" si="13313">W282951-W282950</f>
        <v>0</v>
      </c>
    </row>
    <row r="282953" spans="9:23" x14ac:dyDescent="0.35">
      <c r="I282953" s="55">
        <f t="shared" ref="I282953" si="13314">I282951-I282939</f>
        <v>0</v>
      </c>
      <c r="N282953" s="55">
        <f t="shared" ref="N282953" si="13315">N282951-N282939</f>
        <v>0</v>
      </c>
      <c r="W282953" s="55">
        <f t="shared" ref="W282953" si="13316">W282951-W282939</f>
        <v>0</v>
      </c>
    </row>
    <row r="282954" spans="9:23" x14ac:dyDescent="0.35">
      <c r="I282954" s="56" t="s">
        <v>15</v>
      </c>
      <c r="N282954" s="56" t="s">
        <v>15</v>
      </c>
      <c r="W282954" s="56" t="s">
        <v>15</v>
      </c>
    </row>
    <row r="283080" spans="9:23" x14ac:dyDescent="0.35">
      <c r="I283080" s="54">
        <f t="shared" ref="I283080" si="13317">I283079-I283078</f>
        <v>0</v>
      </c>
      <c r="N283080" s="54">
        <f t="shared" ref="N283080" si="13318">N283079-N283078</f>
        <v>0</v>
      </c>
      <c r="W283080" s="54">
        <f t="shared" ref="W283080" si="13319">W283079-W283078</f>
        <v>0</v>
      </c>
    </row>
    <row r="283081" spans="9:23" x14ac:dyDescent="0.35">
      <c r="I283081" s="55">
        <f t="shared" ref="I283081" si="13320">I283079-I283067</f>
        <v>0</v>
      </c>
      <c r="N283081" s="55">
        <f t="shared" ref="N283081" si="13321">N283079-N283067</f>
        <v>0</v>
      </c>
      <c r="W283081" s="55">
        <f t="shared" ref="W283081" si="13322">W283079-W283067</f>
        <v>0</v>
      </c>
    </row>
    <row r="283082" spans="9:23" x14ac:dyDescent="0.35">
      <c r="I283082" s="56" t="s">
        <v>15</v>
      </c>
      <c r="N283082" s="56" t="s">
        <v>15</v>
      </c>
      <c r="W283082" s="56" t="s">
        <v>15</v>
      </c>
    </row>
    <row r="283208" spans="9:23" x14ac:dyDescent="0.35">
      <c r="I283208" s="54">
        <f t="shared" ref="I283208" si="13323">I283207-I283206</f>
        <v>0</v>
      </c>
      <c r="N283208" s="54">
        <f t="shared" ref="N283208" si="13324">N283207-N283206</f>
        <v>0</v>
      </c>
      <c r="W283208" s="54">
        <f t="shared" ref="W283208" si="13325">W283207-W283206</f>
        <v>0</v>
      </c>
    </row>
    <row r="283209" spans="9:23" x14ac:dyDescent="0.35">
      <c r="I283209" s="55">
        <f t="shared" ref="I283209" si="13326">I283207-I283195</f>
        <v>0</v>
      </c>
      <c r="N283209" s="55">
        <f t="shared" ref="N283209" si="13327">N283207-N283195</f>
        <v>0</v>
      </c>
      <c r="W283209" s="55">
        <f t="shared" ref="W283209" si="13328">W283207-W283195</f>
        <v>0</v>
      </c>
    </row>
    <row r="283210" spans="9:23" x14ac:dyDescent="0.35">
      <c r="I283210" s="56" t="s">
        <v>15</v>
      </c>
      <c r="N283210" s="56" t="s">
        <v>15</v>
      </c>
      <c r="W283210" s="56" t="s">
        <v>15</v>
      </c>
    </row>
    <row r="283336" spans="9:23" x14ac:dyDescent="0.35">
      <c r="I283336" s="54">
        <f t="shared" ref="I283336" si="13329">I283335-I283334</f>
        <v>0</v>
      </c>
      <c r="N283336" s="54">
        <f t="shared" ref="N283336" si="13330">N283335-N283334</f>
        <v>0</v>
      </c>
      <c r="W283336" s="54">
        <f t="shared" ref="W283336" si="13331">W283335-W283334</f>
        <v>0</v>
      </c>
    </row>
    <row r="283337" spans="9:23" x14ac:dyDescent="0.35">
      <c r="I283337" s="55">
        <f t="shared" ref="I283337" si="13332">I283335-I283323</f>
        <v>0</v>
      </c>
      <c r="N283337" s="55">
        <f t="shared" ref="N283337" si="13333">N283335-N283323</f>
        <v>0</v>
      </c>
      <c r="W283337" s="55">
        <f t="shared" ref="W283337" si="13334">W283335-W283323</f>
        <v>0</v>
      </c>
    </row>
    <row r="283338" spans="9:23" x14ac:dyDescent="0.35">
      <c r="I283338" s="56" t="s">
        <v>15</v>
      </c>
      <c r="N283338" s="56" t="s">
        <v>15</v>
      </c>
      <c r="W283338" s="56" t="s">
        <v>15</v>
      </c>
    </row>
    <row r="283464" spans="9:23" x14ac:dyDescent="0.35">
      <c r="I283464" s="54">
        <f t="shared" ref="I283464" si="13335">I283463-I283462</f>
        <v>0</v>
      </c>
      <c r="N283464" s="54">
        <f t="shared" ref="N283464" si="13336">N283463-N283462</f>
        <v>0</v>
      </c>
      <c r="W283464" s="54">
        <f t="shared" ref="W283464" si="13337">W283463-W283462</f>
        <v>0</v>
      </c>
    </row>
    <row r="283465" spans="9:23" x14ac:dyDescent="0.35">
      <c r="I283465" s="55">
        <f t="shared" ref="I283465" si="13338">I283463-I283451</f>
        <v>0</v>
      </c>
      <c r="N283465" s="55">
        <f t="shared" ref="N283465" si="13339">N283463-N283451</f>
        <v>0</v>
      </c>
      <c r="W283465" s="55">
        <f t="shared" ref="W283465" si="13340">W283463-W283451</f>
        <v>0</v>
      </c>
    </row>
    <row r="283466" spans="9:23" x14ac:dyDescent="0.35">
      <c r="I283466" s="56" t="s">
        <v>15</v>
      </c>
      <c r="N283466" s="56" t="s">
        <v>15</v>
      </c>
      <c r="W283466" s="56" t="s">
        <v>15</v>
      </c>
    </row>
    <row r="283592" spans="9:23" x14ac:dyDescent="0.35">
      <c r="I283592" s="54">
        <f t="shared" ref="I283592" si="13341">I283591-I283590</f>
        <v>0</v>
      </c>
      <c r="N283592" s="54">
        <f t="shared" ref="N283592" si="13342">N283591-N283590</f>
        <v>0</v>
      </c>
      <c r="W283592" s="54">
        <f t="shared" ref="W283592" si="13343">W283591-W283590</f>
        <v>0</v>
      </c>
    </row>
    <row r="283593" spans="9:23" x14ac:dyDescent="0.35">
      <c r="I283593" s="55">
        <f t="shared" ref="I283593" si="13344">I283591-I283579</f>
        <v>0</v>
      </c>
      <c r="N283593" s="55">
        <f t="shared" ref="N283593" si="13345">N283591-N283579</f>
        <v>0</v>
      </c>
      <c r="W283593" s="55">
        <f t="shared" ref="W283593" si="13346">W283591-W283579</f>
        <v>0</v>
      </c>
    </row>
    <row r="283594" spans="9:23" x14ac:dyDescent="0.35">
      <c r="I283594" s="56" t="s">
        <v>15</v>
      </c>
      <c r="N283594" s="56" t="s">
        <v>15</v>
      </c>
      <c r="W283594" s="56" t="s">
        <v>15</v>
      </c>
    </row>
    <row r="283720" spans="9:23" x14ac:dyDescent="0.35">
      <c r="I283720" s="54">
        <f t="shared" ref="I283720" si="13347">I283719-I283718</f>
        <v>0</v>
      </c>
      <c r="N283720" s="54">
        <f t="shared" ref="N283720" si="13348">N283719-N283718</f>
        <v>0</v>
      </c>
      <c r="W283720" s="54">
        <f t="shared" ref="W283720" si="13349">W283719-W283718</f>
        <v>0</v>
      </c>
    </row>
    <row r="283721" spans="9:23" x14ac:dyDescent="0.35">
      <c r="I283721" s="55">
        <f t="shared" ref="I283721" si="13350">I283719-I283707</f>
        <v>0</v>
      </c>
      <c r="N283721" s="55">
        <f t="shared" ref="N283721" si="13351">N283719-N283707</f>
        <v>0</v>
      </c>
      <c r="W283721" s="55">
        <f t="shared" ref="W283721" si="13352">W283719-W283707</f>
        <v>0</v>
      </c>
    </row>
    <row r="283722" spans="9:23" x14ac:dyDescent="0.35">
      <c r="I283722" s="56" t="s">
        <v>15</v>
      </c>
      <c r="N283722" s="56" t="s">
        <v>15</v>
      </c>
      <c r="W283722" s="56" t="s">
        <v>15</v>
      </c>
    </row>
    <row r="283848" spans="9:23" x14ac:dyDescent="0.35">
      <c r="I283848" s="54">
        <f t="shared" ref="I283848" si="13353">I283847-I283846</f>
        <v>0</v>
      </c>
      <c r="N283848" s="54">
        <f t="shared" ref="N283848" si="13354">N283847-N283846</f>
        <v>0</v>
      </c>
      <c r="W283848" s="54">
        <f t="shared" ref="W283848" si="13355">W283847-W283846</f>
        <v>0</v>
      </c>
    </row>
    <row r="283849" spans="9:23" x14ac:dyDescent="0.35">
      <c r="I283849" s="55">
        <f t="shared" ref="I283849" si="13356">I283847-I283835</f>
        <v>0</v>
      </c>
      <c r="N283849" s="55">
        <f t="shared" ref="N283849" si="13357">N283847-N283835</f>
        <v>0</v>
      </c>
      <c r="W283849" s="55">
        <f t="shared" ref="W283849" si="13358">W283847-W283835</f>
        <v>0</v>
      </c>
    </row>
    <row r="283850" spans="9:23" x14ac:dyDescent="0.35">
      <c r="I283850" s="56" t="s">
        <v>15</v>
      </c>
      <c r="N283850" s="56" t="s">
        <v>15</v>
      </c>
      <c r="W283850" s="56" t="s">
        <v>15</v>
      </c>
    </row>
    <row r="283976" spans="9:23" x14ac:dyDescent="0.35">
      <c r="I283976" s="54">
        <f t="shared" ref="I283976" si="13359">I283975-I283974</f>
        <v>0</v>
      </c>
      <c r="N283976" s="54">
        <f t="shared" ref="N283976" si="13360">N283975-N283974</f>
        <v>0</v>
      </c>
      <c r="W283976" s="54">
        <f t="shared" ref="W283976" si="13361">W283975-W283974</f>
        <v>0</v>
      </c>
    </row>
    <row r="283977" spans="9:23" x14ac:dyDescent="0.35">
      <c r="I283977" s="55">
        <f t="shared" ref="I283977" si="13362">I283975-I283963</f>
        <v>0</v>
      </c>
      <c r="N283977" s="55">
        <f t="shared" ref="N283977" si="13363">N283975-N283963</f>
        <v>0</v>
      </c>
      <c r="W283977" s="55">
        <f t="shared" ref="W283977" si="13364">W283975-W283963</f>
        <v>0</v>
      </c>
    </row>
    <row r="283978" spans="9:23" x14ac:dyDescent="0.35">
      <c r="I283978" s="56" t="s">
        <v>15</v>
      </c>
      <c r="N283978" s="56" t="s">
        <v>15</v>
      </c>
      <c r="W283978" s="56" t="s">
        <v>15</v>
      </c>
    </row>
    <row r="284104" spans="9:23" x14ac:dyDescent="0.35">
      <c r="I284104" s="54">
        <f t="shared" ref="I284104" si="13365">I284103-I284102</f>
        <v>0</v>
      </c>
      <c r="N284104" s="54">
        <f t="shared" ref="N284104" si="13366">N284103-N284102</f>
        <v>0</v>
      </c>
      <c r="W284104" s="54">
        <f t="shared" ref="W284104" si="13367">W284103-W284102</f>
        <v>0</v>
      </c>
    </row>
    <row r="284105" spans="9:23" x14ac:dyDescent="0.35">
      <c r="I284105" s="55">
        <f t="shared" ref="I284105" si="13368">I284103-I284091</f>
        <v>0</v>
      </c>
      <c r="N284105" s="55">
        <f t="shared" ref="N284105" si="13369">N284103-N284091</f>
        <v>0</v>
      </c>
      <c r="W284105" s="55">
        <f t="shared" ref="W284105" si="13370">W284103-W284091</f>
        <v>0</v>
      </c>
    </row>
    <row r="284106" spans="9:23" x14ac:dyDescent="0.35">
      <c r="I284106" s="56" t="s">
        <v>15</v>
      </c>
      <c r="N284106" s="56" t="s">
        <v>15</v>
      </c>
      <c r="W284106" s="56" t="s">
        <v>15</v>
      </c>
    </row>
    <row r="284232" spans="9:23" x14ac:dyDescent="0.35">
      <c r="I284232" s="54">
        <f t="shared" ref="I284232" si="13371">I284231-I284230</f>
        <v>0</v>
      </c>
      <c r="N284232" s="54">
        <f t="shared" ref="N284232" si="13372">N284231-N284230</f>
        <v>0</v>
      </c>
      <c r="W284232" s="54">
        <f t="shared" ref="W284232" si="13373">W284231-W284230</f>
        <v>0</v>
      </c>
    </row>
    <row r="284233" spans="9:23" x14ac:dyDescent="0.35">
      <c r="I284233" s="55">
        <f t="shared" ref="I284233" si="13374">I284231-I284219</f>
        <v>0</v>
      </c>
      <c r="N284233" s="55">
        <f t="shared" ref="N284233" si="13375">N284231-N284219</f>
        <v>0</v>
      </c>
      <c r="W284233" s="55">
        <f t="shared" ref="W284233" si="13376">W284231-W284219</f>
        <v>0</v>
      </c>
    </row>
    <row r="284234" spans="9:23" x14ac:dyDescent="0.35">
      <c r="I284234" s="56" t="s">
        <v>15</v>
      </c>
      <c r="N284234" s="56" t="s">
        <v>15</v>
      </c>
      <c r="W284234" s="56" t="s">
        <v>15</v>
      </c>
    </row>
    <row r="284360" spans="9:23" x14ac:dyDescent="0.35">
      <c r="I284360" s="54">
        <f t="shared" ref="I284360" si="13377">I284359-I284358</f>
        <v>0</v>
      </c>
      <c r="N284360" s="54">
        <f t="shared" ref="N284360" si="13378">N284359-N284358</f>
        <v>0</v>
      </c>
      <c r="W284360" s="54">
        <f t="shared" ref="W284360" si="13379">W284359-W284358</f>
        <v>0</v>
      </c>
    </row>
    <row r="284361" spans="9:23" x14ac:dyDescent="0.35">
      <c r="I284361" s="55">
        <f t="shared" ref="I284361" si="13380">I284359-I284347</f>
        <v>0</v>
      </c>
      <c r="N284361" s="55">
        <f t="shared" ref="N284361" si="13381">N284359-N284347</f>
        <v>0</v>
      </c>
      <c r="W284361" s="55">
        <f t="shared" ref="W284361" si="13382">W284359-W284347</f>
        <v>0</v>
      </c>
    </row>
    <row r="284362" spans="9:23" x14ac:dyDescent="0.35">
      <c r="I284362" s="56" t="s">
        <v>15</v>
      </c>
      <c r="N284362" s="56" t="s">
        <v>15</v>
      </c>
      <c r="W284362" s="56" t="s">
        <v>15</v>
      </c>
    </row>
    <row r="284488" spans="9:23" x14ac:dyDescent="0.35">
      <c r="I284488" s="54">
        <f t="shared" ref="I284488" si="13383">I284487-I284486</f>
        <v>0</v>
      </c>
      <c r="N284488" s="54">
        <f t="shared" ref="N284488" si="13384">N284487-N284486</f>
        <v>0</v>
      </c>
      <c r="W284488" s="54">
        <f t="shared" ref="W284488" si="13385">W284487-W284486</f>
        <v>0</v>
      </c>
    </row>
    <row r="284489" spans="9:23" x14ac:dyDescent="0.35">
      <c r="I284489" s="55">
        <f t="shared" ref="I284489" si="13386">I284487-I284475</f>
        <v>0</v>
      </c>
      <c r="N284489" s="55">
        <f t="shared" ref="N284489" si="13387">N284487-N284475</f>
        <v>0</v>
      </c>
      <c r="W284489" s="55">
        <f t="shared" ref="W284489" si="13388">W284487-W284475</f>
        <v>0</v>
      </c>
    </row>
    <row r="284490" spans="9:23" x14ac:dyDescent="0.35">
      <c r="I284490" s="56" t="s">
        <v>15</v>
      </c>
      <c r="N284490" s="56" t="s">
        <v>15</v>
      </c>
      <c r="W284490" s="56" t="s">
        <v>15</v>
      </c>
    </row>
    <row r="284616" spans="9:23" x14ac:dyDescent="0.35">
      <c r="I284616" s="54">
        <f t="shared" ref="I284616" si="13389">I284615-I284614</f>
        <v>0</v>
      </c>
      <c r="N284616" s="54">
        <f t="shared" ref="N284616" si="13390">N284615-N284614</f>
        <v>0</v>
      </c>
      <c r="W284616" s="54">
        <f t="shared" ref="W284616" si="13391">W284615-W284614</f>
        <v>0</v>
      </c>
    </row>
    <row r="284617" spans="9:23" x14ac:dyDescent="0.35">
      <c r="I284617" s="55">
        <f t="shared" ref="I284617" si="13392">I284615-I284603</f>
        <v>0</v>
      </c>
      <c r="N284617" s="55">
        <f t="shared" ref="N284617" si="13393">N284615-N284603</f>
        <v>0</v>
      </c>
      <c r="W284617" s="55">
        <f t="shared" ref="W284617" si="13394">W284615-W284603</f>
        <v>0</v>
      </c>
    </row>
    <row r="284618" spans="9:23" x14ac:dyDescent="0.35">
      <c r="I284618" s="56" t="s">
        <v>15</v>
      </c>
      <c r="N284618" s="56" t="s">
        <v>15</v>
      </c>
      <c r="W284618" s="56" t="s">
        <v>15</v>
      </c>
    </row>
    <row r="284744" spans="9:23" x14ac:dyDescent="0.35">
      <c r="I284744" s="54">
        <f t="shared" ref="I284744" si="13395">I284743-I284742</f>
        <v>0</v>
      </c>
      <c r="N284744" s="54">
        <f t="shared" ref="N284744" si="13396">N284743-N284742</f>
        <v>0</v>
      </c>
      <c r="W284744" s="54">
        <f t="shared" ref="W284744" si="13397">W284743-W284742</f>
        <v>0</v>
      </c>
    </row>
    <row r="284745" spans="9:23" x14ac:dyDescent="0.35">
      <c r="I284745" s="55">
        <f t="shared" ref="I284745" si="13398">I284743-I284731</f>
        <v>0</v>
      </c>
      <c r="N284745" s="55">
        <f t="shared" ref="N284745" si="13399">N284743-N284731</f>
        <v>0</v>
      </c>
      <c r="W284745" s="55">
        <f t="shared" ref="W284745" si="13400">W284743-W284731</f>
        <v>0</v>
      </c>
    </row>
    <row r="284746" spans="9:23" x14ac:dyDescent="0.35">
      <c r="I284746" s="56" t="s">
        <v>15</v>
      </c>
      <c r="N284746" s="56" t="s">
        <v>15</v>
      </c>
      <c r="W284746" s="56" t="s">
        <v>15</v>
      </c>
    </row>
    <row r="284872" spans="9:23" x14ac:dyDescent="0.35">
      <c r="I284872" s="54">
        <f t="shared" ref="I284872" si="13401">I284871-I284870</f>
        <v>0</v>
      </c>
      <c r="N284872" s="54">
        <f t="shared" ref="N284872" si="13402">N284871-N284870</f>
        <v>0</v>
      </c>
      <c r="W284872" s="54">
        <f t="shared" ref="W284872" si="13403">W284871-W284870</f>
        <v>0</v>
      </c>
    </row>
    <row r="284873" spans="9:23" x14ac:dyDescent="0.35">
      <c r="I284873" s="55">
        <f t="shared" ref="I284873" si="13404">I284871-I284859</f>
        <v>0</v>
      </c>
      <c r="N284873" s="55">
        <f t="shared" ref="N284873" si="13405">N284871-N284859</f>
        <v>0</v>
      </c>
      <c r="W284873" s="55">
        <f t="shared" ref="W284873" si="13406">W284871-W284859</f>
        <v>0</v>
      </c>
    </row>
    <row r="284874" spans="9:23" x14ac:dyDescent="0.35">
      <c r="I284874" s="56" t="s">
        <v>15</v>
      </c>
      <c r="N284874" s="56" t="s">
        <v>15</v>
      </c>
      <c r="W284874" s="56" t="s">
        <v>15</v>
      </c>
    </row>
    <row r="285000" spans="9:23" x14ac:dyDescent="0.35">
      <c r="I285000" s="54">
        <f t="shared" ref="I285000" si="13407">I284999-I284998</f>
        <v>0</v>
      </c>
      <c r="N285000" s="54">
        <f t="shared" ref="N285000" si="13408">N284999-N284998</f>
        <v>0</v>
      </c>
      <c r="W285000" s="54">
        <f t="shared" ref="W285000" si="13409">W284999-W284998</f>
        <v>0</v>
      </c>
    </row>
    <row r="285001" spans="9:23" x14ac:dyDescent="0.35">
      <c r="I285001" s="55">
        <f t="shared" ref="I285001" si="13410">I284999-I284987</f>
        <v>0</v>
      </c>
      <c r="N285001" s="55">
        <f t="shared" ref="N285001" si="13411">N284999-N284987</f>
        <v>0</v>
      </c>
      <c r="W285001" s="55">
        <f t="shared" ref="W285001" si="13412">W284999-W284987</f>
        <v>0</v>
      </c>
    </row>
    <row r="285002" spans="9:23" x14ac:dyDescent="0.35">
      <c r="I285002" s="56" t="s">
        <v>15</v>
      </c>
      <c r="N285002" s="56" t="s">
        <v>15</v>
      </c>
      <c r="W285002" s="56" t="s">
        <v>15</v>
      </c>
    </row>
    <row r="285128" spans="9:23" x14ac:dyDescent="0.35">
      <c r="I285128" s="54">
        <f t="shared" ref="I285128" si="13413">I285127-I285126</f>
        <v>0</v>
      </c>
      <c r="N285128" s="54">
        <f t="shared" ref="N285128" si="13414">N285127-N285126</f>
        <v>0</v>
      </c>
      <c r="W285128" s="54">
        <f t="shared" ref="W285128" si="13415">W285127-W285126</f>
        <v>0</v>
      </c>
    </row>
    <row r="285129" spans="9:23" x14ac:dyDescent="0.35">
      <c r="I285129" s="55">
        <f t="shared" ref="I285129" si="13416">I285127-I285115</f>
        <v>0</v>
      </c>
      <c r="N285129" s="55">
        <f t="shared" ref="N285129" si="13417">N285127-N285115</f>
        <v>0</v>
      </c>
      <c r="W285129" s="55">
        <f t="shared" ref="W285129" si="13418">W285127-W285115</f>
        <v>0</v>
      </c>
    </row>
    <row r="285130" spans="9:23" x14ac:dyDescent="0.35">
      <c r="I285130" s="56" t="s">
        <v>15</v>
      </c>
      <c r="N285130" s="56" t="s">
        <v>15</v>
      </c>
      <c r="W285130" s="56" t="s">
        <v>15</v>
      </c>
    </row>
    <row r="285256" spans="9:23" x14ac:dyDescent="0.35">
      <c r="I285256" s="54">
        <f t="shared" ref="I285256" si="13419">I285255-I285254</f>
        <v>0</v>
      </c>
      <c r="N285256" s="54">
        <f t="shared" ref="N285256" si="13420">N285255-N285254</f>
        <v>0</v>
      </c>
      <c r="W285256" s="54">
        <f t="shared" ref="W285256" si="13421">W285255-W285254</f>
        <v>0</v>
      </c>
    </row>
    <row r="285257" spans="9:23" x14ac:dyDescent="0.35">
      <c r="I285257" s="55">
        <f t="shared" ref="I285257" si="13422">I285255-I285243</f>
        <v>0</v>
      </c>
      <c r="N285257" s="55">
        <f t="shared" ref="N285257" si="13423">N285255-N285243</f>
        <v>0</v>
      </c>
      <c r="W285257" s="55">
        <f t="shared" ref="W285257" si="13424">W285255-W285243</f>
        <v>0</v>
      </c>
    </row>
    <row r="285258" spans="9:23" x14ac:dyDescent="0.35">
      <c r="I285258" s="56" t="s">
        <v>15</v>
      </c>
      <c r="N285258" s="56" t="s">
        <v>15</v>
      </c>
      <c r="W285258" s="56" t="s">
        <v>15</v>
      </c>
    </row>
    <row r="285384" spans="9:23" x14ac:dyDescent="0.35">
      <c r="I285384" s="54">
        <f t="shared" ref="I285384" si="13425">I285383-I285382</f>
        <v>0</v>
      </c>
      <c r="N285384" s="54">
        <f t="shared" ref="N285384" si="13426">N285383-N285382</f>
        <v>0</v>
      </c>
      <c r="W285384" s="54">
        <f t="shared" ref="W285384" si="13427">W285383-W285382</f>
        <v>0</v>
      </c>
    </row>
    <row r="285385" spans="9:23" x14ac:dyDescent="0.35">
      <c r="I285385" s="55">
        <f t="shared" ref="I285385" si="13428">I285383-I285371</f>
        <v>0</v>
      </c>
      <c r="N285385" s="55">
        <f t="shared" ref="N285385" si="13429">N285383-N285371</f>
        <v>0</v>
      </c>
      <c r="W285385" s="55">
        <f t="shared" ref="W285385" si="13430">W285383-W285371</f>
        <v>0</v>
      </c>
    </row>
    <row r="285386" spans="9:23" x14ac:dyDescent="0.35">
      <c r="I285386" s="56" t="s">
        <v>15</v>
      </c>
      <c r="N285386" s="56" t="s">
        <v>15</v>
      </c>
      <c r="W285386" s="56" t="s">
        <v>15</v>
      </c>
    </row>
    <row r="285512" spans="9:23" x14ac:dyDescent="0.35">
      <c r="I285512" s="54">
        <f t="shared" ref="I285512" si="13431">I285511-I285510</f>
        <v>0</v>
      </c>
      <c r="N285512" s="54">
        <f t="shared" ref="N285512" si="13432">N285511-N285510</f>
        <v>0</v>
      </c>
      <c r="W285512" s="54">
        <f t="shared" ref="W285512" si="13433">W285511-W285510</f>
        <v>0</v>
      </c>
    </row>
    <row r="285513" spans="9:23" x14ac:dyDescent="0.35">
      <c r="I285513" s="55">
        <f t="shared" ref="I285513" si="13434">I285511-I285499</f>
        <v>0</v>
      </c>
      <c r="N285513" s="55">
        <f t="shared" ref="N285513" si="13435">N285511-N285499</f>
        <v>0</v>
      </c>
      <c r="W285513" s="55">
        <f t="shared" ref="W285513" si="13436">W285511-W285499</f>
        <v>0</v>
      </c>
    </row>
    <row r="285514" spans="9:23" x14ac:dyDescent="0.35">
      <c r="I285514" s="56" t="s">
        <v>15</v>
      </c>
      <c r="N285514" s="56" t="s">
        <v>15</v>
      </c>
      <c r="W285514" s="56" t="s">
        <v>15</v>
      </c>
    </row>
    <row r="285640" spans="9:23" x14ac:dyDescent="0.35">
      <c r="I285640" s="54">
        <f t="shared" ref="I285640" si="13437">I285639-I285638</f>
        <v>0</v>
      </c>
      <c r="N285640" s="54">
        <f t="shared" ref="N285640" si="13438">N285639-N285638</f>
        <v>0</v>
      </c>
      <c r="W285640" s="54">
        <f t="shared" ref="W285640" si="13439">W285639-W285638</f>
        <v>0</v>
      </c>
    </row>
    <row r="285641" spans="9:23" x14ac:dyDescent="0.35">
      <c r="I285641" s="55">
        <f t="shared" ref="I285641" si="13440">I285639-I285627</f>
        <v>0</v>
      </c>
      <c r="N285641" s="55">
        <f t="shared" ref="N285641" si="13441">N285639-N285627</f>
        <v>0</v>
      </c>
      <c r="W285641" s="55">
        <f t="shared" ref="W285641" si="13442">W285639-W285627</f>
        <v>0</v>
      </c>
    </row>
    <row r="285642" spans="9:23" x14ac:dyDescent="0.35">
      <c r="I285642" s="56" t="s">
        <v>15</v>
      </c>
      <c r="N285642" s="56" t="s">
        <v>15</v>
      </c>
      <c r="W285642" s="56" t="s">
        <v>15</v>
      </c>
    </row>
    <row r="285768" spans="9:23" x14ac:dyDescent="0.35">
      <c r="I285768" s="54">
        <f t="shared" ref="I285768" si="13443">I285767-I285766</f>
        <v>0</v>
      </c>
      <c r="N285768" s="54">
        <f t="shared" ref="N285768" si="13444">N285767-N285766</f>
        <v>0</v>
      </c>
      <c r="W285768" s="54">
        <f t="shared" ref="W285768" si="13445">W285767-W285766</f>
        <v>0</v>
      </c>
    </row>
    <row r="285769" spans="9:23" x14ac:dyDescent="0.35">
      <c r="I285769" s="55">
        <f t="shared" ref="I285769" si="13446">I285767-I285755</f>
        <v>0</v>
      </c>
      <c r="N285769" s="55">
        <f t="shared" ref="N285769" si="13447">N285767-N285755</f>
        <v>0</v>
      </c>
      <c r="W285769" s="55">
        <f t="shared" ref="W285769" si="13448">W285767-W285755</f>
        <v>0</v>
      </c>
    </row>
    <row r="285770" spans="9:23" x14ac:dyDescent="0.35">
      <c r="I285770" s="56" t="s">
        <v>15</v>
      </c>
      <c r="N285770" s="56" t="s">
        <v>15</v>
      </c>
      <c r="W285770" s="56" t="s">
        <v>15</v>
      </c>
    </row>
    <row r="285896" spans="9:23" x14ac:dyDescent="0.35">
      <c r="I285896" s="54">
        <f t="shared" ref="I285896" si="13449">I285895-I285894</f>
        <v>0</v>
      </c>
      <c r="N285896" s="54">
        <f t="shared" ref="N285896" si="13450">N285895-N285894</f>
        <v>0</v>
      </c>
      <c r="W285896" s="54">
        <f t="shared" ref="W285896" si="13451">W285895-W285894</f>
        <v>0</v>
      </c>
    </row>
    <row r="285897" spans="9:23" x14ac:dyDescent="0.35">
      <c r="I285897" s="55">
        <f t="shared" ref="I285897" si="13452">I285895-I285883</f>
        <v>0</v>
      </c>
      <c r="N285897" s="55">
        <f t="shared" ref="N285897" si="13453">N285895-N285883</f>
        <v>0</v>
      </c>
      <c r="W285897" s="55">
        <f t="shared" ref="W285897" si="13454">W285895-W285883</f>
        <v>0</v>
      </c>
    </row>
    <row r="285898" spans="9:23" x14ac:dyDescent="0.35">
      <c r="I285898" s="56" t="s">
        <v>15</v>
      </c>
      <c r="N285898" s="56" t="s">
        <v>15</v>
      </c>
      <c r="W285898" s="56" t="s">
        <v>15</v>
      </c>
    </row>
    <row r="286024" spans="9:23" x14ac:dyDescent="0.35">
      <c r="I286024" s="54">
        <f t="shared" ref="I286024" si="13455">I286023-I286022</f>
        <v>0</v>
      </c>
      <c r="N286024" s="54">
        <f t="shared" ref="N286024" si="13456">N286023-N286022</f>
        <v>0</v>
      </c>
      <c r="W286024" s="54">
        <f t="shared" ref="W286024" si="13457">W286023-W286022</f>
        <v>0</v>
      </c>
    </row>
    <row r="286025" spans="9:23" x14ac:dyDescent="0.35">
      <c r="I286025" s="55">
        <f t="shared" ref="I286025" si="13458">I286023-I286011</f>
        <v>0</v>
      </c>
      <c r="N286025" s="55">
        <f t="shared" ref="N286025" si="13459">N286023-N286011</f>
        <v>0</v>
      </c>
      <c r="W286025" s="55">
        <f t="shared" ref="W286025" si="13460">W286023-W286011</f>
        <v>0</v>
      </c>
    </row>
    <row r="286026" spans="9:23" x14ac:dyDescent="0.35">
      <c r="I286026" s="56" t="s">
        <v>15</v>
      </c>
      <c r="N286026" s="56" t="s">
        <v>15</v>
      </c>
      <c r="W286026" s="56" t="s">
        <v>15</v>
      </c>
    </row>
    <row r="286152" spans="9:23" x14ac:dyDescent="0.35">
      <c r="I286152" s="54">
        <f t="shared" ref="I286152" si="13461">I286151-I286150</f>
        <v>0</v>
      </c>
      <c r="N286152" s="54">
        <f t="shared" ref="N286152" si="13462">N286151-N286150</f>
        <v>0</v>
      </c>
      <c r="W286152" s="54">
        <f t="shared" ref="W286152" si="13463">W286151-W286150</f>
        <v>0</v>
      </c>
    </row>
    <row r="286153" spans="9:23" x14ac:dyDescent="0.35">
      <c r="I286153" s="55">
        <f t="shared" ref="I286153" si="13464">I286151-I286139</f>
        <v>0</v>
      </c>
      <c r="N286153" s="55">
        <f t="shared" ref="N286153" si="13465">N286151-N286139</f>
        <v>0</v>
      </c>
      <c r="W286153" s="55">
        <f t="shared" ref="W286153" si="13466">W286151-W286139</f>
        <v>0</v>
      </c>
    </row>
    <row r="286154" spans="9:23" x14ac:dyDescent="0.35">
      <c r="I286154" s="56" t="s">
        <v>15</v>
      </c>
      <c r="N286154" s="56" t="s">
        <v>15</v>
      </c>
      <c r="W286154" s="56" t="s">
        <v>15</v>
      </c>
    </row>
    <row r="286280" spans="9:23" x14ac:dyDescent="0.35">
      <c r="I286280" s="54">
        <f t="shared" ref="I286280" si="13467">I286279-I286278</f>
        <v>0</v>
      </c>
      <c r="N286280" s="54">
        <f t="shared" ref="N286280" si="13468">N286279-N286278</f>
        <v>0</v>
      </c>
      <c r="W286280" s="54">
        <f t="shared" ref="W286280" si="13469">W286279-W286278</f>
        <v>0</v>
      </c>
    </row>
    <row r="286281" spans="9:23" x14ac:dyDescent="0.35">
      <c r="I286281" s="55">
        <f t="shared" ref="I286281" si="13470">I286279-I286267</f>
        <v>0</v>
      </c>
      <c r="N286281" s="55">
        <f t="shared" ref="N286281" si="13471">N286279-N286267</f>
        <v>0</v>
      </c>
      <c r="W286281" s="55">
        <f t="shared" ref="W286281" si="13472">W286279-W286267</f>
        <v>0</v>
      </c>
    </row>
    <row r="286282" spans="9:23" x14ac:dyDescent="0.35">
      <c r="I286282" s="56" t="s">
        <v>15</v>
      </c>
      <c r="N286282" s="56" t="s">
        <v>15</v>
      </c>
      <c r="W286282" s="56" t="s">
        <v>15</v>
      </c>
    </row>
    <row r="286408" spans="9:23" x14ac:dyDescent="0.35">
      <c r="I286408" s="54">
        <f t="shared" ref="I286408" si="13473">I286407-I286406</f>
        <v>0</v>
      </c>
      <c r="N286408" s="54">
        <f t="shared" ref="N286408" si="13474">N286407-N286406</f>
        <v>0</v>
      </c>
      <c r="W286408" s="54">
        <f t="shared" ref="W286408" si="13475">W286407-W286406</f>
        <v>0</v>
      </c>
    </row>
    <row r="286409" spans="9:23" x14ac:dyDescent="0.35">
      <c r="I286409" s="55">
        <f t="shared" ref="I286409" si="13476">I286407-I286395</f>
        <v>0</v>
      </c>
      <c r="N286409" s="55">
        <f t="shared" ref="N286409" si="13477">N286407-N286395</f>
        <v>0</v>
      </c>
      <c r="W286409" s="55">
        <f t="shared" ref="W286409" si="13478">W286407-W286395</f>
        <v>0</v>
      </c>
    </row>
    <row r="286410" spans="9:23" x14ac:dyDescent="0.35">
      <c r="I286410" s="56" t="s">
        <v>15</v>
      </c>
      <c r="N286410" s="56" t="s">
        <v>15</v>
      </c>
      <c r="W286410" s="56" t="s">
        <v>15</v>
      </c>
    </row>
    <row r="286536" spans="9:23" x14ac:dyDescent="0.35">
      <c r="I286536" s="54">
        <f t="shared" ref="I286536" si="13479">I286535-I286534</f>
        <v>0</v>
      </c>
      <c r="N286536" s="54">
        <f t="shared" ref="N286536" si="13480">N286535-N286534</f>
        <v>0</v>
      </c>
      <c r="W286536" s="54">
        <f t="shared" ref="W286536" si="13481">W286535-W286534</f>
        <v>0</v>
      </c>
    </row>
    <row r="286537" spans="9:23" x14ac:dyDescent="0.35">
      <c r="I286537" s="55">
        <f t="shared" ref="I286537" si="13482">I286535-I286523</f>
        <v>0</v>
      </c>
      <c r="N286537" s="55">
        <f t="shared" ref="N286537" si="13483">N286535-N286523</f>
        <v>0</v>
      </c>
      <c r="W286537" s="55">
        <f t="shared" ref="W286537" si="13484">W286535-W286523</f>
        <v>0</v>
      </c>
    </row>
    <row r="286538" spans="9:23" x14ac:dyDescent="0.35">
      <c r="I286538" s="56" t="s">
        <v>15</v>
      </c>
      <c r="N286538" s="56" t="s">
        <v>15</v>
      </c>
      <c r="W286538" s="56" t="s">
        <v>15</v>
      </c>
    </row>
    <row r="286664" spans="9:23" x14ac:dyDescent="0.35">
      <c r="I286664" s="54">
        <f t="shared" ref="I286664" si="13485">I286663-I286662</f>
        <v>0</v>
      </c>
      <c r="N286664" s="54">
        <f t="shared" ref="N286664" si="13486">N286663-N286662</f>
        <v>0</v>
      </c>
      <c r="W286664" s="54">
        <f t="shared" ref="W286664" si="13487">W286663-W286662</f>
        <v>0</v>
      </c>
    </row>
    <row r="286665" spans="9:23" x14ac:dyDescent="0.35">
      <c r="I286665" s="55">
        <f t="shared" ref="I286665" si="13488">I286663-I286651</f>
        <v>0</v>
      </c>
      <c r="N286665" s="55">
        <f t="shared" ref="N286665" si="13489">N286663-N286651</f>
        <v>0</v>
      </c>
      <c r="W286665" s="55">
        <f t="shared" ref="W286665" si="13490">W286663-W286651</f>
        <v>0</v>
      </c>
    </row>
    <row r="286666" spans="9:23" x14ac:dyDescent="0.35">
      <c r="I286666" s="56" t="s">
        <v>15</v>
      </c>
      <c r="N286666" s="56" t="s">
        <v>15</v>
      </c>
      <c r="W286666" s="56" t="s">
        <v>15</v>
      </c>
    </row>
    <row r="286792" spans="9:23" x14ac:dyDescent="0.35">
      <c r="I286792" s="54">
        <f t="shared" ref="I286792" si="13491">I286791-I286790</f>
        <v>0</v>
      </c>
      <c r="N286792" s="54">
        <f t="shared" ref="N286792" si="13492">N286791-N286790</f>
        <v>0</v>
      </c>
      <c r="W286792" s="54">
        <f t="shared" ref="W286792" si="13493">W286791-W286790</f>
        <v>0</v>
      </c>
    </row>
    <row r="286793" spans="9:23" x14ac:dyDescent="0.35">
      <c r="I286793" s="55">
        <f t="shared" ref="I286793" si="13494">I286791-I286779</f>
        <v>0</v>
      </c>
      <c r="N286793" s="55">
        <f t="shared" ref="N286793" si="13495">N286791-N286779</f>
        <v>0</v>
      </c>
      <c r="W286793" s="55">
        <f t="shared" ref="W286793" si="13496">W286791-W286779</f>
        <v>0</v>
      </c>
    </row>
    <row r="286794" spans="9:23" x14ac:dyDescent="0.35">
      <c r="I286794" s="56" t="s">
        <v>15</v>
      </c>
      <c r="N286794" s="56" t="s">
        <v>15</v>
      </c>
      <c r="W286794" s="56" t="s">
        <v>15</v>
      </c>
    </row>
    <row r="286920" spans="9:23" x14ac:dyDescent="0.35">
      <c r="I286920" s="54">
        <f t="shared" ref="I286920" si="13497">I286919-I286918</f>
        <v>0</v>
      </c>
      <c r="N286920" s="54">
        <f t="shared" ref="N286920" si="13498">N286919-N286918</f>
        <v>0</v>
      </c>
      <c r="W286920" s="54">
        <f t="shared" ref="W286920" si="13499">W286919-W286918</f>
        <v>0</v>
      </c>
    </row>
    <row r="286921" spans="9:23" x14ac:dyDescent="0.35">
      <c r="I286921" s="55">
        <f t="shared" ref="I286921" si="13500">I286919-I286907</f>
        <v>0</v>
      </c>
      <c r="N286921" s="55">
        <f t="shared" ref="N286921" si="13501">N286919-N286907</f>
        <v>0</v>
      </c>
      <c r="W286921" s="55">
        <f t="shared" ref="W286921" si="13502">W286919-W286907</f>
        <v>0</v>
      </c>
    </row>
    <row r="286922" spans="9:23" x14ac:dyDescent="0.35">
      <c r="I286922" s="56" t="s">
        <v>15</v>
      </c>
      <c r="N286922" s="56" t="s">
        <v>15</v>
      </c>
      <c r="W286922" s="56" t="s">
        <v>15</v>
      </c>
    </row>
    <row r="287048" spans="9:23" x14ac:dyDescent="0.35">
      <c r="I287048" s="54">
        <f t="shared" ref="I287048" si="13503">I287047-I287046</f>
        <v>0</v>
      </c>
      <c r="N287048" s="54">
        <f t="shared" ref="N287048" si="13504">N287047-N287046</f>
        <v>0</v>
      </c>
      <c r="W287048" s="54">
        <f t="shared" ref="W287048" si="13505">W287047-W287046</f>
        <v>0</v>
      </c>
    </row>
    <row r="287049" spans="9:23" x14ac:dyDescent="0.35">
      <c r="I287049" s="55">
        <f t="shared" ref="I287049" si="13506">I287047-I287035</f>
        <v>0</v>
      </c>
      <c r="N287049" s="55">
        <f t="shared" ref="N287049" si="13507">N287047-N287035</f>
        <v>0</v>
      </c>
      <c r="W287049" s="55">
        <f t="shared" ref="W287049" si="13508">W287047-W287035</f>
        <v>0</v>
      </c>
    </row>
    <row r="287050" spans="9:23" x14ac:dyDescent="0.35">
      <c r="I287050" s="56" t="s">
        <v>15</v>
      </c>
      <c r="N287050" s="56" t="s">
        <v>15</v>
      </c>
      <c r="W287050" s="56" t="s">
        <v>15</v>
      </c>
    </row>
    <row r="287176" spans="9:23" x14ac:dyDescent="0.35">
      <c r="I287176" s="54">
        <f t="shared" ref="I287176" si="13509">I287175-I287174</f>
        <v>0</v>
      </c>
      <c r="N287176" s="54">
        <f t="shared" ref="N287176" si="13510">N287175-N287174</f>
        <v>0</v>
      </c>
      <c r="W287176" s="54">
        <f t="shared" ref="W287176" si="13511">W287175-W287174</f>
        <v>0</v>
      </c>
    </row>
    <row r="287177" spans="9:23" x14ac:dyDescent="0.35">
      <c r="I287177" s="55">
        <f t="shared" ref="I287177" si="13512">I287175-I287163</f>
        <v>0</v>
      </c>
      <c r="N287177" s="55">
        <f t="shared" ref="N287177" si="13513">N287175-N287163</f>
        <v>0</v>
      </c>
      <c r="W287177" s="55">
        <f t="shared" ref="W287177" si="13514">W287175-W287163</f>
        <v>0</v>
      </c>
    </row>
    <row r="287178" spans="9:23" x14ac:dyDescent="0.35">
      <c r="I287178" s="56" t="s">
        <v>15</v>
      </c>
      <c r="N287178" s="56" t="s">
        <v>15</v>
      </c>
      <c r="W287178" s="56" t="s">
        <v>15</v>
      </c>
    </row>
    <row r="287304" spans="9:23" x14ac:dyDescent="0.35">
      <c r="I287304" s="54">
        <f t="shared" ref="I287304" si="13515">I287303-I287302</f>
        <v>0</v>
      </c>
      <c r="N287304" s="54">
        <f t="shared" ref="N287304" si="13516">N287303-N287302</f>
        <v>0</v>
      </c>
      <c r="W287304" s="54">
        <f t="shared" ref="W287304" si="13517">W287303-W287302</f>
        <v>0</v>
      </c>
    </row>
    <row r="287305" spans="9:23" x14ac:dyDescent="0.35">
      <c r="I287305" s="55">
        <f t="shared" ref="I287305" si="13518">I287303-I287291</f>
        <v>0</v>
      </c>
      <c r="N287305" s="55">
        <f t="shared" ref="N287305" si="13519">N287303-N287291</f>
        <v>0</v>
      </c>
      <c r="W287305" s="55">
        <f t="shared" ref="W287305" si="13520">W287303-W287291</f>
        <v>0</v>
      </c>
    </row>
    <row r="287306" spans="9:23" x14ac:dyDescent="0.35">
      <c r="I287306" s="56" t="s">
        <v>15</v>
      </c>
      <c r="N287306" s="56" t="s">
        <v>15</v>
      </c>
      <c r="W287306" s="56" t="s">
        <v>15</v>
      </c>
    </row>
    <row r="287432" spans="9:23" x14ac:dyDescent="0.35">
      <c r="I287432" s="54">
        <f t="shared" ref="I287432" si="13521">I287431-I287430</f>
        <v>0</v>
      </c>
      <c r="N287432" s="54">
        <f t="shared" ref="N287432" si="13522">N287431-N287430</f>
        <v>0</v>
      </c>
      <c r="W287432" s="54">
        <f t="shared" ref="W287432" si="13523">W287431-W287430</f>
        <v>0</v>
      </c>
    </row>
    <row r="287433" spans="9:23" x14ac:dyDescent="0.35">
      <c r="I287433" s="55">
        <f t="shared" ref="I287433" si="13524">I287431-I287419</f>
        <v>0</v>
      </c>
      <c r="N287433" s="55">
        <f t="shared" ref="N287433" si="13525">N287431-N287419</f>
        <v>0</v>
      </c>
      <c r="W287433" s="55">
        <f t="shared" ref="W287433" si="13526">W287431-W287419</f>
        <v>0</v>
      </c>
    </row>
    <row r="287434" spans="9:23" x14ac:dyDescent="0.35">
      <c r="I287434" s="56" t="s">
        <v>15</v>
      </c>
      <c r="N287434" s="56" t="s">
        <v>15</v>
      </c>
      <c r="W287434" s="56" t="s">
        <v>15</v>
      </c>
    </row>
    <row r="287560" spans="9:23" x14ac:dyDescent="0.35">
      <c r="I287560" s="54">
        <f t="shared" ref="I287560" si="13527">I287559-I287558</f>
        <v>0</v>
      </c>
      <c r="N287560" s="54">
        <f t="shared" ref="N287560" si="13528">N287559-N287558</f>
        <v>0</v>
      </c>
      <c r="W287560" s="54">
        <f t="shared" ref="W287560" si="13529">W287559-W287558</f>
        <v>0</v>
      </c>
    </row>
    <row r="287561" spans="9:23" x14ac:dyDescent="0.35">
      <c r="I287561" s="55">
        <f t="shared" ref="I287561" si="13530">I287559-I287547</f>
        <v>0</v>
      </c>
      <c r="N287561" s="55">
        <f t="shared" ref="N287561" si="13531">N287559-N287547</f>
        <v>0</v>
      </c>
      <c r="W287561" s="55">
        <f t="shared" ref="W287561" si="13532">W287559-W287547</f>
        <v>0</v>
      </c>
    </row>
    <row r="287562" spans="9:23" x14ac:dyDescent="0.35">
      <c r="I287562" s="56" t="s">
        <v>15</v>
      </c>
      <c r="N287562" s="56" t="s">
        <v>15</v>
      </c>
      <c r="W287562" s="56" t="s">
        <v>15</v>
      </c>
    </row>
    <row r="287688" spans="9:23" x14ac:dyDescent="0.35">
      <c r="I287688" s="54">
        <f t="shared" ref="I287688" si="13533">I287687-I287686</f>
        <v>0</v>
      </c>
      <c r="N287688" s="54">
        <f t="shared" ref="N287688" si="13534">N287687-N287686</f>
        <v>0</v>
      </c>
      <c r="W287688" s="54">
        <f t="shared" ref="W287688" si="13535">W287687-W287686</f>
        <v>0</v>
      </c>
    </row>
    <row r="287689" spans="9:23" x14ac:dyDescent="0.35">
      <c r="I287689" s="55">
        <f t="shared" ref="I287689" si="13536">I287687-I287675</f>
        <v>0</v>
      </c>
      <c r="N287689" s="55">
        <f t="shared" ref="N287689" si="13537">N287687-N287675</f>
        <v>0</v>
      </c>
      <c r="W287689" s="55">
        <f t="shared" ref="W287689" si="13538">W287687-W287675</f>
        <v>0</v>
      </c>
    </row>
    <row r="287690" spans="9:23" x14ac:dyDescent="0.35">
      <c r="I287690" s="56" t="s">
        <v>15</v>
      </c>
      <c r="N287690" s="56" t="s">
        <v>15</v>
      </c>
      <c r="W287690" s="56" t="s">
        <v>15</v>
      </c>
    </row>
    <row r="287816" spans="9:23" x14ac:dyDescent="0.35">
      <c r="I287816" s="54">
        <f t="shared" ref="I287816" si="13539">I287815-I287814</f>
        <v>0</v>
      </c>
      <c r="N287816" s="54">
        <f t="shared" ref="N287816" si="13540">N287815-N287814</f>
        <v>0</v>
      </c>
      <c r="W287816" s="54">
        <f t="shared" ref="W287816" si="13541">W287815-W287814</f>
        <v>0</v>
      </c>
    </row>
    <row r="287817" spans="9:23" x14ac:dyDescent="0.35">
      <c r="I287817" s="55">
        <f t="shared" ref="I287817" si="13542">I287815-I287803</f>
        <v>0</v>
      </c>
      <c r="N287817" s="55">
        <f t="shared" ref="N287817" si="13543">N287815-N287803</f>
        <v>0</v>
      </c>
      <c r="W287817" s="55">
        <f t="shared" ref="W287817" si="13544">W287815-W287803</f>
        <v>0</v>
      </c>
    </row>
    <row r="287818" spans="9:23" x14ac:dyDescent="0.35">
      <c r="I287818" s="56" t="s">
        <v>15</v>
      </c>
      <c r="N287818" s="56" t="s">
        <v>15</v>
      </c>
      <c r="W287818" s="56" t="s">
        <v>15</v>
      </c>
    </row>
    <row r="287944" spans="9:23" x14ac:dyDescent="0.35">
      <c r="I287944" s="54">
        <f t="shared" ref="I287944" si="13545">I287943-I287942</f>
        <v>0</v>
      </c>
      <c r="N287944" s="54">
        <f t="shared" ref="N287944" si="13546">N287943-N287942</f>
        <v>0</v>
      </c>
      <c r="W287944" s="54">
        <f t="shared" ref="W287944" si="13547">W287943-W287942</f>
        <v>0</v>
      </c>
    </row>
    <row r="287945" spans="9:23" x14ac:dyDescent="0.35">
      <c r="I287945" s="55">
        <f t="shared" ref="I287945" si="13548">I287943-I287931</f>
        <v>0</v>
      </c>
      <c r="N287945" s="55">
        <f t="shared" ref="N287945" si="13549">N287943-N287931</f>
        <v>0</v>
      </c>
      <c r="W287945" s="55">
        <f t="shared" ref="W287945" si="13550">W287943-W287931</f>
        <v>0</v>
      </c>
    </row>
    <row r="287946" spans="9:23" x14ac:dyDescent="0.35">
      <c r="I287946" s="56" t="s">
        <v>15</v>
      </c>
      <c r="N287946" s="56" t="s">
        <v>15</v>
      </c>
      <c r="W287946" s="56" t="s">
        <v>15</v>
      </c>
    </row>
    <row r="288072" spans="9:23" x14ac:dyDescent="0.35">
      <c r="I288072" s="54">
        <f t="shared" ref="I288072" si="13551">I288071-I288070</f>
        <v>0</v>
      </c>
      <c r="N288072" s="54">
        <f t="shared" ref="N288072" si="13552">N288071-N288070</f>
        <v>0</v>
      </c>
      <c r="W288072" s="54">
        <f t="shared" ref="W288072" si="13553">W288071-W288070</f>
        <v>0</v>
      </c>
    </row>
    <row r="288073" spans="9:23" x14ac:dyDescent="0.35">
      <c r="I288073" s="55">
        <f t="shared" ref="I288073" si="13554">I288071-I288059</f>
        <v>0</v>
      </c>
      <c r="N288073" s="55">
        <f t="shared" ref="N288073" si="13555">N288071-N288059</f>
        <v>0</v>
      </c>
      <c r="W288073" s="55">
        <f t="shared" ref="W288073" si="13556">W288071-W288059</f>
        <v>0</v>
      </c>
    </row>
    <row r="288074" spans="9:23" x14ac:dyDescent="0.35">
      <c r="I288074" s="56" t="s">
        <v>15</v>
      </c>
      <c r="N288074" s="56" t="s">
        <v>15</v>
      </c>
      <c r="W288074" s="56" t="s">
        <v>15</v>
      </c>
    </row>
    <row r="288200" spans="9:23" x14ac:dyDescent="0.35">
      <c r="I288200" s="54">
        <f t="shared" ref="I288200" si="13557">I288199-I288198</f>
        <v>0</v>
      </c>
      <c r="N288200" s="54">
        <f t="shared" ref="N288200" si="13558">N288199-N288198</f>
        <v>0</v>
      </c>
      <c r="W288200" s="54">
        <f t="shared" ref="W288200" si="13559">W288199-W288198</f>
        <v>0</v>
      </c>
    </row>
    <row r="288201" spans="9:23" x14ac:dyDescent="0.35">
      <c r="I288201" s="55">
        <f t="shared" ref="I288201" si="13560">I288199-I288187</f>
        <v>0</v>
      </c>
      <c r="N288201" s="55">
        <f t="shared" ref="N288201" si="13561">N288199-N288187</f>
        <v>0</v>
      </c>
      <c r="W288201" s="55">
        <f t="shared" ref="W288201" si="13562">W288199-W288187</f>
        <v>0</v>
      </c>
    </row>
    <row r="288202" spans="9:23" x14ac:dyDescent="0.35">
      <c r="I288202" s="56" t="s">
        <v>15</v>
      </c>
      <c r="N288202" s="56" t="s">
        <v>15</v>
      </c>
      <c r="W288202" s="56" t="s">
        <v>15</v>
      </c>
    </row>
    <row r="288328" spans="9:23" x14ac:dyDescent="0.35">
      <c r="I288328" s="54">
        <f t="shared" ref="I288328" si="13563">I288327-I288326</f>
        <v>0</v>
      </c>
      <c r="N288328" s="54">
        <f t="shared" ref="N288328" si="13564">N288327-N288326</f>
        <v>0</v>
      </c>
      <c r="W288328" s="54">
        <f t="shared" ref="W288328" si="13565">W288327-W288326</f>
        <v>0</v>
      </c>
    </row>
    <row r="288329" spans="9:23" x14ac:dyDescent="0.35">
      <c r="I288329" s="55">
        <f t="shared" ref="I288329" si="13566">I288327-I288315</f>
        <v>0</v>
      </c>
      <c r="N288329" s="55">
        <f t="shared" ref="N288329" si="13567">N288327-N288315</f>
        <v>0</v>
      </c>
      <c r="W288329" s="55">
        <f t="shared" ref="W288329" si="13568">W288327-W288315</f>
        <v>0</v>
      </c>
    </row>
    <row r="288330" spans="9:23" x14ac:dyDescent="0.35">
      <c r="I288330" s="56" t="s">
        <v>15</v>
      </c>
      <c r="N288330" s="56" t="s">
        <v>15</v>
      </c>
      <c r="W288330" s="56" t="s">
        <v>15</v>
      </c>
    </row>
    <row r="288456" spans="9:23" x14ac:dyDescent="0.35">
      <c r="I288456" s="54">
        <f t="shared" ref="I288456" si="13569">I288455-I288454</f>
        <v>0</v>
      </c>
      <c r="N288456" s="54">
        <f t="shared" ref="N288456" si="13570">N288455-N288454</f>
        <v>0</v>
      </c>
      <c r="W288456" s="54">
        <f t="shared" ref="W288456" si="13571">W288455-W288454</f>
        <v>0</v>
      </c>
    </row>
    <row r="288457" spans="9:23" x14ac:dyDescent="0.35">
      <c r="I288457" s="55">
        <f t="shared" ref="I288457" si="13572">I288455-I288443</f>
        <v>0</v>
      </c>
      <c r="N288457" s="55">
        <f t="shared" ref="N288457" si="13573">N288455-N288443</f>
        <v>0</v>
      </c>
      <c r="W288457" s="55">
        <f t="shared" ref="W288457" si="13574">W288455-W288443</f>
        <v>0</v>
      </c>
    </row>
    <row r="288458" spans="9:23" x14ac:dyDescent="0.35">
      <c r="I288458" s="56" t="s">
        <v>15</v>
      </c>
      <c r="N288458" s="56" t="s">
        <v>15</v>
      </c>
      <c r="W288458" s="56" t="s">
        <v>15</v>
      </c>
    </row>
    <row r="288584" spans="9:23" x14ac:dyDescent="0.35">
      <c r="I288584" s="54">
        <f t="shared" ref="I288584" si="13575">I288583-I288582</f>
        <v>0</v>
      </c>
      <c r="N288584" s="54">
        <f t="shared" ref="N288584" si="13576">N288583-N288582</f>
        <v>0</v>
      </c>
      <c r="W288584" s="54">
        <f t="shared" ref="W288584" si="13577">W288583-W288582</f>
        <v>0</v>
      </c>
    </row>
    <row r="288585" spans="9:23" x14ac:dyDescent="0.35">
      <c r="I288585" s="55">
        <f t="shared" ref="I288585" si="13578">I288583-I288571</f>
        <v>0</v>
      </c>
      <c r="N288585" s="55">
        <f t="shared" ref="N288585" si="13579">N288583-N288571</f>
        <v>0</v>
      </c>
      <c r="W288585" s="55">
        <f t="shared" ref="W288585" si="13580">W288583-W288571</f>
        <v>0</v>
      </c>
    </row>
    <row r="288586" spans="9:23" x14ac:dyDescent="0.35">
      <c r="I288586" s="56" t="s">
        <v>15</v>
      </c>
      <c r="N288586" s="56" t="s">
        <v>15</v>
      </c>
      <c r="W288586" s="56" t="s">
        <v>15</v>
      </c>
    </row>
    <row r="288712" spans="9:23" x14ac:dyDescent="0.35">
      <c r="I288712" s="54">
        <f t="shared" ref="I288712" si="13581">I288711-I288710</f>
        <v>0</v>
      </c>
      <c r="N288712" s="54">
        <f t="shared" ref="N288712" si="13582">N288711-N288710</f>
        <v>0</v>
      </c>
      <c r="W288712" s="54">
        <f t="shared" ref="W288712" si="13583">W288711-W288710</f>
        <v>0</v>
      </c>
    </row>
    <row r="288713" spans="9:23" x14ac:dyDescent="0.35">
      <c r="I288713" s="55">
        <f t="shared" ref="I288713" si="13584">I288711-I288699</f>
        <v>0</v>
      </c>
      <c r="N288713" s="55">
        <f t="shared" ref="N288713" si="13585">N288711-N288699</f>
        <v>0</v>
      </c>
      <c r="W288713" s="55">
        <f t="shared" ref="W288713" si="13586">W288711-W288699</f>
        <v>0</v>
      </c>
    </row>
    <row r="288714" spans="9:23" x14ac:dyDescent="0.35">
      <c r="I288714" s="56" t="s">
        <v>15</v>
      </c>
      <c r="N288714" s="56" t="s">
        <v>15</v>
      </c>
      <c r="W288714" s="56" t="s">
        <v>15</v>
      </c>
    </row>
    <row r="288840" spans="9:23" x14ac:dyDescent="0.35">
      <c r="I288840" s="54">
        <f t="shared" ref="I288840" si="13587">I288839-I288838</f>
        <v>0</v>
      </c>
      <c r="N288840" s="54">
        <f t="shared" ref="N288840" si="13588">N288839-N288838</f>
        <v>0</v>
      </c>
      <c r="W288840" s="54">
        <f t="shared" ref="W288840" si="13589">W288839-W288838</f>
        <v>0</v>
      </c>
    </row>
    <row r="288841" spans="9:23" x14ac:dyDescent="0.35">
      <c r="I288841" s="55">
        <f t="shared" ref="I288841" si="13590">I288839-I288827</f>
        <v>0</v>
      </c>
      <c r="N288841" s="55">
        <f t="shared" ref="N288841" si="13591">N288839-N288827</f>
        <v>0</v>
      </c>
      <c r="W288841" s="55">
        <f t="shared" ref="W288841" si="13592">W288839-W288827</f>
        <v>0</v>
      </c>
    </row>
    <row r="288842" spans="9:23" x14ac:dyDescent="0.35">
      <c r="I288842" s="56" t="s">
        <v>15</v>
      </c>
      <c r="N288842" s="56" t="s">
        <v>15</v>
      </c>
      <c r="W288842" s="56" t="s">
        <v>15</v>
      </c>
    </row>
    <row r="288968" spans="9:23" x14ac:dyDescent="0.35">
      <c r="I288968" s="54">
        <f t="shared" ref="I288968" si="13593">I288967-I288966</f>
        <v>0</v>
      </c>
      <c r="N288968" s="54">
        <f t="shared" ref="N288968" si="13594">N288967-N288966</f>
        <v>0</v>
      </c>
      <c r="W288968" s="54">
        <f t="shared" ref="W288968" si="13595">W288967-W288966</f>
        <v>0</v>
      </c>
    </row>
    <row r="288969" spans="9:23" x14ac:dyDescent="0.35">
      <c r="I288969" s="55">
        <f t="shared" ref="I288969" si="13596">I288967-I288955</f>
        <v>0</v>
      </c>
      <c r="N288969" s="55">
        <f t="shared" ref="N288969" si="13597">N288967-N288955</f>
        <v>0</v>
      </c>
      <c r="W288969" s="55">
        <f t="shared" ref="W288969" si="13598">W288967-W288955</f>
        <v>0</v>
      </c>
    </row>
    <row r="288970" spans="9:23" x14ac:dyDescent="0.35">
      <c r="I288970" s="56" t="s">
        <v>15</v>
      </c>
      <c r="N288970" s="56" t="s">
        <v>15</v>
      </c>
      <c r="W288970" s="56" t="s">
        <v>15</v>
      </c>
    </row>
    <row r="289096" spans="9:23" x14ac:dyDescent="0.35">
      <c r="I289096" s="54">
        <f t="shared" ref="I289096" si="13599">I289095-I289094</f>
        <v>0</v>
      </c>
      <c r="N289096" s="54">
        <f t="shared" ref="N289096" si="13600">N289095-N289094</f>
        <v>0</v>
      </c>
      <c r="W289096" s="54">
        <f t="shared" ref="W289096" si="13601">W289095-W289094</f>
        <v>0</v>
      </c>
    </row>
    <row r="289097" spans="9:23" x14ac:dyDescent="0.35">
      <c r="I289097" s="55">
        <f t="shared" ref="I289097" si="13602">I289095-I289083</f>
        <v>0</v>
      </c>
      <c r="N289097" s="55">
        <f t="shared" ref="N289097" si="13603">N289095-N289083</f>
        <v>0</v>
      </c>
      <c r="W289097" s="55">
        <f t="shared" ref="W289097" si="13604">W289095-W289083</f>
        <v>0</v>
      </c>
    </row>
    <row r="289098" spans="9:23" x14ac:dyDescent="0.35">
      <c r="I289098" s="56" t="s">
        <v>15</v>
      </c>
      <c r="N289098" s="56" t="s">
        <v>15</v>
      </c>
      <c r="W289098" s="56" t="s">
        <v>15</v>
      </c>
    </row>
    <row r="289224" spans="9:23" x14ac:dyDescent="0.35">
      <c r="I289224" s="54">
        <f t="shared" ref="I289224" si="13605">I289223-I289222</f>
        <v>0</v>
      </c>
      <c r="N289224" s="54">
        <f t="shared" ref="N289224" si="13606">N289223-N289222</f>
        <v>0</v>
      </c>
      <c r="W289224" s="54">
        <f t="shared" ref="W289224" si="13607">W289223-W289222</f>
        <v>0</v>
      </c>
    </row>
    <row r="289225" spans="9:23" x14ac:dyDescent="0.35">
      <c r="I289225" s="55">
        <f t="shared" ref="I289225" si="13608">I289223-I289211</f>
        <v>0</v>
      </c>
      <c r="N289225" s="55">
        <f t="shared" ref="N289225" si="13609">N289223-N289211</f>
        <v>0</v>
      </c>
      <c r="W289225" s="55">
        <f t="shared" ref="W289225" si="13610">W289223-W289211</f>
        <v>0</v>
      </c>
    </row>
    <row r="289226" spans="9:23" x14ac:dyDescent="0.35">
      <c r="I289226" s="56" t="s">
        <v>15</v>
      </c>
      <c r="N289226" s="56" t="s">
        <v>15</v>
      </c>
      <c r="W289226" s="56" t="s">
        <v>15</v>
      </c>
    </row>
    <row r="289352" spans="9:23" x14ac:dyDescent="0.35">
      <c r="I289352" s="54">
        <f t="shared" ref="I289352" si="13611">I289351-I289350</f>
        <v>0</v>
      </c>
      <c r="N289352" s="54">
        <f t="shared" ref="N289352" si="13612">N289351-N289350</f>
        <v>0</v>
      </c>
      <c r="W289352" s="54">
        <f t="shared" ref="W289352" si="13613">W289351-W289350</f>
        <v>0</v>
      </c>
    </row>
    <row r="289353" spans="9:23" x14ac:dyDescent="0.35">
      <c r="I289353" s="55">
        <f t="shared" ref="I289353" si="13614">I289351-I289339</f>
        <v>0</v>
      </c>
      <c r="N289353" s="55">
        <f t="shared" ref="N289353" si="13615">N289351-N289339</f>
        <v>0</v>
      </c>
      <c r="W289353" s="55">
        <f t="shared" ref="W289353" si="13616">W289351-W289339</f>
        <v>0</v>
      </c>
    </row>
    <row r="289354" spans="9:23" x14ac:dyDescent="0.35">
      <c r="I289354" s="56" t="s">
        <v>15</v>
      </c>
      <c r="N289354" s="56" t="s">
        <v>15</v>
      </c>
      <c r="W289354" s="56" t="s">
        <v>15</v>
      </c>
    </row>
    <row r="289480" spans="9:23" x14ac:dyDescent="0.35">
      <c r="I289480" s="54">
        <f t="shared" ref="I289480" si="13617">I289479-I289478</f>
        <v>0</v>
      </c>
      <c r="N289480" s="54">
        <f t="shared" ref="N289480" si="13618">N289479-N289478</f>
        <v>0</v>
      </c>
      <c r="W289480" s="54">
        <f t="shared" ref="W289480" si="13619">W289479-W289478</f>
        <v>0</v>
      </c>
    </row>
    <row r="289481" spans="9:23" x14ac:dyDescent="0.35">
      <c r="I289481" s="55">
        <f t="shared" ref="I289481" si="13620">I289479-I289467</f>
        <v>0</v>
      </c>
      <c r="N289481" s="55">
        <f t="shared" ref="N289481" si="13621">N289479-N289467</f>
        <v>0</v>
      </c>
      <c r="W289481" s="55">
        <f t="shared" ref="W289481" si="13622">W289479-W289467</f>
        <v>0</v>
      </c>
    </row>
    <row r="289482" spans="9:23" x14ac:dyDescent="0.35">
      <c r="I289482" s="56" t="s">
        <v>15</v>
      </c>
      <c r="N289482" s="56" t="s">
        <v>15</v>
      </c>
      <c r="W289482" s="56" t="s">
        <v>15</v>
      </c>
    </row>
    <row r="289608" spans="9:23" x14ac:dyDescent="0.35">
      <c r="I289608" s="54">
        <f t="shared" ref="I289608" si="13623">I289607-I289606</f>
        <v>0</v>
      </c>
      <c r="N289608" s="54">
        <f t="shared" ref="N289608" si="13624">N289607-N289606</f>
        <v>0</v>
      </c>
      <c r="W289608" s="54">
        <f t="shared" ref="W289608" si="13625">W289607-W289606</f>
        <v>0</v>
      </c>
    </row>
    <row r="289609" spans="9:23" x14ac:dyDescent="0.35">
      <c r="I289609" s="55">
        <f t="shared" ref="I289609" si="13626">I289607-I289595</f>
        <v>0</v>
      </c>
      <c r="N289609" s="55">
        <f t="shared" ref="N289609" si="13627">N289607-N289595</f>
        <v>0</v>
      </c>
      <c r="W289609" s="55">
        <f t="shared" ref="W289609" si="13628">W289607-W289595</f>
        <v>0</v>
      </c>
    </row>
    <row r="289610" spans="9:23" x14ac:dyDescent="0.35">
      <c r="I289610" s="56" t="s">
        <v>15</v>
      </c>
      <c r="N289610" s="56" t="s">
        <v>15</v>
      </c>
      <c r="W289610" s="56" t="s">
        <v>15</v>
      </c>
    </row>
    <row r="289736" spans="9:23" x14ac:dyDescent="0.35">
      <c r="I289736" s="54">
        <f t="shared" ref="I289736" si="13629">I289735-I289734</f>
        <v>0</v>
      </c>
      <c r="N289736" s="54">
        <f t="shared" ref="N289736" si="13630">N289735-N289734</f>
        <v>0</v>
      </c>
      <c r="W289736" s="54">
        <f t="shared" ref="W289736" si="13631">W289735-W289734</f>
        <v>0</v>
      </c>
    </row>
    <row r="289737" spans="9:23" x14ac:dyDescent="0.35">
      <c r="I289737" s="55">
        <f t="shared" ref="I289737" si="13632">I289735-I289723</f>
        <v>0</v>
      </c>
      <c r="N289737" s="55">
        <f t="shared" ref="N289737" si="13633">N289735-N289723</f>
        <v>0</v>
      </c>
      <c r="W289737" s="55">
        <f t="shared" ref="W289737" si="13634">W289735-W289723</f>
        <v>0</v>
      </c>
    </row>
    <row r="289738" spans="9:23" x14ac:dyDescent="0.35">
      <c r="I289738" s="56" t="s">
        <v>15</v>
      </c>
      <c r="N289738" s="56" t="s">
        <v>15</v>
      </c>
      <c r="W289738" s="56" t="s">
        <v>15</v>
      </c>
    </row>
    <row r="289864" spans="9:23" x14ac:dyDescent="0.35">
      <c r="I289864" s="54">
        <f t="shared" ref="I289864" si="13635">I289863-I289862</f>
        <v>0</v>
      </c>
      <c r="N289864" s="54">
        <f t="shared" ref="N289864" si="13636">N289863-N289862</f>
        <v>0</v>
      </c>
      <c r="W289864" s="54">
        <f t="shared" ref="W289864" si="13637">W289863-W289862</f>
        <v>0</v>
      </c>
    </row>
    <row r="289865" spans="9:23" x14ac:dyDescent="0.35">
      <c r="I289865" s="55">
        <f t="shared" ref="I289865" si="13638">I289863-I289851</f>
        <v>0</v>
      </c>
      <c r="N289865" s="55">
        <f t="shared" ref="N289865" si="13639">N289863-N289851</f>
        <v>0</v>
      </c>
      <c r="W289865" s="55">
        <f t="shared" ref="W289865" si="13640">W289863-W289851</f>
        <v>0</v>
      </c>
    </row>
    <row r="289866" spans="9:23" x14ac:dyDescent="0.35">
      <c r="I289866" s="56" t="s">
        <v>15</v>
      </c>
      <c r="N289866" s="56" t="s">
        <v>15</v>
      </c>
      <c r="W289866" s="56" t="s">
        <v>15</v>
      </c>
    </row>
    <row r="289992" spans="9:23" x14ac:dyDescent="0.35">
      <c r="I289992" s="54">
        <f t="shared" ref="I289992" si="13641">I289991-I289990</f>
        <v>0</v>
      </c>
      <c r="N289992" s="54">
        <f t="shared" ref="N289992" si="13642">N289991-N289990</f>
        <v>0</v>
      </c>
      <c r="W289992" s="54">
        <f t="shared" ref="W289992" si="13643">W289991-W289990</f>
        <v>0</v>
      </c>
    </row>
    <row r="289993" spans="9:23" x14ac:dyDescent="0.35">
      <c r="I289993" s="55">
        <f t="shared" ref="I289993" si="13644">I289991-I289979</f>
        <v>0</v>
      </c>
      <c r="N289993" s="55">
        <f t="shared" ref="N289993" si="13645">N289991-N289979</f>
        <v>0</v>
      </c>
      <c r="W289993" s="55">
        <f t="shared" ref="W289993" si="13646">W289991-W289979</f>
        <v>0</v>
      </c>
    </row>
    <row r="289994" spans="9:23" x14ac:dyDescent="0.35">
      <c r="I289994" s="56" t="s">
        <v>15</v>
      </c>
      <c r="N289994" s="56" t="s">
        <v>15</v>
      </c>
      <c r="W289994" s="56" t="s">
        <v>15</v>
      </c>
    </row>
    <row r="290120" spans="9:23" x14ac:dyDescent="0.35">
      <c r="I290120" s="54">
        <f t="shared" ref="I290120" si="13647">I290119-I290118</f>
        <v>0</v>
      </c>
      <c r="N290120" s="54">
        <f t="shared" ref="N290120" si="13648">N290119-N290118</f>
        <v>0</v>
      </c>
      <c r="W290120" s="54">
        <f t="shared" ref="W290120" si="13649">W290119-W290118</f>
        <v>0</v>
      </c>
    </row>
    <row r="290121" spans="9:23" x14ac:dyDescent="0.35">
      <c r="I290121" s="55">
        <f t="shared" ref="I290121" si="13650">I290119-I290107</f>
        <v>0</v>
      </c>
      <c r="N290121" s="55">
        <f t="shared" ref="N290121" si="13651">N290119-N290107</f>
        <v>0</v>
      </c>
      <c r="W290121" s="55">
        <f t="shared" ref="W290121" si="13652">W290119-W290107</f>
        <v>0</v>
      </c>
    </row>
    <row r="290122" spans="9:23" x14ac:dyDescent="0.35">
      <c r="I290122" s="56" t="s">
        <v>15</v>
      </c>
      <c r="N290122" s="56" t="s">
        <v>15</v>
      </c>
      <c r="W290122" s="56" t="s">
        <v>15</v>
      </c>
    </row>
    <row r="290248" spans="9:23" x14ac:dyDescent="0.35">
      <c r="I290248" s="54">
        <f t="shared" ref="I290248" si="13653">I290247-I290246</f>
        <v>0</v>
      </c>
      <c r="N290248" s="54">
        <f t="shared" ref="N290248" si="13654">N290247-N290246</f>
        <v>0</v>
      </c>
      <c r="W290248" s="54">
        <f t="shared" ref="W290248" si="13655">W290247-W290246</f>
        <v>0</v>
      </c>
    </row>
    <row r="290249" spans="9:23" x14ac:dyDescent="0.35">
      <c r="I290249" s="55">
        <f t="shared" ref="I290249" si="13656">I290247-I290235</f>
        <v>0</v>
      </c>
      <c r="N290249" s="55">
        <f t="shared" ref="N290249" si="13657">N290247-N290235</f>
        <v>0</v>
      </c>
      <c r="W290249" s="55">
        <f t="shared" ref="W290249" si="13658">W290247-W290235</f>
        <v>0</v>
      </c>
    </row>
    <row r="290250" spans="9:23" x14ac:dyDescent="0.35">
      <c r="I290250" s="56" t="s">
        <v>15</v>
      </c>
      <c r="N290250" s="56" t="s">
        <v>15</v>
      </c>
      <c r="W290250" s="56" t="s">
        <v>15</v>
      </c>
    </row>
    <row r="290376" spans="9:23" x14ac:dyDescent="0.35">
      <c r="I290376" s="54">
        <f t="shared" ref="I290376" si="13659">I290375-I290374</f>
        <v>0</v>
      </c>
      <c r="N290376" s="54">
        <f t="shared" ref="N290376" si="13660">N290375-N290374</f>
        <v>0</v>
      </c>
      <c r="W290376" s="54">
        <f t="shared" ref="W290376" si="13661">W290375-W290374</f>
        <v>0</v>
      </c>
    </row>
    <row r="290377" spans="9:23" x14ac:dyDescent="0.35">
      <c r="I290377" s="55">
        <f t="shared" ref="I290377" si="13662">I290375-I290363</f>
        <v>0</v>
      </c>
      <c r="N290377" s="55">
        <f t="shared" ref="N290377" si="13663">N290375-N290363</f>
        <v>0</v>
      </c>
      <c r="W290377" s="55">
        <f t="shared" ref="W290377" si="13664">W290375-W290363</f>
        <v>0</v>
      </c>
    </row>
    <row r="290378" spans="9:23" x14ac:dyDescent="0.35">
      <c r="I290378" s="56" t="s">
        <v>15</v>
      </c>
      <c r="N290378" s="56" t="s">
        <v>15</v>
      </c>
      <c r="W290378" s="56" t="s">
        <v>15</v>
      </c>
    </row>
    <row r="290504" spans="9:23" x14ac:dyDescent="0.35">
      <c r="I290504" s="54">
        <f t="shared" ref="I290504" si="13665">I290503-I290502</f>
        <v>0</v>
      </c>
      <c r="N290504" s="54">
        <f t="shared" ref="N290504" si="13666">N290503-N290502</f>
        <v>0</v>
      </c>
      <c r="W290504" s="54">
        <f t="shared" ref="W290504" si="13667">W290503-W290502</f>
        <v>0</v>
      </c>
    </row>
    <row r="290505" spans="9:23" x14ac:dyDescent="0.35">
      <c r="I290505" s="55">
        <f t="shared" ref="I290505" si="13668">I290503-I290491</f>
        <v>0</v>
      </c>
      <c r="N290505" s="55">
        <f t="shared" ref="N290505" si="13669">N290503-N290491</f>
        <v>0</v>
      </c>
      <c r="W290505" s="55">
        <f t="shared" ref="W290505" si="13670">W290503-W290491</f>
        <v>0</v>
      </c>
    </row>
    <row r="290506" spans="9:23" x14ac:dyDescent="0.35">
      <c r="I290506" s="56" t="s">
        <v>15</v>
      </c>
      <c r="N290506" s="56" t="s">
        <v>15</v>
      </c>
      <c r="W290506" s="56" t="s">
        <v>15</v>
      </c>
    </row>
    <row r="290632" spans="9:23" x14ac:dyDescent="0.35">
      <c r="I290632" s="54">
        <f t="shared" ref="I290632" si="13671">I290631-I290630</f>
        <v>0</v>
      </c>
      <c r="N290632" s="54">
        <f t="shared" ref="N290632" si="13672">N290631-N290630</f>
        <v>0</v>
      </c>
      <c r="W290632" s="54">
        <f t="shared" ref="W290632" si="13673">W290631-W290630</f>
        <v>0</v>
      </c>
    </row>
    <row r="290633" spans="9:23" x14ac:dyDescent="0.35">
      <c r="I290633" s="55">
        <f t="shared" ref="I290633" si="13674">I290631-I290619</f>
        <v>0</v>
      </c>
      <c r="N290633" s="55">
        <f t="shared" ref="N290633" si="13675">N290631-N290619</f>
        <v>0</v>
      </c>
      <c r="W290633" s="55">
        <f t="shared" ref="W290633" si="13676">W290631-W290619</f>
        <v>0</v>
      </c>
    </row>
    <row r="290634" spans="9:23" x14ac:dyDescent="0.35">
      <c r="I290634" s="56" t="s">
        <v>15</v>
      </c>
      <c r="N290634" s="56" t="s">
        <v>15</v>
      </c>
      <c r="W290634" s="56" t="s">
        <v>15</v>
      </c>
    </row>
    <row r="290760" spans="9:23" x14ac:dyDescent="0.35">
      <c r="I290760" s="54">
        <f t="shared" ref="I290760" si="13677">I290759-I290758</f>
        <v>0</v>
      </c>
      <c r="N290760" s="54">
        <f t="shared" ref="N290760" si="13678">N290759-N290758</f>
        <v>0</v>
      </c>
      <c r="W290760" s="54">
        <f t="shared" ref="W290760" si="13679">W290759-W290758</f>
        <v>0</v>
      </c>
    </row>
    <row r="290761" spans="9:23" x14ac:dyDescent="0.35">
      <c r="I290761" s="55">
        <f t="shared" ref="I290761" si="13680">I290759-I290747</f>
        <v>0</v>
      </c>
      <c r="N290761" s="55">
        <f t="shared" ref="N290761" si="13681">N290759-N290747</f>
        <v>0</v>
      </c>
      <c r="W290761" s="55">
        <f t="shared" ref="W290761" si="13682">W290759-W290747</f>
        <v>0</v>
      </c>
    </row>
    <row r="290762" spans="9:23" x14ac:dyDescent="0.35">
      <c r="I290762" s="56" t="s">
        <v>15</v>
      </c>
      <c r="N290762" s="56" t="s">
        <v>15</v>
      </c>
      <c r="W290762" s="56" t="s">
        <v>15</v>
      </c>
    </row>
    <row r="290888" spans="9:23" x14ac:dyDescent="0.35">
      <c r="I290888" s="54">
        <f t="shared" ref="I290888" si="13683">I290887-I290886</f>
        <v>0</v>
      </c>
      <c r="N290888" s="54">
        <f t="shared" ref="N290888" si="13684">N290887-N290886</f>
        <v>0</v>
      </c>
      <c r="W290888" s="54">
        <f t="shared" ref="W290888" si="13685">W290887-W290886</f>
        <v>0</v>
      </c>
    </row>
    <row r="290889" spans="9:23" x14ac:dyDescent="0.35">
      <c r="I290889" s="55">
        <f t="shared" ref="I290889" si="13686">I290887-I290875</f>
        <v>0</v>
      </c>
      <c r="N290889" s="55">
        <f t="shared" ref="N290889" si="13687">N290887-N290875</f>
        <v>0</v>
      </c>
      <c r="W290889" s="55">
        <f t="shared" ref="W290889" si="13688">W290887-W290875</f>
        <v>0</v>
      </c>
    </row>
    <row r="290890" spans="9:23" x14ac:dyDescent="0.35">
      <c r="I290890" s="56" t="s">
        <v>15</v>
      </c>
      <c r="N290890" s="56" t="s">
        <v>15</v>
      </c>
      <c r="W290890" s="56" t="s">
        <v>15</v>
      </c>
    </row>
    <row r="291016" spans="9:23" x14ac:dyDescent="0.35">
      <c r="I291016" s="54">
        <f t="shared" ref="I291016" si="13689">I291015-I291014</f>
        <v>0</v>
      </c>
      <c r="N291016" s="54">
        <f t="shared" ref="N291016" si="13690">N291015-N291014</f>
        <v>0</v>
      </c>
      <c r="W291016" s="54">
        <f t="shared" ref="W291016" si="13691">W291015-W291014</f>
        <v>0</v>
      </c>
    </row>
    <row r="291017" spans="9:23" x14ac:dyDescent="0.35">
      <c r="I291017" s="55">
        <f t="shared" ref="I291017" si="13692">I291015-I291003</f>
        <v>0</v>
      </c>
      <c r="N291017" s="55">
        <f t="shared" ref="N291017" si="13693">N291015-N291003</f>
        <v>0</v>
      </c>
      <c r="W291017" s="55">
        <f t="shared" ref="W291017" si="13694">W291015-W291003</f>
        <v>0</v>
      </c>
    </row>
    <row r="291018" spans="9:23" x14ac:dyDescent="0.35">
      <c r="I291018" s="56" t="s">
        <v>15</v>
      </c>
      <c r="N291018" s="56" t="s">
        <v>15</v>
      </c>
      <c r="W291018" s="56" t="s">
        <v>15</v>
      </c>
    </row>
    <row r="291144" spans="9:23" x14ac:dyDescent="0.35">
      <c r="I291144" s="54">
        <f t="shared" ref="I291144" si="13695">I291143-I291142</f>
        <v>0</v>
      </c>
      <c r="N291144" s="54">
        <f t="shared" ref="N291144" si="13696">N291143-N291142</f>
        <v>0</v>
      </c>
      <c r="W291144" s="54">
        <f t="shared" ref="W291144" si="13697">W291143-W291142</f>
        <v>0</v>
      </c>
    </row>
    <row r="291145" spans="9:23" x14ac:dyDescent="0.35">
      <c r="I291145" s="55">
        <f t="shared" ref="I291145" si="13698">I291143-I291131</f>
        <v>0</v>
      </c>
      <c r="N291145" s="55">
        <f t="shared" ref="N291145" si="13699">N291143-N291131</f>
        <v>0</v>
      </c>
      <c r="W291145" s="55">
        <f t="shared" ref="W291145" si="13700">W291143-W291131</f>
        <v>0</v>
      </c>
    </row>
    <row r="291146" spans="9:23" x14ac:dyDescent="0.35">
      <c r="I291146" s="56" t="s">
        <v>15</v>
      </c>
      <c r="N291146" s="56" t="s">
        <v>15</v>
      </c>
      <c r="W291146" s="56" t="s">
        <v>15</v>
      </c>
    </row>
    <row r="291272" spans="9:23" x14ac:dyDescent="0.35">
      <c r="I291272" s="54">
        <f t="shared" ref="I291272" si="13701">I291271-I291270</f>
        <v>0</v>
      </c>
      <c r="N291272" s="54">
        <f t="shared" ref="N291272" si="13702">N291271-N291270</f>
        <v>0</v>
      </c>
      <c r="W291272" s="54">
        <f t="shared" ref="W291272" si="13703">W291271-W291270</f>
        <v>0</v>
      </c>
    </row>
    <row r="291273" spans="9:23" x14ac:dyDescent="0.35">
      <c r="I291273" s="55">
        <f t="shared" ref="I291273" si="13704">I291271-I291259</f>
        <v>0</v>
      </c>
      <c r="N291273" s="55">
        <f t="shared" ref="N291273" si="13705">N291271-N291259</f>
        <v>0</v>
      </c>
      <c r="W291273" s="55">
        <f t="shared" ref="W291273" si="13706">W291271-W291259</f>
        <v>0</v>
      </c>
    </row>
    <row r="291274" spans="9:23" x14ac:dyDescent="0.35">
      <c r="I291274" s="56" t="s">
        <v>15</v>
      </c>
      <c r="N291274" s="56" t="s">
        <v>15</v>
      </c>
      <c r="W291274" s="56" t="s">
        <v>15</v>
      </c>
    </row>
    <row r="291400" spans="9:23" x14ac:dyDescent="0.35">
      <c r="I291400" s="54">
        <f t="shared" ref="I291400" si="13707">I291399-I291398</f>
        <v>0</v>
      </c>
      <c r="N291400" s="54">
        <f t="shared" ref="N291400" si="13708">N291399-N291398</f>
        <v>0</v>
      </c>
      <c r="W291400" s="54">
        <f t="shared" ref="W291400" si="13709">W291399-W291398</f>
        <v>0</v>
      </c>
    </row>
    <row r="291401" spans="9:23" x14ac:dyDescent="0.35">
      <c r="I291401" s="55">
        <f t="shared" ref="I291401" si="13710">I291399-I291387</f>
        <v>0</v>
      </c>
      <c r="N291401" s="55">
        <f t="shared" ref="N291401" si="13711">N291399-N291387</f>
        <v>0</v>
      </c>
      <c r="W291401" s="55">
        <f t="shared" ref="W291401" si="13712">W291399-W291387</f>
        <v>0</v>
      </c>
    </row>
    <row r="291402" spans="9:23" x14ac:dyDescent="0.35">
      <c r="I291402" s="56" t="s">
        <v>15</v>
      </c>
      <c r="N291402" s="56" t="s">
        <v>15</v>
      </c>
      <c r="W291402" s="56" t="s">
        <v>15</v>
      </c>
    </row>
    <row r="291528" spans="9:23" x14ac:dyDescent="0.35">
      <c r="I291528" s="54">
        <f t="shared" ref="I291528" si="13713">I291527-I291526</f>
        <v>0</v>
      </c>
      <c r="N291528" s="54">
        <f t="shared" ref="N291528" si="13714">N291527-N291526</f>
        <v>0</v>
      </c>
      <c r="W291528" s="54">
        <f t="shared" ref="W291528" si="13715">W291527-W291526</f>
        <v>0</v>
      </c>
    </row>
    <row r="291529" spans="9:23" x14ac:dyDescent="0.35">
      <c r="I291529" s="55">
        <f t="shared" ref="I291529" si="13716">I291527-I291515</f>
        <v>0</v>
      </c>
      <c r="N291529" s="55">
        <f t="shared" ref="N291529" si="13717">N291527-N291515</f>
        <v>0</v>
      </c>
      <c r="W291529" s="55">
        <f t="shared" ref="W291529" si="13718">W291527-W291515</f>
        <v>0</v>
      </c>
    </row>
    <row r="291530" spans="9:23" x14ac:dyDescent="0.35">
      <c r="I291530" s="56" t="s">
        <v>15</v>
      </c>
      <c r="N291530" s="56" t="s">
        <v>15</v>
      </c>
      <c r="W291530" s="56" t="s">
        <v>15</v>
      </c>
    </row>
    <row r="291656" spans="9:23" x14ac:dyDescent="0.35">
      <c r="I291656" s="54">
        <f t="shared" ref="I291656" si="13719">I291655-I291654</f>
        <v>0</v>
      </c>
      <c r="N291656" s="54">
        <f t="shared" ref="N291656" si="13720">N291655-N291654</f>
        <v>0</v>
      </c>
      <c r="W291656" s="54">
        <f t="shared" ref="W291656" si="13721">W291655-W291654</f>
        <v>0</v>
      </c>
    </row>
    <row r="291657" spans="9:23" x14ac:dyDescent="0.35">
      <c r="I291657" s="55">
        <f t="shared" ref="I291657" si="13722">I291655-I291643</f>
        <v>0</v>
      </c>
      <c r="N291657" s="55">
        <f t="shared" ref="N291657" si="13723">N291655-N291643</f>
        <v>0</v>
      </c>
      <c r="W291657" s="55">
        <f t="shared" ref="W291657" si="13724">W291655-W291643</f>
        <v>0</v>
      </c>
    </row>
    <row r="291658" spans="9:23" x14ac:dyDescent="0.35">
      <c r="I291658" s="56" t="s">
        <v>15</v>
      </c>
      <c r="N291658" s="56" t="s">
        <v>15</v>
      </c>
      <c r="W291658" s="56" t="s">
        <v>15</v>
      </c>
    </row>
    <row r="291784" spans="9:23" x14ac:dyDescent="0.35">
      <c r="I291784" s="54">
        <f t="shared" ref="I291784" si="13725">I291783-I291782</f>
        <v>0</v>
      </c>
      <c r="N291784" s="54">
        <f t="shared" ref="N291784" si="13726">N291783-N291782</f>
        <v>0</v>
      </c>
      <c r="W291784" s="54">
        <f t="shared" ref="W291784" si="13727">W291783-W291782</f>
        <v>0</v>
      </c>
    </row>
    <row r="291785" spans="9:23" x14ac:dyDescent="0.35">
      <c r="I291785" s="55">
        <f t="shared" ref="I291785" si="13728">I291783-I291771</f>
        <v>0</v>
      </c>
      <c r="N291785" s="55">
        <f t="shared" ref="N291785" si="13729">N291783-N291771</f>
        <v>0</v>
      </c>
      <c r="W291785" s="55">
        <f t="shared" ref="W291785" si="13730">W291783-W291771</f>
        <v>0</v>
      </c>
    </row>
    <row r="291786" spans="9:23" x14ac:dyDescent="0.35">
      <c r="I291786" s="56" t="s">
        <v>15</v>
      </c>
      <c r="N291786" s="56" t="s">
        <v>15</v>
      </c>
      <c r="W291786" s="56" t="s">
        <v>15</v>
      </c>
    </row>
    <row r="291912" spans="9:23" x14ac:dyDescent="0.35">
      <c r="I291912" s="54">
        <f t="shared" ref="I291912" si="13731">I291911-I291910</f>
        <v>0</v>
      </c>
      <c r="N291912" s="54">
        <f t="shared" ref="N291912" si="13732">N291911-N291910</f>
        <v>0</v>
      </c>
      <c r="W291912" s="54">
        <f t="shared" ref="W291912" si="13733">W291911-W291910</f>
        <v>0</v>
      </c>
    </row>
    <row r="291913" spans="9:23" x14ac:dyDescent="0.35">
      <c r="I291913" s="55">
        <f t="shared" ref="I291913" si="13734">I291911-I291899</f>
        <v>0</v>
      </c>
      <c r="N291913" s="55">
        <f t="shared" ref="N291913" si="13735">N291911-N291899</f>
        <v>0</v>
      </c>
      <c r="W291913" s="55">
        <f t="shared" ref="W291913" si="13736">W291911-W291899</f>
        <v>0</v>
      </c>
    </row>
    <row r="291914" spans="9:23" x14ac:dyDescent="0.35">
      <c r="I291914" s="56" t="s">
        <v>15</v>
      </c>
      <c r="N291914" s="56" t="s">
        <v>15</v>
      </c>
      <c r="W291914" s="56" t="s">
        <v>15</v>
      </c>
    </row>
    <row r="292040" spans="9:23" x14ac:dyDescent="0.35">
      <c r="I292040" s="54">
        <f t="shared" ref="I292040" si="13737">I292039-I292038</f>
        <v>0</v>
      </c>
      <c r="N292040" s="54">
        <f t="shared" ref="N292040" si="13738">N292039-N292038</f>
        <v>0</v>
      </c>
      <c r="W292040" s="54">
        <f t="shared" ref="W292040" si="13739">W292039-W292038</f>
        <v>0</v>
      </c>
    </row>
    <row r="292041" spans="9:23" x14ac:dyDescent="0.35">
      <c r="I292041" s="55">
        <f t="shared" ref="I292041" si="13740">I292039-I292027</f>
        <v>0</v>
      </c>
      <c r="N292041" s="55">
        <f t="shared" ref="N292041" si="13741">N292039-N292027</f>
        <v>0</v>
      </c>
      <c r="W292041" s="55">
        <f t="shared" ref="W292041" si="13742">W292039-W292027</f>
        <v>0</v>
      </c>
    </row>
    <row r="292042" spans="9:23" x14ac:dyDescent="0.35">
      <c r="I292042" s="56" t="s">
        <v>15</v>
      </c>
      <c r="N292042" s="56" t="s">
        <v>15</v>
      </c>
      <c r="W292042" s="56" t="s">
        <v>15</v>
      </c>
    </row>
    <row r="292168" spans="9:23" x14ac:dyDescent="0.35">
      <c r="I292168" s="54">
        <f t="shared" ref="I292168" si="13743">I292167-I292166</f>
        <v>0</v>
      </c>
      <c r="N292168" s="54">
        <f t="shared" ref="N292168" si="13744">N292167-N292166</f>
        <v>0</v>
      </c>
      <c r="W292168" s="54">
        <f t="shared" ref="W292168" si="13745">W292167-W292166</f>
        <v>0</v>
      </c>
    </row>
    <row r="292169" spans="9:23" x14ac:dyDescent="0.35">
      <c r="I292169" s="55">
        <f t="shared" ref="I292169" si="13746">I292167-I292155</f>
        <v>0</v>
      </c>
      <c r="N292169" s="55">
        <f t="shared" ref="N292169" si="13747">N292167-N292155</f>
        <v>0</v>
      </c>
      <c r="W292169" s="55">
        <f t="shared" ref="W292169" si="13748">W292167-W292155</f>
        <v>0</v>
      </c>
    </row>
    <row r="292170" spans="9:23" x14ac:dyDescent="0.35">
      <c r="I292170" s="56" t="s">
        <v>15</v>
      </c>
      <c r="N292170" s="56" t="s">
        <v>15</v>
      </c>
      <c r="W292170" s="56" t="s">
        <v>15</v>
      </c>
    </row>
    <row r="292296" spans="9:23" x14ac:dyDescent="0.35">
      <c r="I292296" s="54">
        <f t="shared" ref="I292296" si="13749">I292295-I292294</f>
        <v>0</v>
      </c>
      <c r="N292296" s="54">
        <f t="shared" ref="N292296" si="13750">N292295-N292294</f>
        <v>0</v>
      </c>
      <c r="W292296" s="54">
        <f t="shared" ref="W292296" si="13751">W292295-W292294</f>
        <v>0</v>
      </c>
    </row>
    <row r="292297" spans="9:23" x14ac:dyDescent="0.35">
      <c r="I292297" s="55">
        <f t="shared" ref="I292297" si="13752">I292295-I292283</f>
        <v>0</v>
      </c>
      <c r="N292297" s="55">
        <f t="shared" ref="N292297" si="13753">N292295-N292283</f>
        <v>0</v>
      </c>
      <c r="W292297" s="55">
        <f t="shared" ref="W292297" si="13754">W292295-W292283</f>
        <v>0</v>
      </c>
    </row>
    <row r="292298" spans="9:23" x14ac:dyDescent="0.35">
      <c r="I292298" s="56" t="s">
        <v>15</v>
      </c>
      <c r="N292298" s="56" t="s">
        <v>15</v>
      </c>
      <c r="W292298" s="56" t="s">
        <v>15</v>
      </c>
    </row>
    <row r="292424" spans="9:23" x14ac:dyDescent="0.35">
      <c r="I292424" s="54">
        <f t="shared" ref="I292424" si="13755">I292423-I292422</f>
        <v>0</v>
      </c>
      <c r="N292424" s="54">
        <f t="shared" ref="N292424" si="13756">N292423-N292422</f>
        <v>0</v>
      </c>
      <c r="W292424" s="54">
        <f t="shared" ref="W292424" si="13757">W292423-W292422</f>
        <v>0</v>
      </c>
    </row>
    <row r="292425" spans="9:23" x14ac:dyDescent="0.35">
      <c r="I292425" s="55">
        <f t="shared" ref="I292425" si="13758">I292423-I292411</f>
        <v>0</v>
      </c>
      <c r="N292425" s="55">
        <f t="shared" ref="N292425" si="13759">N292423-N292411</f>
        <v>0</v>
      </c>
      <c r="W292425" s="55">
        <f t="shared" ref="W292425" si="13760">W292423-W292411</f>
        <v>0</v>
      </c>
    </row>
    <row r="292426" spans="9:23" x14ac:dyDescent="0.35">
      <c r="I292426" s="56" t="s">
        <v>15</v>
      </c>
      <c r="N292426" s="56" t="s">
        <v>15</v>
      </c>
      <c r="W292426" s="56" t="s">
        <v>15</v>
      </c>
    </row>
    <row r="292552" spans="9:23" x14ac:dyDescent="0.35">
      <c r="I292552" s="54">
        <f t="shared" ref="I292552" si="13761">I292551-I292550</f>
        <v>0</v>
      </c>
      <c r="N292552" s="54">
        <f t="shared" ref="N292552" si="13762">N292551-N292550</f>
        <v>0</v>
      </c>
      <c r="W292552" s="54">
        <f t="shared" ref="W292552" si="13763">W292551-W292550</f>
        <v>0</v>
      </c>
    </row>
    <row r="292553" spans="9:23" x14ac:dyDescent="0.35">
      <c r="I292553" s="55">
        <f t="shared" ref="I292553" si="13764">I292551-I292539</f>
        <v>0</v>
      </c>
      <c r="N292553" s="55">
        <f t="shared" ref="N292553" si="13765">N292551-N292539</f>
        <v>0</v>
      </c>
      <c r="W292553" s="55">
        <f t="shared" ref="W292553" si="13766">W292551-W292539</f>
        <v>0</v>
      </c>
    </row>
    <row r="292554" spans="9:23" x14ac:dyDescent="0.35">
      <c r="I292554" s="56" t="s">
        <v>15</v>
      </c>
      <c r="N292554" s="56" t="s">
        <v>15</v>
      </c>
      <c r="W292554" s="56" t="s">
        <v>15</v>
      </c>
    </row>
    <row r="292680" spans="9:23" x14ac:dyDescent="0.35">
      <c r="I292680" s="54">
        <f t="shared" ref="I292680" si="13767">I292679-I292678</f>
        <v>0</v>
      </c>
      <c r="N292680" s="54">
        <f t="shared" ref="N292680" si="13768">N292679-N292678</f>
        <v>0</v>
      </c>
      <c r="W292680" s="54">
        <f t="shared" ref="W292680" si="13769">W292679-W292678</f>
        <v>0</v>
      </c>
    </row>
    <row r="292681" spans="9:23" x14ac:dyDescent="0.35">
      <c r="I292681" s="55">
        <f t="shared" ref="I292681" si="13770">I292679-I292667</f>
        <v>0</v>
      </c>
      <c r="N292681" s="55">
        <f t="shared" ref="N292681" si="13771">N292679-N292667</f>
        <v>0</v>
      </c>
      <c r="W292681" s="55">
        <f t="shared" ref="W292681" si="13772">W292679-W292667</f>
        <v>0</v>
      </c>
    </row>
    <row r="292682" spans="9:23" x14ac:dyDescent="0.35">
      <c r="I292682" s="56" t="s">
        <v>15</v>
      </c>
      <c r="N292682" s="56" t="s">
        <v>15</v>
      </c>
      <c r="W292682" s="56" t="s">
        <v>15</v>
      </c>
    </row>
    <row r="292808" spans="9:23" x14ac:dyDescent="0.35">
      <c r="I292808" s="54">
        <f t="shared" ref="I292808" si="13773">I292807-I292806</f>
        <v>0</v>
      </c>
      <c r="N292808" s="54">
        <f t="shared" ref="N292808" si="13774">N292807-N292806</f>
        <v>0</v>
      </c>
      <c r="W292808" s="54">
        <f t="shared" ref="W292808" si="13775">W292807-W292806</f>
        <v>0</v>
      </c>
    </row>
    <row r="292809" spans="9:23" x14ac:dyDescent="0.35">
      <c r="I292809" s="55">
        <f t="shared" ref="I292809" si="13776">I292807-I292795</f>
        <v>0</v>
      </c>
      <c r="N292809" s="55">
        <f t="shared" ref="N292809" si="13777">N292807-N292795</f>
        <v>0</v>
      </c>
      <c r="W292809" s="55">
        <f t="shared" ref="W292809" si="13778">W292807-W292795</f>
        <v>0</v>
      </c>
    </row>
    <row r="292810" spans="9:23" x14ac:dyDescent="0.35">
      <c r="I292810" s="56" t="s">
        <v>15</v>
      </c>
      <c r="N292810" s="56" t="s">
        <v>15</v>
      </c>
      <c r="W292810" s="56" t="s">
        <v>15</v>
      </c>
    </row>
    <row r="292936" spans="9:23" x14ac:dyDescent="0.35">
      <c r="I292936" s="54">
        <f t="shared" ref="I292936" si="13779">I292935-I292934</f>
        <v>0</v>
      </c>
      <c r="N292936" s="54">
        <f t="shared" ref="N292936" si="13780">N292935-N292934</f>
        <v>0</v>
      </c>
      <c r="W292936" s="54">
        <f t="shared" ref="W292936" si="13781">W292935-W292934</f>
        <v>0</v>
      </c>
    </row>
    <row r="292937" spans="9:23" x14ac:dyDescent="0.35">
      <c r="I292937" s="55">
        <f t="shared" ref="I292937" si="13782">I292935-I292923</f>
        <v>0</v>
      </c>
      <c r="N292937" s="55">
        <f t="shared" ref="N292937" si="13783">N292935-N292923</f>
        <v>0</v>
      </c>
      <c r="W292937" s="55">
        <f t="shared" ref="W292937" si="13784">W292935-W292923</f>
        <v>0</v>
      </c>
    </row>
    <row r="292938" spans="9:23" x14ac:dyDescent="0.35">
      <c r="I292938" s="56" t="s">
        <v>15</v>
      </c>
      <c r="N292938" s="56" t="s">
        <v>15</v>
      </c>
      <c r="W292938" s="56" t="s">
        <v>15</v>
      </c>
    </row>
    <row r="293064" spans="9:23" x14ac:dyDescent="0.35">
      <c r="I293064" s="54">
        <f t="shared" ref="I293064" si="13785">I293063-I293062</f>
        <v>0</v>
      </c>
      <c r="N293064" s="54">
        <f t="shared" ref="N293064" si="13786">N293063-N293062</f>
        <v>0</v>
      </c>
      <c r="W293064" s="54">
        <f t="shared" ref="W293064" si="13787">W293063-W293062</f>
        <v>0</v>
      </c>
    </row>
    <row r="293065" spans="9:23" x14ac:dyDescent="0.35">
      <c r="I293065" s="55">
        <f t="shared" ref="I293065" si="13788">I293063-I293051</f>
        <v>0</v>
      </c>
      <c r="N293065" s="55">
        <f t="shared" ref="N293065" si="13789">N293063-N293051</f>
        <v>0</v>
      </c>
      <c r="W293065" s="55">
        <f t="shared" ref="W293065" si="13790">W293063-W293051</f>
        <v>0</v>
      </c>
    </row>
    <row r="293066" spans="9:23" x14ac:dyDescent="0.35">
      <c r="I293066" s="56" t="s">
        <v>15</v>
      </c>
      <c r="N293066" s="56" t="s">
        <v>15</v>
      </c>
      <c r="W293066" s="56" t="s">
        <v>15</v>
      </c>
    </row>
    <row r="293192" spans="9:23" x14ac:dyDescent="0.35">
      <c r="I293192" s="54">
        <f t="shared" ref="I293192" si="13791">I293191-I293190</f>
        <v>0</v>
      </c>
      <c r="N293192" s="54">
        <f t="shared" ref="N293192" si="13792">N293191-N293190</f>
        <v>0</v>
      </c>
      <c r="W293192" s="54">
        <f t="shared" ref="W293192" si="13793">W293191-W293190</f>
        <v>0</v>
      </c>
    </row>
    <row r="293193" spans="9:23" x14ac:dyDescent="0.35">
      <c r="I293193" s="55">
        <f t="shared" ref="I293193" si="13794">I293191-I293179</f>
        <v>0</v>
      </c>
      <c r="N293193" s="55">
        <f t="shared" ref="N293193" si="13795">N293191-N293179</f>
        <v>0</v>
      </c>
      <c r="W293193" s="55">
        <f t="shared" ref="W293193" si="13796">W293191-W293179</f>
        <v>0</v>
      </c>
    </row>
    <row r="293194" spans="9:23" x14ac:dyDescent="0.35">
      <c r="I293194" s="56" t="s">
        <v>15</v>
      </c>
      <c r="N293194" s="56" t="s">
        <v>15</v>
      </c>
      <c r="W293194" s="56" t="s">
        <v>15</v>
      </c>
    </row>
    <row r="293320" spans="9:23" x14ac:dyDescent="0.35">
      <c r="I293320" s="54">
        <f t="shared" ref="I293320" si="13797">I293319-I293318</f>
        <v>0</v>
      </c>
      <c r="N293320" s="54">
        <f t="shared" ref="N293320" si="13798">N293319-N293318</f>
        <v>0</v>
      </c>
      <c r="W293320" s="54">
        <f t="shared" ref="W293320" si="13799">W293319-W293318</f>
        <v>0</v>
      </c>
    </row>
    <row r="293321" spans="9:23" x14ac:dyDescent="0.35">
      <c r="I293321" s="55">
        <f t="shared" ref="I293321" si="13800">I293319-I293307</f>
        <v>0</v>
      </c>
      <c r="N293321" s="55">
        <f t="shared" ref="N293321" si="13801">N293319-N293307</f>
        <v>0</v>
      </c>
      <c r="W293321" s="55">
        <f t="shared" ref="W293321" si="13802">W293319-W293307</f>
        <v>0</v>
      </c>
    </row>
    <row r="293322" spans="9:23" x14ac:dyDescent="0.35">
      <c r="I293322" s="56" t="s">
        <v>15</v>
      </c>
      <c r="N293322" s="56" t="s">
        <v>15</v>
      </c>
      <c r="W293322" s="56" t="s">
        <v>15</v>
      </c>
    </row>
    <row r="293448" spans="9:23" x14ac:dyDescent="0.35">
      <c r="I293448" s="54">
        <f t="shared" ref="I293448" si="13803">I293447-I293446</f>
        <v>0</v>
      </c>
      <c r="N293448" s="54">
        <f t="shared" ref="N293448" si="13804">N293447-N293446</f>
        <v>0</v>
      </c>
      <c r="W293448" s="54">
        <f t="shared" ref="W293448" si="13805">W293447-W293446</f>
        <v>0</v>
      </c>
    </row>
    <row r="293449" spans="9:23" x14ac:dyDescent="0.35">
      <c r="I293449" s="55">
        <f t="shared" ref="I293449" si="13806">I293447-I293435</f>
        <v>0</v>
      </c>
      <c r="N293449" s="55">
        <f t="shared" ref="N293449" si="13807">N293447-N293435</f>
        <v>0</v>
      </c>
      <c r="W293449" s="55">
        <f t="shared" ref="W293449" si="13808">W293447-W293435</f>
        <v>0</v>
      </c>
    </row>
    <row r="293450" spans="9:23" x14ac:dyDescent="0.35">
      <c r="I293450" s="56" t="s">
        <v>15</v>
      </c>
      <c r="N293450" s="56" t="s">
        <v>15</v>
      </c>
      <c r="W293450" s="56" t="s">
        <v>15</v>
      </c>
    </row>
    <row r="293576" spans="9:23" x14ac:dyDescent="0.35">
      <c r="I293576" s="54">
        <f t="shared" ref="I293576" si="13809">I293575-I293574</f>
        <v>0</v>
      </c>
      <c r="N293576" s="54">
        <f t="shared" ref="N293576" si="13810">N293575-N293574</f>
        <v>0</v>
      </c>
      <c r="W293576" s="54">
        <f t="shared" ref="W293576" si="13811">W293575-W293574</f>
        <v>0</v>
      </c>
    </row>
    <row r="293577" spans="9:23" x14ac:dyDescent="0.35">
      <c r="I293577" s="55">
        <f t="shared" ref="I293577" si="13812">I293575-I293563</f>
        <v>0</v>
      </c>
      <c r="N293577" s="55">
        <f t="shared" ref="N293577" si="13813">N293575-N293563</f>
        <v>0</v>
      </c>
      <c r="W293577" s="55">
        <f t="shared" ref="W293577" si="13814">W293575-W293563</f>
        <v>0</v>
      </c>
    </row>
    <row r="293578" spans="9:23" x14ac:dyDescent="0.35">
      <c r="I293578" s="56" t="s">
        <v>15</v>
      </c>
      <c r="N293578" s="56" t="s">
        <v>15</v>
      </c>
      <c r="W293578" s="56" t="s">
        <v>15</v>
      </c>
    </row>
    <row r="293704" spans="9:23" x14ac:dyDescent="0.35">
      <c r="I293704" s="54">
        <f t="shared" ref="I293704" si="13815">I293703-I293702</f>
        <v>0</v>
      </c>
      <c r="N293704" s="54">
        <f t="shared" ref="N293704" si="13816">N293703-N293702</f>
        <v>0</v>
      </c>
      <c r="W293704" s="54">
        <f t="shared" ref="W293704" si="13817">W293703-W293702</f>
        <v>0</v>
      </c>
    </row>
    <row r="293705" spans="9:23" x14ac:dyDescent="0.35">
      <c r="I293705" s="55">
        <f t="shared" ref="I293705" si="13818">I293703-I293691</f>
        <v>0</v>
      </c>
      <c r="N293705" s="55">
        <f t="shared" ref="N293705" si="13819">N293703-N293691</f>
        <v>0</v>
      </c>
      <c r="W293705" s="55">
        <f t="shared" ref="W293705" si="13820">W293703-W293691</f>
        <v>0</v>
      </c>
    </row>
    <row r="293706" spans="9:23" x14ac:dyDescent="0.35">
      <c r="I293706" s="56" t="s">
        <v>15</v>
      </c>
      <c r="N293706" s="56" t="s">
        <v>15</v>
      </c>
      <c r="W293706" s="56" t="s">
        <v>15</v>
      </c>
    </row>
    <row r="293832" spans="9:23" x14ac:dyDescent="0.35">
      <c r="I293832" s="54">
        <f t="shared" ref="I293832" si="13821">I293831-I293830</f>
        <v>0</v>
      </c>
      <c r="N293832" s="54">
        <f t="shared" ref="N293832" si="13822">N293831-N293830</f>
        <v>0</v>
      </c>
      <c r="W293832" s="54">
        <f t="shared" ref="W293832" si="13823">W293831-W293830</f>
        <v>0</v>
      </c>
    </row>
    <row r="293833" spans="9:23" x14ac:dyDescent="0.35">
      <c r="I293833" s="55">
        <f t="shared" ref="I293833" si="13824">I293831-I293819</f>
        <v>0</v>
      </c>
      <c r="N293833" s="55">
        <f t="shared" ref="N293833" si="13825">N293831-N293819</f>
        <v>0</v>
      </c>
      <c r="W293833" s="55">
        <f t="shared" ref="W293833" si="13826">W293831-W293819</f>
        <v>0</v>
      </c>
    </row>
    <row r="293834" spans="9:23" x14ac:dyDescent="0.35">
      <c r="I293834" s="56" t="s">
        <v>15</v>
      </c>
      <c r="N293834" s="56" t="s">
        <v>15</v>
      </c>
      <c r="W293834" s="56" t="s">
        <v>15</v>
      </c>
    </row>
    <row r="293960" spans="9:23" x14ac:dyDescent="0.35">
      <c r="I293960" s="54">
        <f t="shared" ref="I293960" si="13827">I293959-I293958</f>
        <v>0</v>
      </c>
      <c r="N293960" s="54">
        <f t="shared" ref="N293960" si="13828">N293959-N293958</f>
        <v>0</v>
      </c>
      <c r="W293960" s="54">
        <f t="shared" ref="W293960" si="13829">W293959-W293958</f>
        <v>0</v>
      </c>
    </row>
    <row r="293961" spans="9:23" x14ac:dyDescent="0.35">
      <c r="I293961" s="55">
        <f t="shared" ref="I293961" si="13830">I293959-I293947</f>
        <v>0</v>
      </c>
      <c r="N293961" s="55">
        <f t="shared" ref="N293961" si="13831">N293959-N293947</f>
        <v>0</v>
      </c>
      <c r="W293961" s="55">
        <f t="shared" ref="W293961" si="13832">W293959-W293947</f>
        <v>0</v>
      </c>
    </row>
    <row r="293962" spans="9:23" x14ac:dyDescent="0.35">
      <c r="I293962" s="56" t="s">
        <v>15</v>
      </c>
      <c r="N293962" s="56" t="s">
        <v>15</v>
      </c>
      <c r="W293962" s="56" t="s">
        <v>15</v>
      </c>
    </row>
    <row r="294088" spans="9:23" x14ac:dyDescent="0.35">
      <c r="I294088" s="54">
        <f t="shared" ref="I294088" si="13833">I294087-I294086</f>
        <v>0</v>
      </c>
      <c r="N294088" s="54">
        <f t="shared" ref="N294088" si="13834">N294087-N294086</f>
        <v>0</v>
      </c>
      <c r="W294088" s="54">
        <f t="shared" ref="W294088" si="13835">W294087-W294086</f>
        <v>0</v>
      </c>
    </row>
    <row r="294089" spans="9:23" x14ac:dyDescent="0.35">
      <c r="I294089" s="55">
        <f t="shared" ref="I294089" si="13836">I294087-I294075</f>
        <v>0</v>
      </c>
      <c r="N294089" s="55">
        <f t="shared" ref="N294089" si="13837">N294087-N294075</f>
        <v>0</v>
      </c>
      <c r="W294089" s="55">
        <f t="shared" ref="W294089" si="13838">W294087-W294075</f>
        <v>0</v>
      </c>
    </row>
    <row r="294090" spans="9:23" x14ac:dyDescent="0.35">
      <c r="I294090" s="56" t="s">
        <v>15</v>
      </c>
      <c r="N294090" s="56" t="s">
        <v>15</v>
      </c>
      <c r="W294090" s="56" t="s">
        <v>15</v>
      </c>
    </row>
    <row r="294216" spans="9:23" x14ac:dyDescent="0.35">
      <c r="I294216" s="54">
        <f t="shared" ref="I294216" si="13839">I294215-I294214</f>
        <v>0</v>
      </c>
      <c r="N294216" s="54">
        <f t="shared" ref="N294216" si="13840">N294215-N294214</f>
        <v>0</v>
      </c>
      <c r="W294216" s="54">
        <f t="shared" ref="W294216" si="13841">W294215-W294214</f>
        <v>0</v>
      </c>
    </row>
    <row r="294217" spans="9:23" x14ac:dyDescent="0.35">
      <c r="I294217" s="55">
        <f t="shared" ref="I294217" si="13842">I294215-I294203</f>
        <v>0</v>
      </c>
      <c r="N294217" s="55">
        <f t="shared" ref="N294217" si="13843">N294215-N294203</f>
        <v>0</v>
      </c>
      <c r="W294217" s="55">
        <f t="shared" ref="W294217" si="13844">W294215-W294203</f>
        <v>0</v>
      </c>
    </row>
    <row r="294218" spans="9:23" x14ac:dyDescent="0.35">
      <c r="I294218" s="56" t="s">
        <v>15</v>
      </c>
      <c r="N294218" s="56" t="s">
        <v>15</v>
      </c>
      <c r="W294218" s="56" t="s">
        <v>15</v>
      </c>
    </row>
    <row r="294344" spans="9:23" x14ac:dyDescent="0.35">
      <c r="I294344" s="54">
        <f t="shared" ref="I294344" si="13845">I294343-I294342</f>
        <v>0</v>
      </c>
      <c r="N294344" s="54">
        <f t="shared" ref="N294344" si="13846">N294343-N294342</f>
        <v>0</v>
      </c>
      <c r="W294344" s="54">
        <f t="shared" ref="W294344" si="13847">W294343-W294342</f>
        <v>0</v>
      </c>
    </row>
    <row r="294345" spans="9:23" x14ac:dyDescent="0.35">
      <c r="I294345" s="55">
        <f t="shared" ref="I294345" si="13848">I294343-I294331</f>
        <v>0</v>
      </c>
      <c r="N294345" s="55">
        <f t="shared" ref="N294345" si="13849">N294343-N294331</f>
        <v>0</v>
      </c>
      <c r="W294345" s="55">
        <f t="shared" ref="W294345" si="13850">W294343-W294331</f>
        <v>0</v>
      </c>
    </row>
    <row r="294346" spans="9:23" x14ac:dyDescent="0.35">
      <c r="I294346" s="56" t="s">
        <v>15</v>
      </c>
      <c r="N294346" s="56" t="s">
        <v>15</v>
      </c>
      <c r="W294346" s="56" t="s">
        <v>15</v>
      </c>
    </row>
    <row r="294472" spans="9:23" x14ac:dyDescent="0.35">
      <c r="I294472" s="54">
        <f t="shared" ref="I294472" si="13851">I294471-I294470</f>
        <v>0</v>
      </c>
      <c r="N294472" s="54">
        <f t="shared" ref="N294472" si="13852">N294471-N294470</f>
        <v>0</v>
      </c>
      <c r="W294472" s="54">
        <f t="shared" ref="W294472" si="13853">W294471-W294470</f>
        <v>0</v>
      </c>
    </row>
    <row r="294473" spans="9:23" x14ac:dyDescent="0.35">
      <c r="I294473" s="55">
        <f t="shared" ref="I294473" si="13854">I294471-I294459</f>
        <v>0</v>
      </c>
      <c r="N294473" s="55">
        <f t="shared" ref="N294473" si="13855">N294471-N294459</f>
        <v>0</v>
      </c>
      <c r="W294473" s="55">
        <f t="shared" ref="W294473" si="13856">W294471-W294459</f>
        <v>0</v>
      </c>
    </row>
    <row r="294474" spans="9:23" x14ac:dyDescent="0.35">
      <c r="I294474" s="56" t="s">
        <v>15</v>
      </c>
      <c r="N294474" s="56" t="s">
        <v>15</v>
      </c>
      <c r="W294474" s="56" t="s">
        <v>15</v>
      </c>
    </row>
    <row r="294600" spans="9:23" x14ac:dyDescent="0.35">
      <c r="I294600" s="54">
        <f t="shared" ref="I294600" si="13857">I294599-I294598</f>
        <v>0</v>
      </c>
      <c r="N294600" s="54">
        <f t="shared" ref="N294600" si="13858">N294599-N294598</f>
        <v>0</v>
      </c>
      <c r="W294600" s="54">
        <f t="shared" ref="W294600" si="13859">W294599-W294598</f>
        <v>0</v>
      </c>
    </row>
    <row r="294601" spans="9:23" x14ac:dyDescent="0.35">
      <c r="I294601" s="55">
        <f t="shared" ref="I294601" si="13860">I294599-I294587</f>
        <v>0</v>
      </c>
      <c r="N294601" s="55">
        <f t="shared" ref="N294601" si="13861">N294599-N294587</f>
        <v>0</v>
      </c>
      <c r="W294601" s="55">
        <f t="shared" ref="W294601" si="13862">W294599-W294587</f>
        <v>0</v>
      </c>
    </row>
    <row r="294602" spans="9:23" x14ac:dyDescent="0.35">
      <c r="I294602" s="56" t="s">
        <v>15</v>
      </c>
      <c r="N294602" s="56" t="s">
        <v>15</v>
      </c>
      <c r="W294602" s="56" t="s">
        <v>15</v>
      </c>
    </row>
    <row r="294728" spans="9:23" x14ac:dyDescent="0.35">
      <c r="I294728" s="54">
        <f t="shared" ref="I294728" si="13863">I294727-I294726</f>
        <v>0</v>
      </c>
      <c r="N294728" s="54">
        <f t="shared" ref="N294728" si="13864">N294727-N294726</f>
        <v>0</v>
      </c>
      <c r="W294728" s="54">
        <f t="shared" ref="W294728" si="13865">W294727-W294726</f>
        <v>0</v>
      </c>
    </row>
    <row r="294729" spans="9:23" x14ac:dyDescent="0.35">
      <c r="I294729" s="55">
        <f t="shared" ref="I294729" si="13866">I294727-I294715</f>
        <v>0</v>
      </c>
      <c r="N294729" s="55">
        <f t="shared" ref="N294729" si="13867">N294727-N294715</f>
        <v>0</v>
      </c>
      <c r="W294729" s="55">
        <f t="shared" ref="W294729" si="13868">W294727-W294715</f>
        <v>0</v>
      </c>
    </row>
    <row r="294730" spans="9:23" x14ac:dyDescent="0.35">
      <c r="I294730" s="56" t="s">
        <v>15</v>
      </c>
      <c r="N294730" s="56" t="s">
        <v>15</v>
      </c>
      <c r="W294730" s="56" t="s">
        <v>15</v>
      </c>
    </row>
    <row r="294856" spans="9:23" x14ac:dyDescent="0.35">
      <c r="I294856" s="54">
        <f t="shared" ref="I294856" si="13869">I294855-I294854</f>
        <v>0</v>
      </c>
      <c r="N294856" s="54">
        <f t="shared" ref="N294856" si="13870">N294855-N294854</f>
        <v>0</v>
      </c>
      <c r="W294856" s="54">
        <f t="shared" ref="W294856" si="13871">W294855-W294854</f>
        <v>0</v>
      </c>
    </row>
    <row r="294857" spans="9:23" x14ac:dyDescent="0.35">
      <c r="I294857" s="55">
        <f t="shared" ref="I294857" si="13872">I294855-I294843</f>
        <v>0</v>
      </c>
      <c r="N294857" s="55">
        <f t="shared" ref="N294857" si="13873">N294855-N294843</f>
        <v>0</v>
      </c>
      <c r="W294857" s="55">
        <f t="shared" ref="W294857" si="13874">W294855-W294843</f>
        <v>0</v>
      </c>
    </row>
    <row r="294858" spans="9:23" x14ac:dyDescent="0.35">
      <c r="I294858" s="56" t="s">
        <v>15</v>
      </c>
      <c r="N294858" s="56" t="s">
        <v>15</v>
      </c>
      <c r="W294858" s="56" t="s">
        <v>15</v>
      </c>
    </row>
    <row r="294984" spans="9:23" x14ac:dyDescent="0.35">
      <c r="I294984" s="54">
        <f t="shared" ref="I294984" si="13875">I294983-I294982</f>
        <v>0</v>
      </c>
      <c r="N294984" s="54">
        <f t="shared" ref="N294984" si="13876">N294983-N294982</f>
        <v>0</v>
      </c>
      <c r="W294984" s="54">
        <f t="shared" ref="W294984" si="13877">W294983-W294982</f>
        <v>0</v>
      </c>
    </row>
    <row r="294985" spans="9:23" x14ac:dyDescent="0.35">
      <c r="I294985" s="55">
        <f t="shared" ref="I294985" si="13878">I294983-I294971</f>
        <v>0</v>
      </c>
      <c r="N294985" s="55">
        <f t="shared" ref="N294985" si="13879">N294983-N294971</f>
        <v>0</v>
      </c>
      <c r="W294985" s="55">
        <f t="shared" ref="W294985" si="13880">W294983-W294971</f>
        <v>0</v>
      </c>
    </row>
    <row r="294986" spans="9:23" x14ac:dyDescent="0.35">
      <c r="I294986" s="56" t="s">
        <v>15</v>
      </c>
      <c r="N294986" s="56" t="s">
        <v>15</v>
      </c>
      <c r="W294986" s="56" t="s">
        <v>15</v>
      </c>
    </row>
    <row r="295112" spans="9:23" x14ac:dyDescent="0.35">
      <c r="I295112" s="54">
        <f t="shared" ref="I295112" si="13881">I295111-I295110</f>
        <v>0</v>
      </c>
      <c r="N295112" s="54">
        <f t="shared" ref="N295112" si="13882">N295111-N295110</f>
        <v>0</v>
      </c>
      <c r="W295112" s="54">
        <f t="shared" ref="W295112" si="13883">W295111-W295110</f>
        <v>0</v>
      </c>
    </row>
    <row r="295113" spans="9:23" x14ac:dyDescent="0.35">
      <c r="I295113" s="55">
        <f t="shared" ref="I295113" si="13884">I295111-I295099</f>
        <v>0</v>
      </c>
      <c r="N295113" s="55">
        <f t="shared" ref="N295113" si="13885">N295111-N295099</f>
        <v>0</v>
      </c>
      <c r="W295113" s="55">
        <f t="shared" ref="W295113" si="13886">W295111-W295099</f>
        <v>0</v>
      </c>
    </row>
    <row r="295114" spans="9:23" x14ac:dyDescent="0.35">
      <c r="I295114" s="56" t="s">
        <v>15</v>
      </c>
      <c r="N295114" s="56" t="s">
        <v>15</v>
      </c>
      <c r="W295114" s="56" t="s">
        <v>15</v>
      </c>
    </row>
    <row r="295240" spans="9:23" x14ac:dyDescent="0.35">
      <c r="I295240" s="54">
        <f t="shared" ref="I295240" si="13887">I295239-I295238</f>
        <v>0</v>
      </c>
      <c r="N295240" s="54">
        <f t="shared" ref="N295240" si="13888">N295239-N295238</f>
        <v>0</v>
      </c>
      <c r="W295240" s="54">
        <f t="shared" ref="W295240" si="13889">W295239-W295238</f>
        <v>0</v>
      </c>
    </row>
    <row r="295241" spans="9:23" x14ac:dyDescent="0.35">
      <c r="I295241" s="55">
        <f t="shared" ref="I295241" si="13890">I295239-I295227</f>
        <v>0</v>
      </c>
      <c r="N295241" s="55">
        <f t="shared" ref="N295241" si="13891">N295239-N295227</f>
        <v>0</v>
      </c>
      <c r="W295241" s="55">
        <f t="shared" ref="W295241" si="13892">W295239-W295227</f>
        <v>0</v>
      </c>
    </row>
    <row r="295242" spans="9:23" x14ac:dyDescent="0.35">
      <c r="I295242" s="56" t="s">
        <v>15</v>
      </c>
      <c r="N295242" s="56" t="s">
        <v>15</v>
      </c>
      <c r="W295242" s="56" t="s">
        <v>15</v>
      </c>
    </row>
    <row r="295368" spans="9:23" x14ac:dyDescent="0.35">
      <c r="I295368" s="54">
        <f t="shared" ref="I295368" si="13893">I295367-I295366</f>
        <v>0</v>
      </c>
      <c r="N295368" s="54">
        <f t="shared" ref="N295368" si="13894">N295367-N295366</f>
        <v>0</v>
      </c>
      <c r="W295368" s="54">
        <f t="shared" ref="W295368" si="13895">W295367-W295366</f>
        <v>0</v>
      </c>
    </row>
    <row r="295369" spans="9:23" x14ac:dyDescent="0.35">
      <c r="I295369" s="55">
        <f t="shared" ref="I295369" si="13896">I295367-I295355</f>
        <v>0</v>
      </c>
      <c r="N295369" s="55">
        <f t="shared" ref="N295369" si="13897">N295367-N295355</f>
        <v>0</v>
      </c>
      <c r="W295369" s="55">
        <f t="shared" ref="W295369" si="13898">W295367-W295355</f>
        <v>0</v>
      </c>
    </row>
    <row r="295370" spans="9:23" x14ac:dyDescent="0.35">
      <c r="I295370" s="56" t="s">
        <v>15</v>
      </c>
      <c r="N295370" s="56" t="s">
        <v>15</v>
      </c>
      <c r="W295370" s="56" t="s">
        <v>15</v>
      </c>
    </row>
    <row r="295496" spans="9:23" x14ac:dyDescent="0.35">
      <c r="I295496" s="54">
        <f t="shared" ref="I295496" si="13899">I295495-I295494</f>
        <v>0</v>
      </c>
      <c r="N295496" s="54">
        <f t="shared" ref="N295496" si="13900">N295495-N295494</f>
        <v>0</v>
      </c>
      <c r="W295496" s="54">
        <f t="shared" ref="W295496" si="13901">W295495-W295494</f>
        <v>0</v>
      </c>
    </row>
    <row r="295497" spans="9:23" x14ac:dyDescent="0.35">
      <c r="I295497" s="55">
        <f t="shared" ref="I295497" si="13902">I295495-I295483</f>
        <v>0</v>
      </c>
      <c r="N295497" s="55">
        <f t="shared" ref="N295497" si="13903">N295495-N295483</f>
        <v>0</v>
      </c>
      <c r="W295497" s="55">
        <f t="shared" ref="W295497" si="13904">W295495-W295483</f>
        <v>0</v>
      </c>
    </row>
    <row r="295498" spans="9:23" x14ac:dyDescent="0.35">
      <c r="I295498" s="56" t="s">
        <v>15</v>
      </c>
      <c r="N295498" s="56" t="s">
        <v>15</v>
      </c>
      <c r="W295498" s="56" t="s">
        <v>15</v>
      </c>
    </row>
    <row r="295624" spans="9:23" x14ac:dyDescent="0.35">
      <c r="I295624" s="54">
        <f t="shared" ref="I295624" si="13905">I295623-I295622</f>
        <v>0</v>
      </c>
      <c r="N295624" s="54">
        <f t="shared" ref="N295624" si="13906">N295623-N295622</f>
        <v>0</v>
      </c>
      <c r="W295624" s="54">
        <f t="shared" ref="W295624" si="13907">W295623-W295622</f>
        <v>0</v>
      </c>
    </row>
    <row r="295625" spans="9:23" x14ac:dyDescent="0.35">
      <c r="I295625" s="55">
        <f t="shared" ref="I295625" si="13908">I295623-I295611</f>
        <v>0</v>
      </c>
      <c r="N295625" s="55">
        <f t="shared" ref="N295625" si="13909">N295623-N295611</f>
        <v>0</v>
      </c>
      <c r="W295625" s="55">
        <f t="shared" ref="W295625" si="13910">W295623-W295611</f>
        <v>0</v>
      </c>
    </row>
    <row r="295626" spans="9:23" x14ac:dyDescent="0.35">
      <c r="I295626" s="56" t="s">
        <v>15</v>
      </c>
      <c r="N295626" s="56" t="s">
        <v>15</v>
      </c>
      <c r="W295626" s="56" t="s">
        <v>15</v>
      </c>
    </row>
    <row r="295752" spans="9:23" x14ac:dyDescent="0.35">
      <c r="I295752" s="54">
        <f t="shared" ref="I295752" si="13911">I295751-I295750</f>
        <v>0</v>
      </c>
      <c r="N295752" s="54">
        <f t="shared" ref="N295752" si="13912">N295751-N295750</f>
        <v>0</v>
      </c>
      <c r="W295752" s="54">
        <f t="shared" ref="W295752" si="13913">W295751-W295750</f>
        <v>0</v>
      </c>
    </row>
    <row r="295753" spans="9:23" x14ac:dyDescent="0.35">
      <c r="I295753" s="55">
        <f t="shared" ref="I295753" si="13914">I295751-I295739</f>
        <v>0</v>
      </c>
      <c r="N295753" s="55">
        <f t="shared" ref="N295753" si="13915">N295751-N295739</f>
        <v>0</v>
      </c>
      <c r="W295753" s="55">
        <f t="shared" ref="W295753" si="13916">W295751-W295739</f>
        <v>0</v>
      </c>
    </row>
    <row r="295754" spans="9:23" x14ac:dyDescent="0.35">
      <c r="I295754" s="56" t="s">
        <v>15</v>
      </c>
      <c r="N295754" s="56" t="s">
        <v>15</v>
      </c>
      <c r="W295754" s="56" t="s">
        <v>15</v>
      </c>
    </row>
    <row r="295880" spans="9:23" x14ac:dyDescent="0.35">
      <c r="I295880" s="54">
        <f t="shared" ref="I295880" si="13917">I295879-I295878</f>
        <v>0</v>
      </c>
      <c r="N295880" s="54">
        <f t="shared" ref="N295880" si="13918">N295879-N295878</f>
        <v>0</v>
      </c>
      <c r="W295880" s="54">
        <f t="shared" ref="W295880" si="13919">W295879-W295878</f>
        <v>0</v>
      </c>
    </row>
    <row r="295881" spans="9:23" x14ac:dyDescent="0.35">
      <c r="I295881" s="55">
        <f t="shared" ref="I295881" si="13920">I295879-I295867</f>
        <v>0</v>
      </c>
      <c r="N295881" s="55">
        <f t="shared" ref="N295881" si="13921">N295879-N295867</f>
        <v>0</v>
      </c>
      <c r="W295881" s="55">
        <f t="shared" ref="W295881" si="13922">W295879-W295867</f>
        <v>0</v>
      </c>
    </row>
    <row r="295882" spans="9:23" x14ac:dyDescent="0.35">
      <c r="I295882" s="56" t="s">
        <v>15</v>
      </c>
      <c r="N295882" s="56" t="s">
        <v>15</v>
      </c>
      <c r="W295882" s="56" t="s">
        <v>15</v>
      </c>
    </row>
    <row r="296008" spans="9:23" x14ac:dyDescent="0.35">
      <c r="I296008" s="54">
        <f t="shared" ref="I296008" si="13923">I296007-I296006</f>
        <v>0</v>
      </c>
      <c r="N296008" s="54">
        <f t="shared" ref="N296008" si="13924">N296007-N296006</f>
        <v>0</v>
      </c>
      <c r="W296008" s="54">
        <f t="shared" ref="W296008" si="13925">W296007-W296006</f>
        <v>0</v>
      </c>
    </row>
    <row r="296009" spans="9:23" x14ac:dyDescent="0.35">
      <c r="I296009" s="55">
        <f t="shared" ref="I296009" si="13926">I296007-I295995</f>
        <v>0</v>
      </c>
      <c r="N296009" s="55">
        <f t="shared" ref="N296009" si="13927">N296007-N295995</f>
        <v>0</v>
      </c>
      <c r="W296009" s="55">
        <f t="shared" ref="W296009" si="13928">W296007-W295995</f>
        <v>0</v>
      </c>
    </row>
    <row r="296010" spans="9:23" x14ac:dyDescent="0.35">
      <c r="I296010" s="56" t="s">
        <v>15</v>
      </c>
      <c r="N296010" s="56" t="s">
        <v>15</v>
      </c>
      <c r="W296010" s="56" t="s">
        <v>15</v>
      </c>
    </row>
    <row r="296136" spans="9:23" x14ac:dyDescent="0.35">
      <c r="I296136" s="54">
        <f t="shared" ref="I296136" si="13929">I296135-I296134</f>
        <v>0</v>
      </c>
      <c r="N296136" s="54">
        <f t="shared" ref="N296136" si="13930">N296135-N296134</f>
        <v>0</v>
      </c>
      <c r="W296136" s="54">
        <f t="shared" ref="W296136" si="13931">W296135-W296134</f>
        <v>0</v>
      </c>
    </row>
    <row r="296137" spans="9:23" x14ac:dyDescent="0.35">
      <c r="I296137" s="55">
        <f t="shared" ref="I296137" si="13932">I296135-I296123</f>
        <v>0</v>
      </c>
      <c r="N296137" s="55">
        <f t="shared" ref="N296137" si="13933">N296135-N296123</f>
        <v>0</v>
      </c>
      <c r="W296137" s="55">
        <f t="shared" ref="W296137" si="13934">W296135-W296123</f>
        <v>0</v>
      </c>
    </row>
    <row r="296138" spans="9:23" x14ac:dyDescent="0.35">
      <c r="I296138" s="56" t="s">
        <v>15</v>
      </c>
      <c r="N296138" s="56" t="s">
        <v>15</v>
      </c>
      <c r="W296138" s="56" t="s">
        <v>15</v>
      </c>
    </row>
    <row r="296264" spans="9:23" x14ac:dyDescent="0.35">
      <c r="I296264" s="54">
        <f t="shared" ref="I296264" si="13935">I296263-I296262</f>
        <v>0</v>
      </c>
      <c r="N296264" s="54">
        <f t="shared" ref="N296264" si="13936">N296263-N296262</f>
        <v>0</v>
      </c>
      <c r="W296264" s="54">
        <f t="shared" ref="W296264" si="13937">W296263-W296262</f>
        <v>0</v>
      </c>
    </row>
    <row r="296265" spans="9:23" x14ac:dyDescent="0.35">
      <c r="I296265" s="55">
        <f t="shared" ref="I296265" si="13938">I296263-I296251</f>
        <v>0</v>
      </c>
      <c r="N296265" s="55">
        <f t="shared" ref="N296265" si="13939">N296263-N296251</f>
        <v>0</v>
      </c>
      <c r="W296265" s="55">
        <f t="shared" ref="W296265" si="13940">W296263-W296251</f>
        <v>0</v>
      </c>
    </row>
    <row r="296266" spans="9:23" x14ac:dyDescent="0.35">
      <c r="I296266" s="56" t="s">
        <v>15</v>
      </c>
      <c r="N296266" s="56" t="s">
        <v>15</v>
      </c>
      <c r="W296266" s="56" t="s">
        <v>15</v>
      </c>
    </row>
    <row r="296392" spans="9:23" x14ac:dyDescent="0.35">
      <c r="I296392" s="54">
        <f t="shared" ref="I296392" si="13941">I296391-I296390</f>
        <v>0</v>
      </c>
      <c r="N296392" s="54">
        <f t="shared" ref="N296392" si="13942">N296391-N296390</f>
        <v>0</v>
      </c>
      <c r="W296392" s="54">
        <f t="shared" ref="W296392" si="13943">W296391-W296390</f>
        <v>0</v>
      </c>
    </row>
    <row r="296393" spans="9:23" x14ac:dyDescent="0.35">
      <c r="I296393" s="55">
        <f t="shared" ref="I296393" si="13944">I296391-I296379</f>
        <v>0</v>
      </c>
      <c r="N296393" s="55">
        <f t="shared" ref="N296393" si="13945">N296391-N296379</f>
        <v>0</v>
      </c>
      <c r="W296393" s="55">
        <f t="shared" ref="W296393" si="13946">W296391-W296379</f>
        <v>0</v>
      </c>
    </row>
    <row r="296394" spans="9:23" x14ac:dyDescent="0.35">
      <c r="I296394" s="56" t="s">
        <v>15</v>
      </c>
      <c r="N296394" s="56" t="s">
        <v>15</v>
      </c>
      <c r="W296394" s="56" t="s">
        <v>15</v>
      </c>
    </row>
    <row r="296520" spans="9:23" x14ac:dyDescent="0.35">
      <c r="I296520" s="54">
        <f t="shared" ref="I296520" si="13947">I296519-I296518</f>
        <v>0</v>
      </c>
      <c r="N296520" s="54">
        <f t="shared" ref="N296520" si="13948">N296519-N296518</f>
        <v>0</v>
      </c>
      <c r="W296520" s="54">
        <f t="shared" ref="W296520" si="13949">W296519-W296518</f>
        <v>0</v>
      </c>
    </row>
    <row r="296521" spans="9:23" x14ac:dyDescent="0.35">
      <c r="I296521" s="55">
        <f t="shared" ref="I296521" si="13950">I296519-I296507</f>
        <v>0</v>
      </c>
      <c r="N296521" s="55">
        <f t="shared" ref="N296521" si="13951">N296519-N296507</f>
        <v>0</v>
      </c>
      <c r="W296521" s="55">
        <f t="shared" ref="W296521" si="13952">W296519-W296507</f>
        <v>0</v>
      </c>
    </row>
    <row r="296522" spans="9:23" x14ac:dyDescent="0.35">
      <c r="I296522" s="56" t="s">
        <v>15</v>
      </c>
      <c r="N296522" s="56" t="s">
        <v>15</v>
      </c>
      <c r="W296522" s="56" t="s">
        <v>15</v>
      </c>
    </row>
    <row r="296648" spans="9:23" x14ac:dyDescent="0.35">
      <c r="I296648" s="54">
        <f t="shared" ref="I296648" si="13953">I296647-I296646</f>
        <v>0</v>
      </c>
      <c r="N296648" s="54">
        <f t="shared" ref="N296648" si="13954">N296647-N296646</f>
        <v>0</v>
      </c>
      <c r="W296648" s="54">
        <f t="shared" ref="W296648" si="13955">W296647-W296646</f>
        <v>0</v>
      </c>
    </row>
    <row r="296649" spans="9:23" x14ac:dyDescent="0.35">
      <c r="I296649" s="55">
        <f t="shared" ref="I296649" si="13956">I296647-I296635</f>
        <v>0</v>
      </c>
      <c r="N296649" s="55">
        <f t="shared" ref="N296649" si="13957">N296647-N296635</f>
        <v>0</v>
      </c>
      <c r="W296649" s="55">
        <f t="shared" ref="W296649" si="13958">W296647-W296635</f>
        <v>0</v>
      </c>
    </row>
    <row r="296650" spans="9:23" x14ac:dyDescent="0.35">
      <c r="I296650" s="56" t="s">
        <v>15</v>
      </c>
      <c r="N296650" s="56" t="s">
        <v>15</v>
      </c>
      <c r="W296650" s="56" t="s">
        <v>15</v>
      </c>
    </row>
    <row r="296776" spans="9:23" x14ac:dyDescent="0.35">
      <c r="I296776" s="54">
        <f t="shared" ref="I296776" si="13959">I296775-I296774</f>
        <v>0</v>
      </c>
      <c r="N296776" s="54">
        <f t="shared" ref="N296776" si="13960">N296775-N296774</f>
        <v>0</v>
      </c>
      <c r="W296776" s="54">
        <f t="shared" ref="W296776" si="13961">W296775-W296774</f>
        <v>0</v>
      </c>
    </row>
    <row r="296777" spans="9:23" x14ac:dyDescent="0.35">
      <c r="I296777" s="55">
        <f t="shared" ref="I296777" si="13962">I296775-I296763</f>
        <v>0</v>
      </c>
      <c r="N296777" s="55">
        <f t="shared" ref="N296777" si="13963">N296775-N296763</f>
        <v>0</v>
      </c>
      <c r="W296777" s="55">
        <f t="shared" ref="W296777" si="13964">W296775-W296763</f>
        <v>0</v>
      </c>
    </row>
    <row r="296778" spans="9:23" x14ac:dyDescent="0.35">
      <c r="I296778" s="56" t="s">
        <v>15</v>
      </c>
      <c r="N296778" s="56" t="s">
        <v>15</v>
      </c>
      <c r="W296778" s="56" t="s">
        <v>15</v>
      </c>
    </row>
    <row r="296904" spans="9:23" x14ac:dyDescent="0.35">
      <c r="I296904" s="54">
        <f t="shared" ref="I296904" si="13965">I296903-I296902</f>
        <v>0</v>
      </c>
      <c r="N296904" s="54">
        <f t="shared" ref="N296904" si="13966">N296903-N296902</f>
        <v>0</v>
      </c>
      <c r="W296904" s="54">
        <f t="shared" ref="W296904" si="13967">W296903-W296902</f>
        <v>0</v>
      </c>
    </row>
    <row r="296905" spans="9:23" x14ac:dyDescent="0.35">
      <c r="I296905" s="55">
        <f t="shared" ref="I296905" si="13968">I296903-I296891</f>
        <v>0</v>
      </c>
      <c r="N296905" s="55">
        <f t="shared" ref="N296905" si="13969">N296903-N296891</f>
        <v>0</v>
      </c>
      <c r="W296905" s="55">
        <f t="shared" ref="W296905" si="13970">W296903-W296891</f>
        <v>0</v>
      </c>
    </row>
    <row r="296906" spans="9:23" x14ac:dyDescent="0.35">
      <c r="I296906" s="56" t="s">
        <v>15</v>
      </c>
      <c r="N296906" s="56" t="s">
        <v>15</v>
      </c>
      <c r="W296906" s="56" t="s">
        <v>15</v>
      </c>
    </row>
    <row r="297032" spans="9:23" x14ac:dyDescent="0.35">
      <c r="I297032" s="54">
        <f t="shared" ref="I297032" si="13971">I297031-I297030</f>
        <v>0</v>
      </c>
      <c r="N297032" s="54">
        <f t="shared" ref="N297032" si="13972">N297031-N297030</f>
        <v>0</v>
      </c>
      <c r="W297032" s="54">
        <f t="shared" ref="W297032" si="13973">W297031-W297030</f>
        <v>0</v>
      </c>
    </row>
    <row r="297033" spans="9:23" x14ac:dyDescent="0.35">
      <c r="I297033" s="55">
        <f t="shared" ref="I297033" si="13974">I297031-I297019</f>
        <v>0</v>
      </c>
      <c r="N297033" s="55">
        <f t="shared" ref="N297033" si="13975">N297031-N297019</f>
        <v>0</v>
      </c>
      <c r="W297033" s="55">
        <f t="shared" ref="W297033" si="13976">W297031-W297019</f>
        <v>0</v>
      </c>
    </row>
    <row r="297034" spans="9:23" x14ac:dyDescent="0.35">
      <c r="I297034" s="56" t="s">
        <v>15</v>
      </c>
      <c r="N297034" s="56" t="s">
        <v>15</v>
      </c>
      <c r="W297034" s="56" t="s">
        <v>15</v>
      </c>
    </row>
    <row r="297160" spans="9:23" x14ac:dyDescent="0.35">
      <c r="I297160" s="54">
        <f t="shared" ref="I297160" si="13977">I297159-I297158</f>
        <v>0</v>
      </c>
      <c r="N297160" s="54">
        <f t="shared" ref="N297160" si="13978">N297159-N297158</f>
        <v>0</v>
      </c>
      <c r="W297160" s="54">
        <f t="shared" ref="W297160" si="13979">W297159-W297158</f>
        <v>0</v>
      </c>
    </row>
    <row r="297161" spans="9:23" x14ac:dyDescent="0.35">
      <c r="I297161" s="55">
        <f t="shared" ref="I297161" si="13980">I297159-I297147</f>
        <v>0</v>
      </c>
      <c r="N297161" s="55">
        <f t="shared" ref="N297161" si="13981">N297159-N297147</f>
        <v>0</v>
      </c>
      <c r="W297161" s="55">
        <f t="shared" ref="W297161" si="13982">W297159-W297147</f>
        <v>0</v>
      </c>
    </row>
    <row r="297162" spans="9:23" x14ac:dyDescent="0.35">
      <c r="I297162" s="56" t="s">
        <v>15</v>
      </c>
      <c r="N297162" s="56" t="s">
        <v>15</v>
      </c>
      <c r="W297162" s="56" t="s">
        <v>15</v>
      </c>
    </row>
    <row r="297288" spans="9:23" x14ac:dyDescent="0.35">
      <c r="I297288" s="54">
        <f t="shared" ref="I297288" si="13983">I297287-I297286</f>
        <v>0</v>
      </c>
      <c r="N297288" s="54">
        <f t="shared" ref="N297288" si="13984">N297287-N297286</f>
        <v>0</v>
      </c>
      <c r="W297288" s="54">
        <f t="shared" ref="W297288" si="13985">W297287-W297286</f>
        <v>0</v>
      </c>
    </row>
    <row r="297289" spans="9:23" x14ac:dyDescent="0.35">
      <c r="I297289" s="55">
        <f t="shared" ref="I297289" si="13986">I297287-I297275</f>
        <v>0</v>
      </c>
      <c r="N297289" s="55">
        <f t="shared" ref="N297289" si="13987">N297287-N297275</f>
        <v>0</v>
      </c>
      <c r="W297289" s="55">
        <f t="shared" ref="W297289" si="13988">W297287-W297275</f>
        <v>0</v>
      </c>
    </row>
    <row r="297290" spans="9:23" x14ac:dyDescent="0.35">
      <c r="I297290" s="56" t="s">
        <v>15</v>
      </c>
      <c r="N297290" s="56" t="s">
        <v>15</v>
      </c>
      <c r="W297290" s="56" t="s">
        <v>15</v>
      </c>
    </row>
    <row r="297416" spans="9:23" x14ac:dyDescent="0.35">
      <c r="I297416" s="54">
        <f t="shared" ref="I297416" si="13989">I297415-I297414</f>
        <v>0</v>
      </c>
      <c r="N297416" s="54">
        <f t="shared" ref="N297416" si="13990">N297415-N297414</f>
        <v>0</v>
      </c>
      <c r="W297416" s="54">
        <f t="shared" ref="W297416" si="13991">W297415-W297414</f>
        <v>0</v>
      </c>
    </row>
    <row r="297417" spans="9:23" x14ac:dyDescent="0.35">
      <c r="I297417" s="55">
        <f t="shared" ref="I297417" si="13992">I297415-I297403</f>
        <v>0</v>
      </c>
      <c r="N297417" s="55">
        <f t="shared" ref="N297417" si="13993">N297415-N297403</f>
        <v>0</v>
      </c>
      <c r="W297417" s="55">
        <f t="shared" ref="W297417" si="13994">W297415-W297403</f>
        <v>0</v>
      </c>
    </row>
    <row r="297418" spans="9:23" x14ac:dyDescent="0.35">
      <c r="I297418" s="56" t="s">
        <v>15</v>
      </c>
      <c r="N297418" s="56" t="s">
        <v>15</v>
      </c>
      <c r="W297418" s="56" t="s">
        <v>15</v>
      </c>
    </row>
    <row r="297544" spans="9:23" x14ac:dyDescent="0.35">
      <c r="I297544" s="54">
        <f t="shared" ref="I297544" si="13995">I297543-I297542</f>
        <v>0</v>
      </c>
      <c r="N297544" s="54">
        <f t="shared" ref="N297544" si="13996">N297543-N297542</f>
        <v>0</v>
      </c>
      <c r="W297544" s="54">
        <f t="shared" ref="W297544" si="13997">W297543-W297542</f>
        <v>0</v>
      </c>
    </row>
    <row r="297545" spans="9:23" x14ac:dyDescent="0.35">
      <c r="I297545" s="55">
        <f t="shared" ref="I297545" si="13998">I297543-I297531</f>
        <v>0</v>
      </c>
      <c r="N297545" s="55">
        <f t="shared" ref="N297545" si="13999">N297543-N297531</f>
        <v>0</v>
      </c>
      <c r="W297545" s="55">
        <f t="shared" ref="W297545" si="14000">W297543-W297531</f>
        <v>0</v>
      </c>
    </row>
    <row r="297546" spans="9:23" x14ac:dyDescent="0.35">
      <c r="I297546" s="56" t="s">
        <v>15</v>
      </c>
      <c r="N297546" s="56" t="s">
        <v>15</v>
      </c>
      <c r="W297546" s="56" t="s">
        <v>15</v>
      </c>
    </row>
    <row r="297672" spans="9:23" x14ac:dyDescent="0.35">
      <c r="I297672" s="54">
        <f t="shared" ref="I297672" si="14001">I297671-I297670</f>
        <v>0</v>
      </c>
      <c r="N297672" s="54">
        <f t="shared" ref="N297672" si="14002">N297671-N297670</f>
        <v>0</v>
      </c>
      <c r="W297672" s="54">
        <f t="shared" ref="W297672" si="14003">W297671-W297670</f>
        <v>0</v>
      </c>
    </row>
    <row r="297673" spans="9:23" x14ac:dyDescent="0.35">
      <c r="I297673" s="55">
        <f t="shared" ref="I297673" si="14004">I297671-I297659</f>
        <v>0</v>
      </c>
      <c r="N297673" s="55">
        <f t="shared" ref="N297673" si="14005">N297671-N297659</f>
        <v>0</v>
      </c>
      <c r="W297673" s="55">
        <f t="shared" ref="W297673" si="14006">W297671-W297659</f>
        <v>0</v>
      </c>
    </row>
    <row r="297674" spans="9:23" x14ac:dyDescent="0.35">
      <c r="I297674" s="56" t="s">
        <v>15</v>
      </c>
      <c r="N297674" s="56" t="s">
        <v>15</v>
      </c>
      <c r="W297674" s="56" t="s">
        <v>15</v>
      </c>
    </row>
    <row r="297800" spans="9:23" x14ac:dyDescent="0.35">
      <c r="I297800" s="54">
        <f t="shared" ref="I297800" si="14007">I297799-I297798</f>
        <v>0</v>
      </c>
      <c r="N297800" s="54">
        <f t="shared" ref="N297800" si="14008">N297799-N297798</f>
        <v>0</v>
      </c>
      <c r="W297800" s="54">
        <f t="shared" ref="W297800" si="14009">W297799-W297798</f>
        <v>0</v>
      </c>
    </row>
    <row r="297801" spans="9:23" x14ac:dyDescent="0.35">
      <c r="I297801" s="55">
        <f t="shared" ref="I297801" si="14010">I297799-I297787</f>
        <v>0</v>
      </c>
      <c r="N297801" s="55">
        <f t="shared" ref="N297801" si="14011">N297799-N297787</f>
        <v>0</v>
      </c>
      <c r="W297801" s="55">
        <f t="shared" ref="W297801" si="14012">W297799-W297787</f>
        <v>0</v>
      </c>
    </row>
    <row r="297802" spans="9:23" x14ac:dyDescent="0.35">
      <c r="I297802" s="56" t="s">
        <v>15</v>
      </c>
      <c r="N297802" s="56" t="s">
        <v>15</v>
      </c>
      <c r="W297802" s="56" t="s">
        <v>15</v>
      </c>
    </row>
    <row r="297928" spans="9:23" x14ac:dyDescent="0.35">
      <c r="I297928" s="54">
        <f t="shared" ref="I297928" si="14013">I297927-I297926</f>
        <v>0</v>
      </c>
      <c r="N297928" s="54">
        <f t="shared" ref="N297928" si="14014">N297927-N297926</f>
        <v>0</v>
      </c>
      <c r="W297928" s="54">
        <f t="shared" ref="W297928" si="14015">W297927-W297926</f>
        <v>0</v>
      </c>
    </row>
    <row r="297929" spans="9:23" x14ac:dyDescent="0.35">
      <c r="I297929" s="55">
        <f t="shared" ref="I297929" si="14016">I297927-I297915</f>
        <v>0</v>
      </c>
      <c r="N297929" s="55">
        <f t="shared" ref="N297929" si="14017">N297927-N297915</f>
        <v>0</v>
      </c>
      <c r="W297929" s="55">
        <f t="shared" ref="W297929" si="14018">W297927-W297915</f>
        <v>0</v>
      </c>
    </row>
    <row r="297930" spans="9:23" x14ac:dyDescent="0.35">
      <c r="I297930" s="56" t="s">
        <v>15</v>
      </c>
      <c r="N297930" s="56" t="s">
        <v>15</v>
      </c>
      <c r="W297930" s="56" t="s">
        <v>15</v>
      </c>
    </row>
    <row r="298056" spans="9:23" x14ac:dyDescent="0.35">
      <c r="I298056" s="54">
        <f t="shared" ref="I298056" si="14019">I298055-I298054</f>
        <v>0</v>
      </c>
      <c r="N298056" s="54">
        <f t="shared" ref="N298056" si="14020">N298055-N298054</f>
        <v>0</v>
      </c>
      <c r="W298056" s="54">
        <f t="shared" ref="W298056" si="14021">W298055-W298054</f>
        <v>0</v>
      </c>
    </row>
    <row r="298057" spans="9:23" x14ac:dyDescent="0.35">
      <c r="I298057" s="55">
        <f t="shared" ref="I298057" si="14022">I298055-I298043</f>
        <v>0</v>
      </c>
      <c r="N298057" s="55">
        <f t="shared" ref="N298057" si="14023">N298055-N298043</f>
        <v>0</v>
      </c>
      <c r="W298057" s="55">
        <f t="shared" ref="W298057" si="14024">W298055-W298043</f>
        <v>0</v>
      </c>
    </row>
    <row r="298058" spans="9:23" x14ac:dyDescent="0.35">
      <c r="I298058" s="56" t="s">
        <v>15</v>
      </c>
      <c r="N298058" s="56" t="s">
        <v>15</v>
      </c>
      <c r="W298058" s="56" t="s">
        <v>15</v>
      </c>
    </row>
    <row r="298184" spans="9:23" x14ac:dyDescent="0.35">
      <c r="I298184" s="54">
        <f t="shared" ref="I298184" si="14025">I298183-I298182</f>
        <v>0</v>
      </c>
      <c r="N298184" s="54">
        <f t="shared" ref="N298184" si="14026">N298183-N298182</f>
        <v>0</v>
      </c>
      <c r="W298184" s="54">
        <f t="shared" ref="W298184" si="14027">W298183-W298182</f>
        <v>0</v>
      </c>
    </row>
    <row r="298185" spans="9:23" x14ac:dyDescent="0.35">
      <c r="I298185" s="55">
        <f t="shared" ref="I298185" si="14028">I298183-I298171</f>
        <v>0</v>
      </c>
      <c r="N298185" s="55">
        <f t="shared" ref="N298185" si="14029">N298183-N298171</f>
        <v>0</v>
      </c>
      <c r="W298185" s="55">
        <f t="shared" ref="W298185" si="14030">W298183-W298171</f>
        <v>0</v>
      </c>
    </row>
    <row r="298186" spans="9:23" x14ac:dyDescent="0.35">
      <c r="I298186" s="56" t="s">
        <v>15</v>
      </c>
      <c r="N298186" s="56" t="s">
        <v>15</v>
      </c>
      <c r="W298186" s="56" t="s">
        <v>15</v>
      </c>
    </row>
    <row r="298312" spans="9:23" x14ac:dyDescent="0.35">
      <c r="I298312" s="54">
        <f t="shared" ref="I298312" si="14031">I298311-I298310</f>
        <v>0</v>
      </c>
      <c r="N298312" s="54">
        <f t="shared" ref="N298312" si="14032">N298311-N298310</f>
        <v>0</v>
      </c>
      <c r="W298312" s="54">
        <f t="shared" ref="W298312" si="14033">W298311-W298310</f>
        <v>0</v>
      </c>
    </row>
    <row r="298313" spans="9:23" x14ac:dyDescent="0.35">
      <c r="I298313" s="55">
        <f t="shared" ref="I298313" si="14034">I298311-I298299</f>
        <v>0</v>
      </c>
      <c r="N298313" s="55">
        <f t="shared" ref="N298313" si="14035">N298311-N298299</f>
        <v>0</v>
      </c>
      <c r="W298313" s="55">
        <f t="shared" ref="W298313" si="14036">W298311-W298299</f>
        <v>0</v>
      </c>
    </row>
    <row r="298314" spans="9:23" x14ac:dyDescent="0.35">
      <c r="I298314" s="56" t="s">
        <v>15</v>
      </c>
      <c r="N298314" s="56" t="s">
        <v>15</v>
      </c>
      <c r="W298314" s="56" t="s">
        <v>15</v>
      </c>
    </row>
    <row r="298440" spans="9:23" x14ac:dyDescent="0.35">
      <c r="I298440" s="54">
        <f t="shared" ref="I298440" si="14037">I298439-I298438</f>
        <v>0</v>
      </c>
      <c r="N298440" s="54">
        <f t="shared" ref="N298440" si="14038">N298439-N298438</f>
        <v>0</v>
      </c>
      <c r="W298440" s="54">
        <f t="shared" ref="W298440" si="14039">W298439-W298438</f>
        <v>0</v>
      </c>
    </row>
    <row r="298441" spans="9:23" x14ac:dyDescent="0.35">
      <c r="I298441" s="55">
        <f t="shared" ref="I298441" si="14040">I298439-I298427</f>
        <v>0</v>
      </c>
      <c r="N298441" s="55">
        <f t="shared" ref="N298441" si="14041">N298439-N298427</f>
        <v>0</v>
      </c>
      <c r="W298441" s="55">
        <f t="shared" ref="W298441" si="14042">W298439-W298427</f>
        <v>0</v>
      </c>
    </row>
    <row r="298442" spans="9:23" x14ac:dyDescent="0.35">
      <c r="I298442" s="56" t="s">
        <v>15</v>
      </c>
      <c r="N298442" s="56" t="s">
        <v>15</v>
      </c>
      <c r="W298442" s="56" t="s">
        <v>15</v>
      </c>
    </row>
    <row r="298568" spans="9:23" x14ac:dyDescent="0.35">
      <c r="I298568" s="54">
        <f t="shared" ref="I298568" si="14043">I298567-I298566</f>
        <v>0</v>
      </c>
      <c r="N298568" s="54">
        <f t="shared" ref="N298568" si="14044">N298567-N298566</f>
        <v>0</v>
      </c>
      <c r="W298568" s="54">
        <f t="shared" ref="W298568" si="14045">W298567-W298566</f>
        <v>0</v>
      </c>
    </row>
    <row r="298569" spans="9:23" x14ac:dyDescent="0.35">
      <c r="I298569" s="55">
        <f t="shared" ref="I298569" si="14046">I298567-I298555</f>
        <v>0</v>
      </c>
      <c r="N298569" s="55">
        <f t="shared" ref="N298569" si="14047">N298567-N298555</f>
        <v>0</v>
      </c>
      <c r="W298569" s="55">
        <f t="shared" ref="W298569" si="14048">W298567-W298555</f>
        <v>0</v>
      </c>
    </row>
    <row r="298570" spans="9:23" x14ac:dyDescent="0.35">
      <c r="I298570" s="56" t="s">
        <v>15</v>
      </c>
      <c r="N298570" s="56" t="s">
        <v>15</v>
      </c>
      <c r="W298570" s="56" t="s">
        <v>15</v>
      </c>
    </row>
    <row r="298696" spans="9:23" x14ac:dyDescent="0.35">
      <c r="I298696" s="54">
        <f t="shared" ref="I298696" si="14049">I298695-I298694</f>
        <v>0</v>
      </c>
      <c r="N298696" s="54">
        <f t="shared" ref="N298696" si="14050">N298695-N298694</f>
        <v>0</v>
      </c>
      <c r="W298696" s="54">
        <f t="shared" ref="W298696" si="14051">W298695-W298694</f>
        <v>0</v>
      </c>
    </row>
    <row r="298697" spans="9:23" x14ac:dyDescent="0.35">
      <c r="I298697" s="55">
        <f t="shared" ref="I298697" si="14052">I298695-I298683</f>
        <v>0</v>
      </c>
      <c r="N298697" s="55">
        <f t="shared" ref="N298697" si="14053">N298695-N298683</f>
        <v>0</v>
      </c>
      <c r="W298697" s="55">
        <f t="shared" ref="W298697" si="14054">W298695-W298683</f>
        <v>0</v>
      </c>
    </row>
    <row r="298698" spans="9:23" x14ac:dyDescent="0.35">
      <c r="I298698" s="56" t="s">
        <v>15</v>
      </c>
      <c r="N298698" s="56" t="s">
        <v>15</v>
      </c>
      <c r="W298698" s="56" t="s">
        <v>15</v>
      </c>
    </row>
    <row r="298824" spans="9:23" x14ac:dyDescent="0.35">
      <c r="I298824" s="54">
        <f t="shared" ref="I298824" si="14055">I298823-I298822</f>
        <v>0</v>
      </c>
      <c r="N298824" s="54">
        <f t="shared" ref="N298824" si="14056">N298823-N298822</f>
        <v>0</v>
      </c>
      <c r="W298824" s="54">
        <f t="shared" ref="W298824" si="14057">W298823-W298822</f>
        <v>0</v>
      </c>
    </row>
    <row r="298825" spans="9:23" x14ac:dyDescent="0.35">
      <c r="I298825" s="55">
        <f t="shared" ref="I298825" si="14058">I298823-I298811</f>
        <v>0</v>
      </c>
      <c r="N298825" s="55">
        <f t="shared" ref="N298825" si="14059">N298823-N298811</f>
        <v>0</v>
      </c>
      <c r="W298825" s="55">
        <f t="shared" ref="W298825" si="14060">W298823-W298811</f>
        <v>0</v>
      </c>
    </row>
    <row r="298826" spans="9:23" x14ac:dyDescent="0.35">
      <c r="I298826" s="56" t="s">
        <v>15</v>
      </c>
      <c r="N298826" s="56" t="s">
        <v>15</v>
      </c>
      <c r="W298826" s="56" t="s">
        <v>15</v>
      </c>
    </row>
    <row r="298952" spans="9:23" x14ac:dyDescent="0.35">
      <c r="I298952" s="54">
        <f t="shared" ref="I298952" si="14061">I298951-I298950</f>
        <v>0</v>
      </c>
      <c r="N298952" s="54">
        <f t="shared" ref="N298952" si="14062">N298951-N298950</f>
        <v>0</v>
      </c>
      <c r="W298952" s="54">
        <f t="shared" ref="W298952" si="14063">W298951-W298950</f>
        <v>0</v>
      </c>
    </row>
    <row r="298953" spans="9:23" x14ac:dyDescent="0.35">
      <c r="I298953" s="55">
        <f t="shared" ref="I298953" si="14064">I298951-I298939</f>
        <v>0</v>
      </c>
      <c r="N298953" s="55">
        <f t="shared" ref="N298953" si="14065">N298951-N298939</f>
        <v>0</v>
      </c>
      <c r="W298953" s="55">
        <f t="shared" ref="W298953" si="14066">W298951-W298939</f>
        <v>0</v>
      </c>
    </row>
    <row r="298954" spans="9:23" x14ac:dyDescent="0.35">
      <c r="I298954" s="56" t="s">
        <v>15</v>
      </c>
      <c r="N298954" s="56" t="s">
        <v>15</v>
      </c>
      <c r="W298954" s="56" t="s">
        <v>15</v>
      </c>
    </row>
    <row r="299080" spans="9:23" x14ac:dyDescent="0.35">
      <c r="I299080" s="54">
        <f t="shared" ref="I299080" si="14067">I299079-I299078</f>
        <v>0</v>
      </c>
      <c r="N299080" s="54">
        <f t="shared" ref="N299080" si="14068">N299079-N299078</f>
        <v>0</v>
      </c>
      <c r="W299080" s="54">
        <f t="shared" ref="W299080" si="14069">W299079-W299078</f>
        <v>0</v>
      </c>
    </row>
    <row r="299081" spans="9:23" x14ac:dyDescent="0.35">
      <c r="I299081" s="55">
        <f t="shared" ref="I299081" si="14070">I299079-I299067</f>
        <v>0</v>
      </c>
      <c r="N299081" s="55">
        <f t="shared" ref="N299081" si="14071">N299079-N299067</f>
        <v>0</v>
      </c>
      <c r="W299081" s="55">
        <f t="shared" ref="W299081" si="14072">W299079-W299067</f>
        <v>0</v>
      </c>
    </row>
    <row r="299082" spans="9:23" x14ac:dyDescent="0.35">
      <c r="I299082" s="56" t="s">
        <v>15</v>
      </c>
      <c r="N299082" s="56" t="s">
        <v>15</v>
      </c>
      <c r="W299082" s="56" t="s">
        <v>15</v>
      </c>
    </row>
    <row r="299208" spans="9:23" x14ac:dyDescent="0.35">
      <c r="I299208" s="54">
        <f t="shared" ref="I299208" si="14073">I299207-I299206</f>
        <v>0</v>
      </c>
      <c r="N299208" s="54">
        <f t="shared" ref="N299208" si="14074">N299207-N299206</f>
        <v>0</v>
      </c>
      <c r="W299208" s="54">
        <f t="shared" ref="W299208" si="14075">W299207-W299206</f>
        <v>0</v>
      </c>
    </row>
    <row r="299209" spans="9:23" x14ac:dyDescent="0.35">
      <c r="I299209" s="55">
        <f t="shared" ref="I299209" si="14076">I299207-I299195</f>
        <v>0</v>
      </c>
      <c r="N299209" s="55">
        <f t="shared" ref="N299209" si="14077">N299207-N299195</f>
        <v>0</v>
      </c>
      <c r="W299209" s="55">
        <f t="shared" ref="W299209" si="14078">W299207-W299195</f>
        <v>0</v>
      </c>
    </row>
    <row r="299210" spans="9:23" x14ac:dyDescent="0.35">
      <c r="I299210" s="56" t="s">
        <v>15</v>
      </c>
      <c r="N299210" s="56" t="s">
        <v>15</v>
      </c>
      <c r="W299210" s="56" t="s">
        <v>15</v>
      </c>
    </row>
    <row r="299336" spans="9:23" x14ac:dyDescent="0.35">
      <c r="I299336" s="54">
        <f t="shared" ref="I299336" si="14079">I299335-I299334</f>
        <v>0</v>
      </c>
      <c r="N299336" s="54">
        <f t="shared" ref="N299336" si="14080">N299335-N299334</f>
        <v>0</v>
      </c>
      <c r="W299336" s="54">
        <f t="shared" ref="W299336" si="14081">W299335-W299334</f>
        <v>0</v>
      </c>
    </row>
    <row r="299337" spans="9:23" x14ac:dyDescent="0.35">
      <c r="I299337" s="55">
        <f t="shared" ref="I299337" si="14082">I299335-I299323</f>
        <v>0</v>
      </c>
      <c r="N299337" s="55">
        <f t="shared" ref="N299337" si="14083">N299335-N299323</f>
        <v>0</v>
      </c>
      <c r="W299337" s="55">
        <f t="shared" ref="W299337" si="14084">W299335-W299323</f>
        <v>0</v>
      </c>
    </row>
    <row r="299338" spans="9:23" x14ac:dyDescent="0.35">
      <c r="I299338" s="56" t="s">
        <v>15</v>
      </c>
      <c r="N299338" s="56" t="s">
        <v>15</v>
      </c>
      <c r="W299338" s="56" t="s">
        <v>15</v>
      </c>
    </row>
    <row r="299464" spans="9:23" x14ac:dyDescent="0.35">
      <c r="I299464" s="54">
        <f t="shared" ref="I299464" si="14085">I299463-I299462</f>
        <v>0</v>
      </c>
      <c r="N299464" s="54">
        <f t="shared" ref="N299464" si="14086">N299463-N299462</f>
        <v>0</v>
      </c>
      <c r="W299464" s="54">
        <f t="shared" ref="W299464" si="14087">W299463-W299462</f>
        <v>0</v>
      </c>
    </row>
    <row r="299465" spans="9:23" x14ac:dyDescent="0.35">
      <c r="I299465" s="55">
        <f t="shared" ref="I299465" si="14088">I299463-I299451</f>
        <v>0</v>
      </c>
      <c r="N299465" s="55">
        <f t="shared" ref="N299465" si="14089">N299463-N299451</f>
        <v>0</v>
      </c>
      <c r="W299465" s="55">
        <f t="shared" ref="W299465" si="14090">W299463-W299451</f>
        <v>0</v>
      </c>
    </row>
    <row r="299466" spans="9:23" x14ac:dyDescent="0.35">
      <c r="I299466" s="56" t="s">
        <v>15</v>
      </c>
      <c r="N299466" s="56" t="s">
        <v>15</v>
      </c>
      <c r="W299466" s="56" t="s">
        <v>15</v>
      </c>
    </row>
    <row r="299592" spans="9:23" x14ac:dyDescent="0.35">
      <c r="I299592" s="54">
        <f t="shared" ref="I299592" si="14091">I299591-I299590</f>
        <v>0</v>
      </c>
      <c r="N299592" s="54">
        <f t="shared" ref="N299592" si="14092">N299591-N299590</f>
        <v>0</v>
      </c>
      <c r="W299592" s="54">
        <f t="shared" ref="W299592" si="14093">W299591-W299590</f>
        <v>0</v>
      </c>
    </row>
    <row r="299593" spans="9:23" x14ac:dyDescent="0.35">
      <c r="I299593" s="55">
        <f t="shared" ref="I299593" si="14094">I299591-I299579</f>
        <v>0</v>
      </c>
      <c r="N299593" s="55">
        <f t="shared" ref="N299593" si="14095">N299591-N299579</f>
        <v>0</v>
      </c>
      <c r="W299593" s="55">
        <f t="shared" ref="W299593" si="14096">W299591-W299579</f>
        <v>0</v>
      </c>
    </row>
    <row r="299594" spans="9:23" x14ac:dyDescent="0.35">
      <c r="I299594" s="56" t="s">
        <v>15</v>
      </c>
      <c r="N299594" s="56" t="s">
        <v>15</v>
      </c>
      <c r="W299594" s="56" t="s">
        <v>15</v>
      </c>
    </row>
    <row r="299720" spans="9:23" x14ac:dyDescent="0.35">
      <c r="I299720" s="54">
        <f t="shared" ref="I299720" si="14097">I299719-I299718</f>
        <v>0</v>
      </c>
      <c r="N299720" s="54">
        <f t="shared" ref="N299720" si="14098">N299719-N299718</f>
        <v>0</v>
      </c>
      <c r="W299720" s="54">
        <f t="shared" ref="W299720" si="14099">W299719-W299718</f>
        <v>0</v>
      </c>
    </row>
    <row r="299721" spans="9:23" x14ac:dyDescent="0.35">
      <c r="I299721" s="55">
        <f t="shared" ref="I299721" si="14100">I299719-I299707</f>
        <v>0</v>
      </c>
      <c r="N299721" s="55">
        <f t="shared" ref="N299721" si="14101">N299719-N299707</f>
        <v>0</v>
      </c>
      <c r="W299721" s="55">
        <f t="shared" ref="W299721" si="14102">W299719-W299707</f>
        <v>0</v>
      </c>
    </row>
    <row r="299722" spans="9:23" x14ac:dyDescent="0.35">
      <c r="I299722" s="56" t="s">
        <v>15</v>
      </c>
      <c r="N299722" s="56" t="s">
        <v>15</v>
      </c>
      <c r="W299722" s="56" t="s">
        <v>15</v>
      </c>
    </row>
    <row r="299848" spans="9:23" x14ac:dyDescent="0.35">
      <c r="I299848" s="54">
        <f t="shared" ref="I299848" si="14103">I299847-I299846</f>
        <v>0</v>
      </c>
      <c r="N299848" s="54">
        <f t="shared" ref="N299848" si="14104">N299847-N299846</f>
        <v>0</v>
      </c>
      <c r="W299848" s="54">
        <f t="shared" ref="W299848" si="14105">W299847-W299846</f>
        <v>0</v>
      </c>
    </row>
    <row r="299849" spans="9:23" x14ac:dyDescent="0.35">
      <c r="I299849" s="55">
        <f t="shared" ref="I299849" si="14106">I299847-I299835</f>
        <v>0</v>
      </c>
      <c r="N299849" s="55">
        <f t="shared" ref="N299849" si="14107">N299847-N299835</f>
        <v>0</v>
      </c>
      <c r="W299849" s="55">
        <f t="shared" ref="W299849" si="14108">W299847-W299835</f>
        <v>0</v>
      </c>
    </row>
    <row r="299850" spans="9:23" x14ac:dyDescent="0.35">
      <c r="I299850" s="56" t="s">
        <v>15</v>
      </c>
      <c r="N299850" s="56" t="s">
        <v>15</v>
      </c>
      <c r="W299850" s="56" t="s">
        <v>15</v>
      </c>
    </row>
    <row r="299976" spans="9:23" x14ac:dyDescent="0.35">
      <c r="I299976" s="54">
        <f t="shared" ref="I299976" si="14109">I299975-I299974</f>
        <v>0</v>
      </c>
      <c r="N299976" s="54">
        <f t="shared" ref="N299976" si="14110">N299975-N299974</f>
        <v>0</v>
      </c>
      <c r="W299976" s="54">
        <f t="shared" ref="W299976" si="14111">W299975-W299974</f>
        <v>0</v>
      </c>
    </row>
    <row r="299977" spans="9:23" x14ac:dyDescent="0.35">
      <c r="I299977" s="55">
        <f t="shared" ref="I299977" si="14112">I299975-I299963</f>
        <v>0</v>
      </c>
      <c r="N299977" s="55">
        <f t="shared" ref="N299977" si="14113">N299975-N299963</f>
        <v>0</v>
      </c>
      <c r="W299977" s="55">
        <f t="shared" ref="W299977" si="14114">W299975-W299963</f>
        <v>0</v>
      </c>
    </row>
    <row r="299978" spans="9:23" x14ac:dyDescent="0.35">
      <c r="I299978" s="56" t="s">
        <v>15</v>
      </c>
      <c r="N299978" s="56" t="s">
        <v>15</v>
      </c>
      <c r="W299978" s="56" t="s">
        <v>15</v>
      </c>
    </row>
    <row r="300104" spans="9:23" x14ac:dyDescent="0.35">
      <c r="I300104" s="54">
        <f t="shared" ref="I300104" si="14115">I300103-I300102</f>
        <v>0</v>
      </c>
      <c r="N300104" s="54">
        <f t="shared" ref="N300104" si="14116">N300103-N300102</f>
        <v>0</v>
      </c>
      <c r="W300104" s="54">
        <f t="shared" ref="W300104" si="14117">W300103-W300102</f>
        <v>0</v>
      </c>
    </row>
    <row r="300105" spans="9:23" x14ac:dyDescent="0.35">
      <c r="I300105" s="55">
        <f t="shared" ref="I300105" si="14118">I300103-I300091</f>
        <v>0</v>
      </c>
      <c r="N300105" s="55">
        <f t="shared" ref="N300105" si="14119">N300103-N300091</f>
        <v>0</v>
      </c>
      <c r="W300105" s="55">
        <f t="shared" ref="W300105" si="14120">W300103-W300091</f>
        <v>0</v>
      </c>
    </row>
    <row r="300106" spans="9:23" x14ac:dyDescent="0.35">
      <c r="I300106" s="56" t="s">
        <v>15</v>
      </c>
      <c r="N300106" s="56" t="s">
        <v>15</v>
      </c>
      <c r="W300106" s="56" t="s">
        <v>15</v>
      </c>
    </row>
    <row r="300232" spans="9:23" x14ac:dyDescent="0.35">
      <c r="I300232" s="54">
        <f t="shared" ref="I300232" si="14121">I300231-I300230</f>
        <v>0</v>
      </c>
      <c r="N300232" s="54">
        <f t="shared" ref="N300232" si="14122">N300231-N300230</f>
        <v>0</v>
      </c>
      <c r="W300232" s="54">
        <f t="shared" ref="W300232" si="14123">W300231-W300230</f>
        <v>0</v>
      </c>
    </row>
    <row r="300233" spans="9:23" x14ac:dyDescent="0.35">
      <c r="I300233" s="55">
        <f t="shared" ref="I300233" si="14124">I300231-I300219</f>
        <v>0</v>
      </c>
      <c r="N300233" s="55">
        <f t="shared" ref="N300233" si="14125">N300231-N300219</f>
        <v>0</v>
      </c>
      <c r="W300233" s="55">
        <f t="shared" ref="W300233" si="14126">W300231-W300219</f>
        <v>0</v>
      </c>
    </row>
    <row r="300234" spans="9:23" x14ac:dyDescent="0.35">
      <c r="I300234" s="56" t="s">
        <v>15</v>
      </c>
      <c r="N300234" s="56" t="s">
        <v>15</v>
      </c>
      <c r="W300234" s="56" t="s">
        <v>15</v>
      </c>
    </row>
    <row r="300360" spans="9:23" x14ac:dyDescent="0.35">
      <c r="I300360" s="54">
        <f t="shared" ref="I300360" si="14127">I300359-I300358</f>
        <v>0</v>
      </c>
      <c r="N300360" s="54">
        <f t="shared" ref="N300360" si="14128">N300359-N300358</f>
        <v>0</v>
      </c>
      <c r="W300360" s="54">
        <f t="shared" ref="W300360" si="14129">W300359-W300358</f>
        <v>0</v>
      </c>
    </row>
    <row r="300361" spans="9:23" x14ac:dyDescent="0.35">
      <c r="I300361" s="55">
        <f t="shared" ref="I300361" si="14130">I300359-I300347</f>
        <v>0</v>
      </c>
      <c r="N300361" s="55">
        <f t="shared" ref="N300361" si="14131">N300359-N300347</f>
        <v>0</v>
      </c>
      <c r="W300361" s="55">
        <f t="shared" ref="W300361" si="14132">W300359-W300347</f>
        <v>0</v>
      </c>
    </row>
    <row r="300362" spans="9:23" x14ac:dyDescent="0.35">
      <c r="I300362" s="56" t="s">
        <v>15</v>
      </c>
      <c r="N300362" s="56" t="s">
        <v>15</v>
      </c>
      <c r="W300362" s="56" t="s">
        <v>15</v>
      </c>
    </row>
    <row r="300488" spans="9:23" x14ac:dyDescent="0.35">
      <c r="I300488" s="54">
        <f t="shared" ref="I300488" si="14133">I300487-I300486</f>
        <v>0</v>
      </c>
      <c r="N300488" s="54">
        <f t="shared" ref="N300488" si="14134">N300487-N300486</f>
        <v>0</v>
      </c>
      <c r="W300488" s="54">
        <f t="shared" ref="W300488" si="14135">W300487-W300486</f>
        <v>0</v>
      </c>
    </row>
    <row r="300489" spans="9:23" x14ac:dyDescent="0.35">
      <c r="I300489" s="55">
        <f t="shared" ref="I300489" si="14136">I300487-I300475</f>
        <v>0</v>
      </c>
      <c r="N300489" s="55">
        <f t="shared" ref="N300489" si="14137">N300487-N300475</f>
        <v>0</v>
      </c>
      <c r="W300489" s="55">
        <f t="shared" ref="W300489" si="14138">W300487-W300475</f>
        <v>0</v>
      </c>
    </row>
    <row r="300490" spans="9:23" x14ac:dyDescent="0.35">
      <c r="I300490" s="56" t="s">
        <v>15</v>
      </c>
      <c r="N300490" s="56" t="s">
        <v>15</v>
      </c>
      <c r="W300490" s="56" t="s">
        <v>15</v>
      </c>
    </row>
    <row r="300616" spans="9:23" x14ac:dyDescent="0.35">
      <c r="I300616" s="54">
        <f t="shared" ref="I300616" si="14139">I300615-I300614</f>
        <v>0</v>
      </c>
      <c r="N300616" s="54">
        <f t="shared" ref="N300616" si="14140">N300615-N300614</f>
        <v>0</v>
      </c>
      <c r="W300616" s="54">
        <f t="shared" ref="W300616" si="14141">W300615-W300614</f>
        <v>0</v>
      </c>
    </row>
    <row r="300617" spans="9:23" x14ac:dyDescent="0.35">
      <c r="I300617" s="55">
        <f t="shared" ref="I300617" si="14142">I300615-I300603</f>
        <v>0</v>
      </c>
      <c r="N300617" s="55">
        <f t="shared" ref="N300617" si="14143">N300615-N300603</f>
        <v>0</v>
      </c>
      <c r="W300617" s="55">
        <f t="shared" ref="W300617" si="14144">W300615-W300603</f>
        <v>0</v>
      </c>
    </row>
    <row r="300618" spans="9:23" x14ac:dyDescent="0.35">
      <c r="I300618" s="56" t="s">
        <v>15</v>
      </c>
      <c r="N300618" s="56" t="s">
        <v>15</v>
      </c>
      <c r="W300618" s="56" t="s">
        <v>15</v>
      </c>
    </row>
    <row r="300744" spans="9:23" x14ac:dyDescent="0.35">
      <c r="I300744" s="54">
        <f t="shared" ref="I300744" si="14145">I300743-I300742</f>
        <v>0</v>
      </c>
      <c r="N300744" s="54">
        <f t="shared" ref="N300744" si="14146">N300743-N300742</f>
        <v>0</v>
      </c>
      <c r="W300744" s="54">
        <f t="shared" ref="W300744" si="14147">W300743-W300742</f>
        <v>0</v>
      </c>
    </row>
    <row r="300745" spans="9:23" x14ac:dyDescent="0.35">
      <c r="I300745" s="55">
        <f t="shared" ref="I300745" si="14148">I300743-I300731</f>
        <v>0</v>
      </c>
      <c r="N300745" s="55">
        <f t="shared" ref="N300745" si="14149">N300743-N300731</f>
        <v>0</v>
      </c>
      <c r="W300745" s="55">
        <f t="shared" ref="W300745" si="14150">W300743-W300731</f>
        <v>0</v>
      </c>
    </row>
    <row r="300746" spans="9:23" x14ac:dyDescent="0.35">
      <c r="I300746" s="56" t="s">
        <v>15</v>
      </c>
      <c r="N300746" s="56" t="s">
        <v>15</v>
      </c>
      <c r="W300746" s="56" t="s">
        <v>15</v>
      </c>
    </row>
    <row r="300872" spans="9:23" x14ac:dyDescent="0.35">
      <c r="I300872" s="54">
        <f t="shared" ref="I300872" si="14151">I300871-I300870</f>
        <v>0</v>
      </c>
      <c r="N300872" s="54">
        <f t="shared" ref="N300872" si="14152">N300871-N300870</f>
        <v>0</v>
      </c>
      <c r="W300872" s="54">
        <f t="shared" ref="W300872" si="14153">W300871-W300870</f>
        <v>0</v>
      </c>
    </row>
    <row r="300873" spans="9:23" x14ac:dyDescent="0.35">
      <c r="I300873" s="55">
        <f t="shared" ref="I300873" si="14154">I300871-I300859</f>
        <v>0</v>
      </c>
      <c r="N300873" s="55">
        <f t="shared" ref="N300873" si="14155">N300871-N300859</f>
        <v>0</v>
      </c>
      <c r="W300873" s="55">
        <f t="shared" ref="W300873" si="14156">W300871-W300859</f>
        <v>0</v>
      </c>
    </row>
    <row r="300874" spans="9:23" x14ac:dyDescent="0.35">
      <c r="I300874" s="56" t="s">
        <v>15</v>
      </c>
      <c r="N300874" s="56" t="s">
        <v>15</v>
      </c>
      <c r="W300874" s="56" t="s">
        <v>15</v>
      </c>
    </row>
    <row r="301000" spans="9:23" x14ac:dyDescent="0.35">
      <c r="I301000" s="54">
        <f t="shared" ref="I301000" si="14157">I300999-I300998</f>
        <v>0</v>
      </c>
      <c r="N301000" s="54">
        <f t="shared" ref="N301000" si="14158">N300999-N300998</f>
        <v>0</v>
      </c>
      <c r="W301000" s="54">
        <f t="shared" ref="W301000" si="14159">W300999-W300998</f>
        <v>0</v>
      </c>
    </row>
    <row r="301001" spans="9:23" x14ac:dyDescent="0.35">
      <c r="I301001" s="55">
        <f t="shared" ref="I301001" si="14160">I300999-I300987</f>
        <v>0</v>
      </c>
      <c r="N301001" s="55">
        <f t="shared" ref="N301001" si="14161">N300999-N300987</f>
        <v>0</v>
      </c>
      <c r="W301001" s="55">
        <f t="shared" ref="W301001" si="14162">W300999-W300987</f>
        <v>0</v>
      </c>
    </row>
    <row r="301002" spans="9:23" x14ac:dyDescent="0.35">
      <c r="I301002" s="56" t="s">
        <v>15</v>
      </c>
      <c r="N301002" s="56" t="s">
        <v>15</v>
      </c>
      <c r="W301002" s="56" t="s">
        <v>15</v>
      </c>
    </row>
    <row r="301128" spans="9:23" x14ac:dyDescent="0.35">
      <c r="I301128" s="54">
        <f t="shared" ref="I301128" si="14163">I301127-I301126</f>
        <v>0</v>
      </c>
      <c r="N301128" s="54">
        <f t="shared" ref="N301128" si="14164">N301127-N301126</f>
        <v>0</v>
      </c>
      <c r="W301128" s="54">
        <f t="shared" ref="W301128" si="14165">W301127-W301126</f>
        <v>0</v>
      </c>
    </row>
    <row r="301129" spans="9:23" x14ac:dyDescent="0.35">
      <c r="I301129" s="55">
        <f t="shared" ref="I301129" si="14166">I301127-I301115</f>
        <v>0</v>
      </c>
      <c r="N301129" s="55">
        <f t="shared" ref="N301129" si="14167">N301127-N301115</f>
        <v>0</v>
      </c>
      <c r="W301129" s="55">
        <f t="shared" ref="W301129" si="14168">W301127-W301115</f>
        <v>0</v>
      </c>
    </row>
    <row r="301130" spans="9:23" x14ac:dyDescent="0.35">
      <c r="I301130" s="56" t="s">
        <v>15</v>
      </c>
      <c r="N301130" s="56" t="s">
        <v>15</v>
      </c>
      <c r="W301130" s="56" t="s">
        <v>15</v>
      </c>
    </row>
    <row r="301256" spans="9:23" x14ac:dyDescent="0.35">
      <c r="I301256" s="54">
        <f t="shared" ref="I301256" si="14169">I301255-I301254</f>
        <v>0</v>
      </c>
      <c r="N301256" s="54">
        <f t="shared" ref="N301256" si="14170">N301255-N301254</f>
        <v>0</v>
      </c>
      <c r="W301256" s="54">
        <f t="shared" ref="W301256" si="14171">W301255-W301254</f>
        <v>0</v>
      </c>
    </row>
    <row r="301257" spans="9:23" x14ac:dyDescent="0.35">
      <c r="I301257" s="55">
        <f t="shared" ref="I301257" si="14172">I301255-I301243</f>
        <v>0</v>
      </c>
      <c r="N301257" s="55">
        <f t="shared" ref="N301257" si="14173">N301255-N301243</f>
        <v>0</v>
      </c>
      <c r="W301257" s="55">
        <f t="shared" ref="W301257" si="14174">W301255-W301243</f>
        <v>0</v>
      </c>
    </row>
    <row r="301258" spans="9:23" x14ac:dyDescent="0.35">
      <c r="I301258" s="56" t="s">
        <v>15</v>
      </c>
      <c r="N301258" s="56" t="s">
        <v>15</v>
      </c>
      <c r="W301258" s="56" t="s">
        <v>15</v>
      </c>
    </row>
    <row r="301384" spans="9:23" x14ac:dyDescent="0.35">
      <c r="I301384" s="54">
        <f t="shared" ref="I301384" si="14175">I301383-I301382</f>
        <v>0</v>
      </c>
      <c r="N301384" s="54">
        <f t="shared" ref="N301384" si="14176">N301383-N301382</f>
        <v>0</v>
      </c>
      <c r="W301384" s="54">
        <f t="shared" ref="W301384" si="14177">W301383-W301382</f>
        <v>0</v>
      </c>
    </row>
    <row r="301385" spans="9:23" x14ac:dyDescent="0.35">
      <c r="I301385" s="55">
        <f t="shared" ref="I301385" si="14178">I301383-I301371</f>
        <v>0</v>
      </c>
      <c r="N301385" s="55">
        <f t="shared" ref="N301385" si="14179">N301383-N301371</f>
        <v>0</v>
      </c>
      <c r="W301385" s="55">
        <f t="shared" ref="W301385" si="14180">W301383-W301371</f>
        <v>0</v>
      </c>
    </row>
    <row r="301386" spans="9:23" x14ac:dyDescent="0.35">
      <c r="I301386" s="56" t="s">
        <v>15</v>
      </c>
      <c r="N301386" s="56" t="s">
        <v>15</v>
      </c>
      <c r="W301386" s="56" t="s">
        <v>15</v>
      </c>
    </row>
    <row r="301512" spans="9:23" x14ac:dyDescent="0.35">
      <c r="I301512" s="54">
        <f t="shared" ref="I301512" si="14181">I301511-I301510</f>
        <v>0</v>
      </c>
      <c r="N301512" s="54">
        <f t="shared" ref="N301512" si="14182">N301511-N301510</f>
        <v>0</v>
      </c>
      <c r="W301512" s="54">
        <f t="shared" ref="W301512" si="14183">W301511-W301510</f>
        <v>0</v>
      </c>
    </row>
    <row r="301513" spans="9:23" x14ac:dyDescent="0.35">
      <c r="I301513" s="55">
        <f t="shared" ref="I301513" si="14184">I301511-I301499</f>
        <v>0</v>
      </c>
      <c r="N301513" s="55">
        <f t="shared" ref="N301513" si="14185">N301511-N301499</f>
        <v>0</v>
      </c>
      <c r="W301513" s="55">
        <f t="shared" ref="W301513" si="14186">W301511-W301499</f>
        <v>0</v>
      </c>
    </row>
    <row r="301514" spans="9:23" x14ac:dyDescent="0.35">
      <c r="I301514" s="56" t="s">
        <v>15</v>
      </c>
      <c r="N301514" s="56" t="s">
        <v>15</v>
      </c>
      <c r="W301514" s="56" t="s">
        <v>15</v>
      </c>
    </row>
    <row r="301640" spans="9:23" x14ac:dyDescent="0.35">
      <c r="I301640" s="54">
        <f t="shared" ref="I301640" si="14187">I301639-I301638</f>
        <v>0</v>
      </c>
      <c r="N301640" s="54">
        <f t="shared" ref="N301640" si="14188">N301639-N301638</f>
        <v>0</v>
      </c>
      <c r="W301640" s="54">
        <f t="shared" ref="W301640" si="14189">W301639-W301638</f>
        <v>0</v>
      </c>
    </row>
    <row r="301641" spans="9:23" x14ac:dyDescent="0.35">
      <c r="I301641" s="55">
        <f t="shared" ref="I301641" si="14190">I301639-I301627</f>
        <v>0</v>
      </c>
      <c r="N301641" s="55">
        <f t="shared" ref="N301641" si="14191">N301639-N301627</f>
        <v>0</v>
      </c>
      <c r="W301641" s="55">
        <f t="shared" ref="W301641" si="14192">W301639-W301627</f>
        <v>0</v>
      </c>
    </row>
    <row r="301642" spans="9:23" x14ac:dyDescent="0.35">
      <c r="I301642" s="56" t="s">
        <v>15</v>
      </c>
      <c r="N301642" s="56" t="s">
        <v>15</v>
      </c>
      <c r="W301642" s="56" t="s">
        <v>15</v>
      </c>
    </row>
    <row r="301768" spans="9:23" x14ac:dyDescent="0.35">
      <c r="I301768" s="54">
        <f t="shared" ref="I301768" si="14193">I301767-I301766</f>
        <v>0</v>
      </c>
      <c r="N301768" s="54">
        <f t="shared" ref="N301768" si="14194">N301767-N301766</f>
        <v>0</v>
      </c>
      <c r="W301768" s="54">
        <f t="shared" ref="W301768" si="14195">W301767-W301766</f>
        <v>0</v>
      </c>
    </row>
    <row r="301769" spans="9:23" x14ac:dyDescent="0.35">
      <c r="I301769" s="55">
        <f t="shared" ref="I301769" si="14196">I301767-I301755</f>
        <v>0</v>
      </c>
      <c r="N301769" s="55">
        <f t="shared" ref="N301769" si="14197">N301767-N301755</f>
        <v>0</v>
      </c>
      <c r="W301769" s="55">
        <f t="shared" ref="W301769" si="14198">W301767-W301755</f>
        <v>0</v>
      </c>
    </row>
    <row r="301770" spans="9:23" x14ac:dyDescent="0.35">
      <c r="I301770" s="56" t="s">
        <v>15</v>
      </c>
      <c r="N301770" s="56" t="s">
        <v>15</v>
      </c>
      <c r="W301770" s="56" t="s">
        <v>15</v>
      </c>
    </row>
    <row r="301896" spans="9:23" x14ac:dyDescent="0.35">
      <c r="I301896" s="54">
        <f t="shared" ref="I301896" si="14199">I301895-I301894</f>
        <v>0</v>
      </c>
      <c r="N301896" s="54">
        <f t="shared" ref="N301896" si="14200">N301895-N301894</f>
        <v>0</v>
      </c>
      <c r="W301896" s="54">
        <f t="shared" ref="W301896" si="14201">W301895-W301894</f>
        <v>0</v>
      </c>
    </row>
    <row r="301897" spans="9:23" x14ac:dyDescent="0.35">
      <c r="I301897" s="55">
        <f t="shared" ref="I301897" si="14202">I301895-I301883</f>
        <v>0</v>
      </c>
      <c r="N301897" s="55">
        <f t="shared" ref="N301897" si="14203">N301895-N301883</f>
        <v>0</v>
      </c>
      <c r="W301897" s="55">
        <f t="shared" ref="W301897" si="14204">W301895-W301883</f>
        <v>0</v>
      </c>
    </row>
    <row r="301898" spans="9:23" x14ac:dyDescent="0.35">
      <c r="I301898" s="56" t="s">
        <v>15</v>
      </c>
      <c r="N301898" s="56" t="s">
        <v>15</v>
      </c>
      <c r="W301898" s="56" t="s">
        <v>15</v>
      </c>
    </row>
    <row r="302024" spans="9:23" x14ac:dyDescent="0.35">
      <c r="I302024" s="54">
        <f t="shared" ref="I302024" si="14205">I302023-I302022</f>
        <v>0</v>
      </c>
      <c r="N302024" s="54">
        <f t="shared" ref="N302024" si="14206">N302023-N302022</f>
        <v>0</v>
      </c>
      <c r="W302024" s="54">
        <f t="shared" ref="W302024" si="14207">W302023-W302022</f>
        <v>0</v>
      </c>
    </row>
    <row r="302025" spans="9:23" x14ac:dyDescent="0.35">
      <c r="I302025" s="55">
        <f t="shared" ref="I302025" si="14208">I302023-I302011</f>
        <v>0</v>
      </c>
      <c r="N302025" s="55">
        <f t="shared" ref="N302025" si="14209">N302023-N302011</f>
        <v>0</v>
      </c>
      <c r="W302025" s="55">
        <f t="shared" ref="W302025" si="14210">W302023-W302011</f>
        <v>0</v>
      </c>
    </row>
    <row r="302026" spans="9:23" x14ac:dyDescent="0.35">
      <c r="I302026" s="56" t="s">
        <v>15</v>
      </c>
      <c r="N302026" s="56" t="s">
        <v>15</v>
      </c>
      <c r="W302026" s="56" t="s">
        <v>15</v>
      </c>
    </row>
    <row r="302152" spans="9:23" x14ac:dyDescent="0.35">
      <c r="I302152" s="54">
        <f t="shared" ref="I302152" si="14211">I302151-I302150</f>
        <v>0</v>
      </c>
      <c r="N302152" s="54">
        <f t="shared" ref="N302152" si="14212">N302151-N302150</f>
        <v>0</v>
      </c>
      <c r="W302152" s="54">
        <f t="shared" ref="W302152" si="14213">W302151-W302150</f>
        <v>0</v>
      </c>
    </row>
    <row r="302153" spans="9:23" x14ac:dyDescent="0.35">
      <c r="I302153" s="55">
        <f t="shared" ref="I302153" si="14214">I302151-I302139</f>
        <v>0</v>
      </c>
      <c r="N302153" s="55">
        <f t="shared" ref="N302153" si="14215">N302151-N302139</f>
        <v>0</v>
      </c>
      <c r="W302153" s="55">
        <f t="shared" ref="W302153" si="14216">W302151-W302139</f>
        <v>0</v>
      </c>
    </row>
    <row r="302154" spans="9:23" x14ac:dyDescent="0.35">
      <c r="I302154" s="56" t="s">
        <v>15</v>
      </c>
      <c r="N302154" s="56" t="s">
        <v>15</v>
      </c>
      <c r="W302154" s="56" t="s">
        <v>15</v>
      </c>
    </row>
    <row r="302280" spans="9:23" x14ac:dyDescent="0.35">
      <c r="I302280" s="54">
        <f t="shared" ref="I302280" si="14217">I302279-I302278</f>
        <v>0</v>
      </c>
      <c r="N302280" s="54">
        <f t="shared" ref="N302280" si="14218">N302279-N302278</f>
        <v>0</v>
      </c>
      <c r="W302280" s="54">
        <f t="shared" ref="W302280" si="14219">W302279-W302278</f>
        <v>0</v>
      </c>
    </row>
    <row r="302281" spans="9:23" x14ac:dyDescent="0.35">
      <c r="I302281" s="55">
        <f t="shared" ref="I302281" si="14220">I302279-I302267</f>
        <v>0</v>
      </c>
      <c r="N302281" s="55">
        <f t="shared" ref="N302281" si="14221">N302279-N302267</f>
        <v>0</v>
      </c>
      <c r="W302281" s="55">
        <f t="shared" ref="W302281" si="14222">W302279-W302267</f>
        <v>0</v>
      </c>
    </row>
    <row r="302282" spans="9:23" x14ac:dyDescent="0.35">
      <c r="I302282" s="56" t="s">
        <v>15</v>
      </c>
      <c r="N302282" s="56" t="s">
        <v>15</v>
      </c>
      <c r="W302282" s="56" t="s">
        <v>15</v>
      </c>
    </row>
    <row r="302408" spans="9:23" x14ac:dyDescent="0.35">
      <c r="I302408" s="54">
        <f t="shared" ref="I302408" si="14223">I302407-I302406</f>
        <v>0</v>
      </c>
      <c r="N302408" s="54">
        <f t="shared" ref="N302408" si="14224">N302407-N302406</f>
        <v>0</v>
      </c>
      <c r="W302408" s="54">
        <f t="shared" ref="W302408" si="14225">W302407-W302406</f>
        <v>0</v>
      </c>
    </row>
    <row r="302409" spans="9:23" x14ac:dyDescent="0.35">
      <c r="I302409" s="55">
        <f t="shared" ref="I302409" si="14226">I302407-I302395</f>
        <v>0</v>
      </c>
      <c r="N302409" s="55">
        <f t="shared" ref="N302409" si="14227">N302407-N302395</f>
        <v>0</v>
      </c>
      <c r="W302409" s="55">
        <f t="shared" ref="W302409" si="14228">W302407-W302395</f>
        <v>0</v>
      </c>
    </row>
    <row r="302410" spans="9:23" x14ac:dyDescent="0.35">
      <c r="I302410" s="56" t="s">
        <v>15</v>
      </c>
      <c r="N302410" s="56" t="s">
        <v>15</v>
      </c>
      <c r="W302410" s="56" t="s">
        <v>15</v>
      </c>
    </row>
    <row r="302536" spans="9:23" x14ac:dyDescent="0.35">
      <c r="I302536" s="54">
        <f t="shared" ref="I302536" si="14229">I302535-I302534</f>
        <v>0</v>
      </c>
      <c r="N302536" s="54">
        <f t="shared" ref="N302536" si="14230">N302535-N302534</f>
        <v>0</v>
      </c>
      <c r="W302536" s="54">
        <f t="shared" ref="W302536" si="14231">W302535-W302534</f>
        <v>0</v>
      </c>
    </row>
    <row r="302537" spans="9:23" x14ac:dyDescent="0.35">
      <c r="I302537" s="55">
        <f t="shared" ref="I302537" si="14232">I302535-I302523</f>
        <v>0</v>
      </c>
      <c r="N302537" s="55">
        <f t="shared" ref="N302537" si="14233">N302535-N302523</f>
        <v>0</v>
      </c>
      <c r="W302537" s="55">
        <f t="shared" ref="W302537" si="14234">W302535-W302523</f>
        <v>0</v>
      </c>
    </row>
    <row r="302538" spans="9:23" x14ac:dyDescent="0.35">
      <c r="I302538" s="56" t="s">
        <v>15</v>
      </c>
      <c r="N302538" s="56" t="s">
        <v>15</v>
      </c>
      <c r="W302538" s="56" t="s">
        <v>15</v>
      </c>
    </row>
    <row r="302664" spans="9:23" x14ac:dyDescent="0.35">
      <c r="I302664" s="54">
        <f t="shared" ref="I302664" si="14235">I302663-I302662</f>
        <v>0</v>
      </c>
      <c r="N302664" s="54">
        <f t="shared" ref="N302664" si="14236">N302663-N302662</f>
        <v>0</v>
      </c>
      <c r="W302664" s="54">
        <f t="shared" ref="W302664" si="14237">W302663-W302662</f>
        <v>0</v>
      </c>
    </row>
    <row r="302665" spans="9:23" x14ac:dyDescent="0.35">
      <c r="I302665" s="55">
        <f t="shared" ref="I302665" si="14238">I302663-I302651</f>
        <v>0</v>
      </c>
      <c r="N302665" s="55">
        <f t="shared" ref="N302665" si="14239">N302663-N302651</f>
        <v>0</v>
      </c>
      <c r="W302665" s="55">
        <f t="shared" ref="W302665" si="14240">W302663-W302651</f>
        <v>0</v>
      </c>
    </row>
    <row r="302666" spans="9:23" x14ac:dyDescent="0.35">
      <c r="I302666" s="56" t="s">
        <v>15</v>
      </c>
      <c r="N302666" s="56" t="s">
        <v>15</v>
      </c>
      <c r="W302666" s="56" t="s">
        <v>15</v>
      </c>
    </row>
    <row r="302792" spans="9:23" x14ac:dyDescent="0.35">
      <c r="I302792" s="54">
        <f t="shared" ref="I302792" si="14241">I302791-I302790</f>
        <v>0</v>
      </c>
      <c r="N302792" s="54">
        <f t="shared" ref="N302792" si="14242">N302791-N302790</f>
        <v>0</v>
      </c>
      <c r="W302792" s="54">
        <f t="shared" ref="W302792" si="14243">W302791-W302790</f>
        <v>0</v>
      </c>
    </row>
    <row r="302793" spans="9:23" x14ac:dyDescent="0.35">
      <c r="I302793" s="55">
        <f t="shared" ref="I302793" si="14244">I302791-I302779</f>
        <v>0</v>
      </c>
      <c r="N302793" s="55">
        <f t="shared" ref="N302793" si="14245">N302791-N302779</f>
        <v>0</v>
      </c>
      <c r="W302793" s="55">
        <f t="shared" ref="W302793" si="14246">W302791-W302779</f>
        <v>0</v>
      </c>
    </row>
    <row r="302794" spans="9:23" x14ac:dyDescent="0.35">
      <c r="I302794" s="56" t="s">
        <v>15</v>
      </c>
      <c r="N302794" s="56" t="s">
        <v>15</v>
      </c>
      <c r="W302794" s="56" t="s">
        <v>15</v>
      </c>
    </row>
    <row r="302920" spans="9:23" x14ac:dyDescent="0.35">
      <c r="I302920" s="54">
        <f t="shared" ref="I302920" si="14247">I302919-I302918</f>
        <v>0</v>
      </c>
      <c r="N302920" s="54">
        <f t="shared" ref="N302920" si="14248">N302919-N302918</f>
        <v>0</v>
      </c>
      <c r="W302920" s="54">
        <f t="shared" ref="W302920" si="14249">W302919-W302918</f>
        <v>0</v>
      </c>
    </row>
    <row r="302921" spans="9:23" x14ac:dyDescent="0.35">
      <c r="I302921" s="55">
        <f t="shared" ref="I302921" si="14250">I302919-I302907</f>
        <v>0</v>
      </c>
      <c r="N302921" s="55">
        <f t="shared" ref="N302921" si="14251">N302919-N302907</f>
        <v>0</v>
      </c>
      <c r="W302921" s="55">
        <f t="shared" ref="W302921" si="14252">W302919-W302907</f>
        <v>0</v>
      </c>
    </row>
    <row r="302922" spans="9:23" x14ac:dyDescent="0.35">
      <c r="I302922" s="56" t="s">
        <v>15</v>
      </c>
      <c r="N302922" s="56" t="s">
        <v>15</v>
      </c>
      <c r="W302922" s="56" t="s">
        <v>15</v>
      </c>
    </row>
    <row r="303048" spans="9:23" x14ac:dyDescent="0.35">
      <c r="I303048" s="54">
        <f t="shared" ref="I303048" si="14253">I303047-I303046</f>
        <v>0</v>
      </c>
      <c r="N303048" s="54">
        <f t="shared" ref="N303048" si="14254">N303047-N303046</f>
        <v>0</v>
      </c>
      <c r="W303048" s="54">
        <f t="shared" ref="W303048" si="14255">W303047-W303046</f>
        <v>0</v>
      </c>
    </row>
    <row r="303049" spans="9:23" x14ac:dyDescent="0.35">
      <c r="I303049" s="55">
        <f t="shared" ref="I303049" si="14256">I303047-I303035</f>
        <v>0</v>
      </c>
      <c r="N303049" s="55">
        <f t="shared" ref="N303049" si="14257">N303047-N303035</f>
        <v>0</v>
      </c>
      <c r="W303049" s="55">
        <f t="shared" ref="W303049" si="14258">W303047-W303035</f>
        <v>0</v>
      </c>
    </row>
    <row r="303050" spans="9:23" x14ac:dyDescent="0.35">
      <c r="I303050" s="56" t="s">
        <v>15</v>
      </c>
      <c r="N303050" s="56" t="s">
        <v>15</v>
      </c>
      <c r="W303050" s="56" t="s">
        <v>15</v>
      </c>
    </row>
    <row r="303176" spans="9:23" x14ac:dyDescent="0.35">
      <c r="I303176" s="54">
        <f t="shared" ref="I303176" si="14259">I303175-I303174</f>
        <v>0</v>
      </c>
      <c r="N303176" s="54">
        <f t="shared" ref="N303176" si="14260">N303175-N303174</f>
        <v>0</v>
      </c>
      <c r="W303176" s="54">
        <f t="shared" ref="W303176" si="14261">W303175-W303174</f>
        <v>0</v>
      </c>
    </row>
    <row r="303177" spans="9:23" x14ac:dyDescent="0.35">
      <c r="I303177" s="55">
        <f t="shared" ref="I303177" si="14262">I303175-I303163</f>
        <v>0</v>
      </c>
      <c r="N303177" s="55">
        <f t="shared" ref="N303177" si="14263">N303175-N303163</f>
        <v>0</v>
      </c>
      <c r="W303177" s="55">
        <f t="shared" ref="W303177" si="14264">W303175-W303163</f>
        <v>0</v>
      </c>
    </row>
    <row r="303178" spans="9:23" x14ac:dyDescent="0.35">
      <c r="I303178" s="56" t="s">
        <v>15</v>
      </c>
      <c r="N303178" s="56" t="s">
        <v>15</v>
      </c>
      <c r="W303178" s="56" t="s">
        <v>15</v>
      </c>
    </row>
    <row r="303304" spans="9:23" x14ac:dyDescent="0.35">
      <c r="I303304" s="54">
        <f t="shared" ref="I303304" si="14265">I303303-I303302</f>
        <v>0</v>
      </c>
      <c r="N303304" s="54">
        <f t="shared" ref="N303304" si="14266">N303303-N303302</f>
        <v>0</v>
      </c>
      <c r="W303304" s="54">
        <f t="shared" ref="W303304" si="14267">W303303-W303302</f>
        <v>0</v>
      </c>
    </row>
    <row r="303305" spans="9:23" x14ac:dyDescent="0.35">
      <c r="I303305" s="55">
        <f t="shared" ref="I303305" si="14268">I303303-I303291</f>
        <v>0</v>
      </c>
      <c r="N303305" s="55">
        <f t="shared" ref="N303305" si="14269">N303303-N303291</f>
        <v>0</v>
      </c>
      <c r="W303305" s="55">
        <f t="shared" ref="W303305" si="14270">W303303-W303291</f>
        <v>0</v>
      </c>
    </row>
    <row r="303306" spans="9:23" x14ac:dyDescent="0.35">
      <c r="I303306" s="56" t="s">
        <v>15</v>
      </c>
      <c r="N303306" s="56" t="s">
        <v>15</v>
      </c>
      <c r="W303306" s="56" t="s">
        <v>15</v>
      </c>
    </row>
    <row r="303432" spans="9:23" x14ac:dyDescent="0.35">
      <c r="I303432" s="54">
        <f t="shared" ref="I303432" si="14271">I303431-I303430</f>
        <v>0</v>
      </c>
      <c r="N303432" s="54">
        <f t="shared" ref="N303432" si="14272">N303431-N303430</f>
        <v>0</v>
      </c>
      <c r="W303432" s="54">
        <f t="shared" ref="W303432" si="14273">W303431-W303430</f>
        <v>0</v>
      </c>
    </row>
    <row r="303433" spans="9:23" x14ac:dyDescent="0.35">
      <c r="I303433" s="55">
        <f t="shared" ref="I303433" si="14274">I303431-I303419</f>
        <v>0</v>
      </c>
      <c r="N303433" s="55">
        <f t="shared" ref="N303433" si="14275">N303431-N303419</f>
        <v>0</v>
      </c>
      <c r="W303433" s="55">
        <f t="shared" ref="W303433" si="14276">W303431-W303419</f>
        <v>0</v>
      </c>
    </row>
    <row r="303434" spans="9:23" x14ac:dyDescent="0.35">
      <c r="I303434" s="56" t="s">
        <v>15</v>
      </c>
      <c r="N303434" s="56" t="s">
        <v>15</v>
      </c>
      <c r="W303434" s="56" t="s">
        <v>15</v>
      </c>
    </row>
    <row r="303560" spans="9:23" x14ac:dyDescent="0.35">
      <c r="I303560" s="54">
        <f t="shared" ref="I303560" si="14277">I303559-I303558</f>
        <v>0</v>
      </c>
      <c r="N303560" s="54">
        <f t="shared" ref="N303560" si="14278">N303559-N303558</f>
        <v>0</v>
      </c>
      <c r="W303560" s="54">
        <f t="shared" ref="W303560" si="14279">W303559-W303558</f>
        <v>0</v>
      </c>
    </row>
    <row r="303561" spans="9:23" x14ac:dyDescent="0.35">
      <c r="I303561" s="55">
        <f t="shared" ref="I303561" si="14280">I303559-I303547</f>
        <v>0</v>
      </c>
      <c r="N303561" s="55">
        <f t="shared" ref="N303561" si="14281">N303559-N303547</f>
        <v>0</v>
      </c>
      <c r="W303561" s="55">
        <f t="shared" ref="W303561" si="14282">W303559-W303547</f>
        <v>0</v>
      </c>
    </row>
    <row r="303562" spans="9:23" x14ac:dyDescent="0.35">
      <c r="I303562" s="56" t="s">
        <v>15</v>
      </c>
      <c r="N303562" s="56" t="s">
        <v>15</v>
      </c>
      <c r="W303562" s="56" t="s">
        <v>15</v>
      </c>
    </row>
    <row r="303688" spans="9:23" x14ac:dyDescent="0.35">
      <c r="I303688" s="54">
        <f t="shared" ref="I303688" si="14283">I303687-I303686</f>
        <v>0</v>
      </c>
      <c r="N303688" s="54">
        <f t="shared" ref="N303688" si="14284">N303687-N303686</f>
        <v>0</v>
      </c>
      <c r="W303688" s="54">
        <f t="shared" ref="W303688" si="14285">W303687-W303686</f>
        <v>0</v>
      </c>
    </row>
    <row r="303689" spans="9:23" x14ac:dyDescent="0.35">
      <c r="I303689" s="55">
        <f t="shared" ref="I303689" si="14286">I303687-I303675</f>
        <v>0</v>
      </c>
      <c r="N303689" s="55">
        <f t="shared" ref="N303689" si="14287">N303687-N303675</f>
        <v>0</v>
      </c>
      <c r="W303689" s="55">
        <f t="shared" ref="W303689" si="14288">W303687-W303675</f>
        <v>0</v>
      </c>
    </row>
    <row r="303690" spans="9:23" x14ac:dyDescent="0.35">
      <c r="I303690" s="56" t="s">
        <v>15</v>
      </c>
      <c r="N303690" s="56" t="s">
        <v>15</v>
      </c>
      <c r="W303690" s="56" t="s">
        <v>15</v>
      </c>
    </row>
    <row r="303816" spans="9:23" x14ac:dyDescent="0.35">
      <c r="I303816" s="54">
        <f t="shared" ref="I303816" si="14289">I303815-I303814</f>
        <v>0</v>
      </c>
      <c r="N303816" s="54">
        <f t="shared" ref="N303816" si="14290">N303815-N303814</f>
        <v>0</v>
      </c>
      <c r="W303816" s="54">
        <f t="shared" ref="W303816" si="14291">W303815-W303814</f>
        <v>0</v>
      </c>
    </row>
    <row r="303817" spans="9:23" x14ac:dyDescent="0.35">
      <c r="I303817" s="55">
        <f t="shared" ref="I303817" si="14292">I303815-I303803</f>
        <v>0</v>
      </c>
      <c r="N303817" s="55">
        <f t="shared" ref="N303817" si="14293">N303815-N303803</f>
        <v>0</v>
      </c>
      <c r="W303817" s="55">
        <f t="shared" ref="W303817" si="14294">W303815-W303803</f>
        <v>0</v>
      </c>
    </row>
    <row r="303818" spans="9:23" x14ac:dyDescent="0.35">
      <c r="I303818" s="56" t="s">
        <v>15</v>
      </c>
      <c r="N303818" s="56" t="s">
        <v>15</v>
      </c>
      <c r="W303818" s="56" t="s">
        <v>15</v>
      </c>
    </row>
    <row r="303944" spans="9:23" x14ac:dyDescent="0.35">
      <c r="I303944" s="54">
        <f t="shared" ref="I303944" si="14295">I303943-I303942</f>
        <v>0</v>
      </c>
      <c r="N303944" s="54">
        <f t="shared" ref="N303944" si="14296">N303943-N303942</f>
        <v>0</v>
      </c>
      <c r="W303944" s="54">
        <f t="shared" ref="W303944" si="14297">W303943-W303942</f>
        <v>0</v>
      </c>
    </row>
    <row r="303945" spans="9:23" x14ac:dyDescent="0.35">
      <c r="I303945" s="55">
        <f t="shared" ref="I303945" si="14298">I303943-I303931</f>
        <v>0</v>
      </c>
      <c r="N303945" s="55">
        <f t="shared" ref="N303945" si="14299">N303943-N303931</f>
        <v>0</v>
      </c>
      <c r="W303945" s="55">
        <f t="shared" ref="W303945" si="14300">W303943-W303931</f>
        <v>0</v>
      </c>
    </row>
    <row r="303946" spans="9:23" x14ac:dyDescent="0.35">
      <c r="I303946" s="56" t="s">
        <v>15</v>
      </c>
      <c r="N303946" s="56" t="s">
        <v>15</v>
      </c>
      <c r="W303946" s="56" t="s">
        <v>15</v>
      </c>
    </row>
    <row r="304072" spans="9:23" x14ac:dyDescent="0.35">
      <c r="I304072" s="54">
        <f t="shared" ref="I304072" si="14301">I304071-I304070</f>
        <v>0</v>
      </c>
      <c r="N304072" s="54">
        <f t="shared" ref="N304072" si="14302">N304071-N304070</f>
        <v>0</v>
      </c>
      <c r="W304072" s="54">
        <f t="shared" ref="W304072" si="14303">W304071-W304070</f>
        <v>0</v>
      </c>
    </row>
    <row r="304073" spans="9:23" x14ac:dyDescent="0.35">
      <c r="I304073" s="55">
        <f t="shared" ref="I304073" si="14304">I304071-I304059</f>
        <v>0</v>
      </c>
      <c r="N304073" s="55">
        <f t="shared" ref="N304073" si="14305">N304071-N304059</f>
        <v>0</v>
      </c>
      <c r="W304073" s="55">
        <f t="shared" ref="W304073" si="14306">W304071-W304059</f>
        <v>0</v>
      </c>
    </row>
    <row r="304074" spans="9:23" x14ac:dyDescent="0.35">
      <c r="I304074" s="56" t="s">
        <v>15</v>
      </c>
      <c r="N304074" s="56" t="s">
        <v>15</v>
      </c>
      <c r="W304074" s="56" t="s">
        <v>15</v>
      </c>
    </row>
    <row r="304200" spans="9:23" x14ac:dyDescent="0.35">
      <c r="I304200" s="54">
        <f t="shared" ref="I304200" si="14307">I304199-I304198</f>
        <v>0</v>
      </c>
      <c r="N304200" s="54">
        <f t="shared" ref="N304200" si="14308">N304199-N304198</f>
        <v>0</v>
      </c>
      <c r="W304200" s="54">
        <f t="shared" ref="W304200" si="14309">W304199-W304198</f>
        <v>0</v>
      </c>
    </row>
    <row r="304201" spans="9:23" x14ac:dyDescent="0.35">
      <c r="I304201" s="55">
        <f t="shared" ref="I304201" si="14310">I304199-I304187</f>
        <v>0</v>
      </c>
      <c r="N304201" s="55">
        <f t="shared" ref="N304201" si="14311">N304199-N304187</f>
        <v>0</v>
      </c>
      <c r="W304201" s="55">
        <f t="shared" ref="W304201" si="14312">W304199-W304187</f>
        <v>0</v>
      </c>
    </row>
    <row r="304202" spans="9:23" x14ac:dyDescent="0.35">
      <c r="I304202" s="56" t="s">
        <v>15</v>
      </c>
      <c r="N304202" s="56" t="s">
        <v>15</v>
      </c>
      <c r="W304202" s="56" t="s">
        <v>15</v>
      </c>
    </row>
    <row r="304328" spans="9:23" x14ac:dyDescent="0.35">
      <c r="I304328" s="54">
        <f t="shared" ref="I304328" si="14313">I304327-I304326</f>
        <v>0</v>
      </c>
      <c r="N304328" s="54">
        <f t="shared" ref="N304328" si="14314">N304327-N304326</f>
        <v>0</v>
      </c>
      <c r="W304328" s="54">
        <f t="shared" ref="W304328" si="14315">W304327-W304326</f>
        <v>0</v>
      </c>
    </row>
    <row r="304329" spans="9:23" x14ac:dyDescent="0.35">
      <c r="I304329" s="55">
        <f t="shared" ref="I304329" si="14316">I304327-I304315</f>
        <v>0</v>
      </c>
      <c r="N304329" s="55">
        <f t="shared" ref="N304329" si="14317">N304327-N304315</f>
        <v>0</v>
      </c>
      <c r="W304329" s="55">
        <f t="shared" ref="W304329" si="14318">W304327-W304315</f>
        <v>0</v>
      </c>
    </row>
    <row r="304330" spans="9:23" x14ac:dyDescent="0.35">
      <c r="I304330" s="56" t="s">
        <v>15</v>
      </c>
      <c r="N304330" s="56" t="s">
        <v>15</v>
      </c>
      <c r="W304330" s="56" t="s">
        <v>15</v>
      </c>
    </row>
    <row r="304456" spans="9:23" x14ac:dyDescent="0.35">
      <c r="I304456" s="54">
        <f t="shared" ref="I304456" si="14319">I304455-I304454</f>
        <v>0</v>
      </c>
      <c r="N304456" s="54">
        <f t="shared" ref="N304456" si="14320">N304455-N304454</f>
        <v>0</v>
      </c>
      <c r="W304456" s="54">
        <f t="shared" ref="W304456" si="14321">W304455-W304454</f>
        <v>0</v>
      </c>
    </row>
    <row r="304457" spans="9:23" x14ac:dyDescent="0.35">
      <c r="I304457" s="55">
        <f t="shared" ref="I304457" si="14322">I304455-I304443</f>
        <v>0</v>
      </c>
      <c r="N304457" s="55">
        <f t="shared" ref="N304457" si="14323">N304455-N304443</f>
        <v>0</v>
      </c>
      <c r="W304457" s="55">
        <f t="shared" ref="W304457" si="14324">W304455-W304443</f>
        <v>0</v>
      </c>
    </row>
    <row r="304458" spans="9:23" x14ac:dyDescent="0.35">
      <c r="I304458" s="56" t="s">
        <v>15</v>
      </c>
      <c r="N304458" s="56" t="s">
        <v>15</v>
      </c>
      <c r="W304458" s="56" t="s">
        <v>15</v>
      </c>
    </row>
    <row r="304584" spans="9:23" x14ac:dyDescent="0.35">
      <c r="I304584" s="54">
        <f t="shared" ref="I304584" si="14325">I304583-I304582</f>
        <v>0</v>
      </c>
      <c r="N304584" s="54">
        <f t="shared" ref="N304584" si="14326">N304583-N304582</f>
        <v>0</v>
      </c>
      <c r="W304584" s="54">
        <f t="shared" ref="W304584" si="14327">W304583-W304582</f>
        <v>0</v>
      </c>
    </row>
    <row r="304585" spans="9:23" x14ac:dyDescent="0.35">
      <c r="I304585" s="55">
        <f t="shared" ref="I304585" si="14328">I304583-I304571</f>
        <v>0</v>
      </c>
      <c r="N304585" s="55">
        <f t="shared" ref="N304585" si="14329">N304583-N304571</f>
        <v>0</v>
      </c>
      <c r="W304585" s="55">
        <f t="shared" ref="W304585" si="14330">W304583-W304571</f>
        <v>0</v>
      </c>
    </row>
    <row r="304586" spans="9:23" x14ac:dyDescent="0.35">
      <c r="I304586" s="56" t="s">
        <v>15</v>
      </c>
      <c r="N304586" s="56" t="s">
        <v>15</v>
      </c>
      <c r="W304586" s="56" t="s">
        <v>15</v>
      </c>
    </row>
    <row r="304712" spans="9:23" x14ac:dyDescent="0.35">
      <c r="I304712" s="54">
        <f t="shared" ref="I304712" si="14331">I304711-I304710</f>
        <v>0</v>
      </c>
      <c r="N304712" s="54">
        <f t="shared" ref="N304712" si="14332">N304711-N304710</f>
        <v>0</v>
      </c>
      <c r="W304712" s="54">
        <f t="shared" ref="W304712" si="14333">W304711-W304710</f>
        <v>0</v>
      </c>
    </row>
    <row r="304713" spans="9:23" x14ac:dyDescent="0.35">
      <c r="I304713" s="55">
        <f t="shared" ref="I304713" si="14334">I304711-I304699</f>
        <v>0</v>
      </c>
      <c r="N304713" s="55">
        <f t="shared" ref="N304713" si="14335">N304711-N304699</f>
        <v>0</v>
      </c>
      <c r="W304713" s="55">
        <f t="shared" ref="W304713" si="14336">W304711-W304699</f>
        <v>0</v>
      </c>
    </row>
    <row r="304714" spans="9:23" x14ac:dyDescent="0.35">
      <c r="I304714" s="56" t="s">
        <v>15</v>
      </c>
      <c r="N304714" s="56" t="s">
        <v>15</v>
      </c>
      <c r="W304714" s="56" t="s">
        <v>15</v>
      </c>
    </row>
    <row r="304840" spans="9:23" x14ac:dyDescent="0.35">
      <c r="I304840" s="54">
        <f t="shared" ref="I304840" si="14337">I304839-I304838</f>
        <v>0</v>
      </c>
      <c r="N304840" s="54">
        <f t="shared" ref="N304840" si="14338">N304839-N304838</f>
        <v>0</v>
      </c>
      <c r="W304840" s="54">
        <f t="shared" ref="W304840" si="14339">W304839-W304838</f>
        <v>0</v>
      </c>
    </row>
    <row r="304841" spans="9:23" x14ac:dyDescent="0.35">
      <c r="I304841" s="55">
        <f t="shared" ref="I304841" si="14340">I304839-I304827</f>
        <v>0</v>
      </c>
      <c r="N304841" s="55">
        <f t="shared" ref="N304841" si="14341">N304839-N304827</f>
        <v>0</v>
      </c>
      <c r="W304841" s="55">
        <f t="shared" ref="W304841" si="14342">W304839-W304827</f>
        <v>0</v>
      </c>
    </row>
    <row r="304842" spans="9:23" x14ac:dyDescent="0.35">
      <c r="I304842" s="56" t="s">
        <v>15</v>
      </c>
      <c r="N304842" s="56" t="s">
        <v>15</v>
      </c>
      <c r="W304842" s="56" t="s">
        <v>15</v>
      </c>
    </row>
    <row r="304968" spans="9:23" x14ac:dyDescent="0.35">
      <c r="I304968" s="54">
        <f t="shared" ref="I304968" si="14343">I304967-I304966</f>
        <v>0</v>
      </c>
      <c r="N304968" s="54">
        <f t="shared" ref="N304968" si="14344">N304967-N304966</f>
        <v>0</v>
      </c>
      <c r="W304968" s="54">
        <f t="shared" ref="W304968" si="14345">W304967-W304966</f>
        <v>0</v>
      </c>
    </row>
    <row r="304969" spans="9:23" x14ac:dyDescent="0.35">
      <c r="I304969" s="55">
        <f t="shared" ref="I304969" si="14346">I304967-I304955</f>
        <v>0</v>
      </c>
      <c r="N304969" s="55">
        <f t="shared" ref="N304969" si="14347">N304967-N304955</f>
        <v>0</v>
      </c>
      <c r="W304969" s="55">
        <f t="shared" ref="W304969" si="14348">W304967-W304955</f>
        <v>0</v>
      </c>
    </row>
    <row r="304970" spans="9:23" x14ac:dyDescent="0.35">
      <c r="I304970" s="56" t="s">
        <v>15</v>
      </c>
      <c r="N304970" s="56" t="s">
        <v>15</v>
      </c>
      <c r="W304970" s="56" t="s">
        <v>15</v>
      </c>
    </row>
    <row r="305096" spans="9:23" x14ac:dyDescent="0.35">
      <c r="I305096" s="54">
        <f t="shared" ref="I305096" si="14349">I305095-I305094</f>
        <v>0</v>
      </c>
      <c r="N305096" s="54">
        <f t="shared" ref="N305096" si="14350">N305095-N305094</f>
        <v>0</v>
      </c>
      <c r="W305096" s="54">
        <f t="shared" ref="W305096" si="14351">W305095-W305094</f>
        <v>0</v>
      </c>
    </row>
    <row r="305097" spans="9:23" x14ac:dyDescent="0.35">
      <c r="I305097" s="55">
        <f t="shared" ref="I305097" si="14352">I305095-I305083</f>
        <v>0</v>
      </c>
      <c r="N305097" s="55">
        <f t="shared" ref="N305097" si="14353">N305095-N305083</f>
        <v>0</v>
      </c>
      <c r="W305097" s="55">
        <f t="shared" ref="W305097" si="14354">W305095-W305083</f>
        <v>0</v>
      </c>
    </row>
    <row r="305098" spans="9:23" x14ac:dyDescent="0.35">
      <c r="I305098" s="56" t="s">
        <v>15</v>
      </c>
      <c r="N305098" s="56" t="s">
        <v>15</v>
      </c>
      <c r="W305098" s="56" t="s">
        <v>15</v>
      </c>
    </row>
    <row r="305224" spans="9:23" x14ac:dyDescent="0.35">
      <c r="I305224" s="54">
        <f t="shared" ref="I305224" si="14355">I305223-I305222</f>
        <v>0</v>
      </c>
      <c r="N305224" s="54">
        <f t="shared" ref="N305224" si="14356">N305223-N305222</f>
        <v>0</v>
      </c>
      <c r="W305224" s="54">
        <f t="shared" ref="W305224" si="14357">W305223-W305222</f>
        <v>0</v>
      </c>
    </row>
    <row r="305225" spans="9:23" x14ac:dyDescent="0.35">
      <c r="I305225" s="55">
        <f t="shared" ref="I305225" si="14358">I305223-I305211</f>
        <v>0</v>
      </c>
      <c r="N305225" s="55">
        <f t="shared" ref="N305225" si="14359">N305223-N305211</f>
        <v>0</v>
      </c>
      <c r="W305225" s="55">
        <f t="shared" ref="W305225" si="14360">W305223-W305211</f>
        <v>0</v>
      </c>
    </row>
    <row r="305226" spans="9:23" x14ac:dyDescent="0.35">
      <c r="I305226" s="56" t="s">
        <v>15</v>
      </c>
      <c r="N305226" s="56" t="s">
        <v>15</v>
      </c>
      <c r="W305226" s="56" t="s">
        <v>15</v>
      </c>
    </row>
    <row r="305352" spans="9:23" x14ac:dyDescent="0.35">
      <c r="I305352" s="54">
        <f t="shared" ref="I305352" si="14361">I305351-I305350</f>
        <v>0</v>
      </c>
      <c r="N305352" s="54">
        <f t="shared" ref="N305352" si="14362">N305351-N305350</f>
        <v>0</v>
      </c>
      <c r="W305352" s="54">
        <f t="shared" ref="W305352" si="14363">W305351-W305350</f>
        <v>0</v>
      </c>
    </row>
    <row r="305353" spans="9:23" x14ac:dyDescent="0.35">
      <c r="I305353" s="55">
        <f t="shared" ref="I305353" si="14364">I305351-I305339</f>
        <v>0</v>
      </c>
      <c r="N305353" s="55">
        <f t="shared" ref="N305353" si="14365">N305351-N305339</f>
        <v>0</v>
      </c>
      <c r="W305353" s="55">
        <f t="shared" ref="W305353" si="14366">W305351-W305339</f>
        <v>0</v>
      </c>
    </row>
    <row r="305354" spans="9:23" x14ac:dyDescent="0.35">
      <c r="I305354" s="56" t="s">
        <v>15</v>
      </c>
      <c r="N305354" s="56" t="s">
        <v>15</v>
      </c>
      <c r="W305354" s="56" t="s">
        <v>15</v>
      </c>
    </row>
    <row r="305480" spans="9:23" x14ac:dyDescent="0.35">
      <c r="I305480" s="54">
        <f t="shared" ref="I305480" si="14367">I305479-I305478</f>
        <v>0</v>
      </c>
      <c r="N305480" s="54">
        <f t="shared" ref="N305480" si="14368">N305479-N305478</f>
        <v>0</v>
      </c>
      <c r="W305480" s="54">
        <f t="shared" ref="W305480" si="14369">W305479-W305478</f>
        <v>0</v>
      </c>
    </row>
    <row r="305481" spans="9:23" x14ac:dyDescent="0.35">
      <c r="I305481" s="55">
        <f t="shared" ref="I305481" si="14370">I305479-I305467</f>
        <v>0</v>
      </c>
      <c r="N305481" s="55">
        <f t="shared" ref="N305481" si="14371">N305479-N305467</f>
        <v>0</v>
      </c>
      <c r="W305481" s="55">
        <f t="shared" ref="W305481" si="14372">W305479-W305467</f>
        <v>0</v>
      </c>
    </row>
    <row r="305482" spans="9:23" x14ac:dyDescent="0.35">
      <c r="I305482" s="56" t="s">
        <v>15</v>
      </c>
      <c r="N305482" s="56" t="s">
        <v>15</v>
      </c>
      <c r="W305482" s="56" t="s">
        <v>15</v>
      </c>
    </row>
    <row r="305608" spans="9:23" x14ac:dyDescent="0.35">
      <c r="I305608" s="54">
        <f t="shared" ref="I305608" si="14373">I305607-I305606</f>
        <v>0</v>
      </c>
      <c r="N305608" s="54">
        <f t="shared" ref="N305608" si="14374">N305607-N305606</f>
        <v>0</v>
      </c>
      <c r="W305608" s="54">
        <f t="shared" ref="W305608" si="14375">W305607-W305606</f>
        <v>0</v>
      </c>
    </row>
    <row r="305609" spans="9:23" x14ac:dyDescent="0.35">
      <c r="I305609" s="55">
        <f t="shared" ref="I305609" si="14376">I305607-I305595</f>
        <v>0</v>
      </c>
      <c r="N305609" s="55">
        <f t="shared" ref="N305609" si="14377">N305607-N305595</f>
        <v>0</v>
      </c>
      <c r="W305609" s="55">
        <f t="shared" ref="W305609" si="14378">W305607-W305595</f>
        <v>0</v>
      </c>
    </row>
    <row r="305610" spans="9:23" x14ac:dyDescent="0.35">
      <c r="I305610" s="56" t="s">
        <v>15</v>
      </c>
      <c r="N305610" s="56" t="s">
        <v>15</v>
      </c>
      <c r="W305610" s="56" t="s">
        <v>15</v>
      </c>
    </row>
    <row r="305736" spans="9:23" x14ac:dyDescent="0.35">
      <c r="I305736" s="54">
        <f t="shared" ref="I305736" si="14379">I305735-I305734</f>
        <v>0</v>
      </c>
      <c r="N305736" s="54">
        <f t="shared" ref="N305736" si="14380">N305735-N305734</f>
        <v>0</v>
      </c>
      <c r="W305736" s="54">
        <f t="shared" ref="W305736" si="14381">W305735-W305734</f>
        <v>0</v>
      </c>
    </row>
    <row r="305737" spans="9:23" x14ac:dyDescent="0.35">
      <c r="I305737" s="55">
        <f t="shared" ref="I305737" si="14382">I305735-I305723</f>
        <v>0</v>
      </c>
      <c r="N305737" s="55">
        <f t="shared" ref="N305737" si="14383">N305735-N305723</f>
        <v>0</v>
      </c>
      <c r="W305737" s="55">
        <f t="shared" ref="W305737" si="14384">W305735-W305723</f>
        <v>0</v>
      </c>
    </row>
    <row r="305738" spans="9:23" x14ac:dyDescent="0.35">
      <c r="I305738" s="56" t="s">
        <v>15</v>
      </c>
      <c r="N305738" s="56" t="s">
        <v>15</v>
      </c>
      <c r="W305738" s="56" t="s">
        <v>15</v>
      </c>
    </row>
    <row r="305864" spans="9:23" x14ac:dyDescent="0.35">
      <c r="I305864" s="54">
        <f t="shared" ref="I305864" si="14385">I305863-I305862</f>
        <v>0</v>
      </c>
      <c r="N305864" s="54">
        <f t="shared" ref="N305864" si="14386">N305863-N305862</f>
        <v>0</v>
      </c>
      <c r="W305864" s="54">
        <f t="shared" ref="W305864" si="14387">W305863-W305862</f>
        <v>0</v>
      </c>
    </row>
    <row r="305865" spans="9:23" x14ac:dyDescent="0.35">
      <c r="I305865" s="55">
        <f t="shared" ref="I305865" si="14388">I305863-I305851</f>
        <v>0</v>
      </c>
      <c r="N305865" s="55">
        <f t="shared" ref="N305865" si="14389">N305863-N305851</f>
        <v>0</v>
      </c>
      <c r="W305865" s="55">
        <f t="shared" ref="W305865" si="14390">W305863-W305851</f>
        <v>0</v>
      </c>
    </row>
    <row r="305866" spans="9:23" x14ac:dyDescent="0.35">
      <c r="I305866" s="56" t="s">
        <v>15</v>
      </c>
      <c r="N305866" s="56" t="s">
        <v>15</v>
      </c>
      <c r="W305866" s="56" t="s">
        <v>15</v>
      </c>
    </row>
    <row r="305992" spans="9:23" x14ac:dyDescent="0.35">
      <c r="I305992" s="54">
        <f t="shared" ref="I305992" si="14391">I305991-I305990</f>
        <v>0</v>
      </c>
      <c r="N305992" s="54">
        <f t="shared" ref="N305992" si="14392">N305991-N305990</f>
        <v>0</v>
      </c>
      <c r="W305992" s="54">
        <f t="shared" ref="W305992" si="14393">W305991-W305990</f>
        <v>0</v>
      </c>
    </row>
    <row r="305993" spans="9:23" x14ac:dyDescent="0.35">
      <c r="I305993" s="55">
        <f t="shared" ref="I305993" si="14394">I305991-I305979</f>
        <v>0</v>
      </c>
      <c r="N305993" s="55">
        <f t="shared" ref="N305993" si="14395">N305991-N305979</f>
        <v>0</v>
      </c>
      <c r="W305993" s="55">
        <f t="shared" ref="W305993" si="14396">W305991-W305979</f>
        <v>0</v>
      </c>
    </row>
    <row r="305994" spans="9:23" x14ac:dyDescent="0.35">
      <c r="I305994" s="56" t="s">
        <v>15</v>
      </c>
      <c r="N305994" s="56" t="s">
        <v>15</v>
      </c>
      <c r="W305994" s="56" t="s">
        <v>15</v>
      </c>
    </row>
    <row r="306120" spans="9:23" x14ac:dyDescent="0.35">
      <c r="I306120" s="54">
        <f t="shared" ref="I306120" si="14397">I306119-I306118</f>
        <v>0</v>
      </c>
      <c r="N306120" s="54">
        <f t="shared" ref="N306120" si="14398">N306119-N306118</f>
        <v>0</v>
      </c>
      <c r="W306120" s="54">
        <f t="shared" ref="W306120" si="14399">W306119-W306118</f>
        <v>0</v>
      </c>
    </row>
    <row r="306121" spans="9:23" x14ac:dyDescent="0.35">
      <c r="I306121" s="55">
        <f t="shared" ref="I306121" si="14400">I306119-I306107</f>
        <v>0</v>
      </c>
      <c r="N306121" s="55">
        <f t="shared" ref="N306121" si="14401">N306119-N306107</f>
        <v>0</v>
      </c>
      <c r="W306121" s="55">
        <f t="shared" ref="W306121" si="14402">W306119-W306107</f>
        <v>0</v>
      </c>
    </row>
    <row r="306122" spans="9:23" x14ac:dyDescent="0.35">
      <c r="I306122" s="56" t="s">
        <v>15</v>
      </c>
      <c r="N306122" s="56" t="s">
        <v>15</v>
      </c>
      <c r="W306122" s="56" t="s">
        <v>15</v>
      </c>
    </row>
    <row r="306248" spans="9:23" x14ac:dyDescent="0.35">
      <c r="I306248" s="54">
        <f t="shared" ref="I306248" si="14403">I306247-I306246</f>
        <v>0</v>
      </c>
      <c r="N306248" s="54">
        <f t="shared" ref="N306248" si="14404">N306247-N306246</f>
        <v>0</v>
      </c>
      <c r="W306248" s="54">
        <f t="shared" ref="W306248" si="14405">W306247-W306246</f>
        <v>0</v>
      </c>
    </row>
    <row r="306249" spans="9:23" x14ac:dyDescent="0.35">
      <c r="I306249" s="55">
        <f t="shared" ref="I306249" si="14406">I306247-I306235</f>
        <v>0</v>
      </c>
      <c r="N306249" s="55">
        <f t="shared" ref="N306249" si="14407">N306247-N306235</f>
        <v>0</v>
      </c>
      <c r="W306249" s="55">
        <f t="shared" ref="W306249" si="14408">W306247-W306235</f>
        <v>0</v>
      </c>
    </row>
    <row r="306250" spans="9:23" x14ac:dyDescent="0.35">
      <c r="I306250" s="56" t="s">
        <v>15</v>
      </c>
      <c r="N306250" s="56" t="s">
        <v>15</v>
      </c>
      <c r="W306250" s="56" t="s">
        <v>15</v>
      </c>
    </row>
    <row r="306376" spans="9:23" x14ac:dyDescent="0.35">
      <c r="I306376" s="54">
        <f t="shared" ref="I306376" si="14409">I306375-I306374</f>
        <v>0</v>
      </c>
      <c r="N306376" s="54">
        <f t="shared" ref="N306376" si="14410">N306375-N306374</f>
        <v>0</v>
      </c>
      <c r="W306376" s="54">
        <f t="shared" ref="W306376" si="14411">W306375-W306374</f>
        <v>0</v>
      </c>
    </row>
    <row r="306377" spans="9:23" x14ac:dyDescent="0.35">
      <c r="I306377" s="55">
        <f t="shared" ref="I306377" si="14412">I306375-I306363</f>
        <v>0</v>
      </c>
      <c r="N306377" s="55">
        <f t="shared" ref="N306377" si="14413">N306375-N306363</f>
        <v>0</v>
      </c>
      <c r="W306377" s="55">
        <f t="shared" ref="W306377" si="14414">W306375-W306363</f>
        <v>0</v>
      </c>
    </row>
    <row r="306378" spans="9:23" x14ac:dyDescent="0.35">
      <c r="I306378" s="56" t="s">
        <v>15</v>
      </c>
      <c r="N306378" s="56" t="s">
        <v>15</v>
      </c>
      <c r="W306378" s="56" t="s">
        <v>15</v>
      </c>
    </row>
    <row r="306504" spans="9:23" x14ac:dyDescent="0.35">
      <c r="I306504" s="54">
        <f t="shared" ref="I306504" si="14415">I306503-I306502</f>
        <v>0</v>
      </c>
      <c r="N306504" s="54">
        <f t="shared" ref="N306504" si="14416">N306503-N306502</f>
        <v>0</v>
      </c>
      <c r="W306504" s="54">
        <f t="shared" ref="W306504" si="14417">W306503-W306502</f>
        <v>0</v>
      </c>
    </row>
    <row r="306505" spans="9:23" x14ac:dyDescent="0.35">
      <c r="I306505" s="55">
        <f t="shared" ref="I306505" si="14418">I306503-I306491</f>
        <v>0</v>
      </c>
      <c r="N306505" s="55">
        <f t="shared" ref="N306505" si="14419">N306503-N306491</f>
        <v>0</v>
      </c>
      <c r="W306505" s="55">
        <f t="shared" ref="W306505" si="14420">W306503-W306491</f>
        <v>0</v>
      </c>
    </row>
    <row r="306506" spans="9:23" x14ac:dyDescent="0.35">
      <c r="I306506" s="56" t="s">
        <v>15</v>
      </c>
      <c r="N306506" s="56" t="s">
        <v>15</v>
      </c>
      <c r="W306506" s="56" t="s">
        <v>15</v>
      </c>
    </row>
    <row r="306632" spans="9:23" x14ac:dyDescent="0.35">
      <c r="I306632" s="54">
        <f t="shared" ref="I306632" si="14421">I306631-I306630</f>
        <v>0</v>
      </c>
      <c r="N306632" s="54">
        <f t="shared" ref="N306632" si="14422">N306631-N306630</f>
        <v>0</v>
      </c>
      <c r="W306632" s="54">
        <f t="shared" ref="W306632" si="14423">W306631-W306630</f>
        <v>0</v>
      </c>
    </row>
    <row r="306633" spans="9:23" x14ac:dyDescent="0.35">
      <c r="I306633" s="55">
        <f t="shared" ref="I306633" si="14424">I306631-I306619</f>
        <v>0</v>
      </c>
      <c r="N306633" s="55">
        <f t="shared" ref="N306633" si="14425">N306631-N306619</f>
        <v>0</v>
      </c>
      <c r="W306633" s="55">
        <f t="shared" ref="W306633" si="14426">W306631-W306619</f>
        <v>0</v>
      </c>
    </row>
    <row r="306634" spans="9:23" x14ac:dyDescent="0.35">
      <c r="I306634" s="56" t="s">
        <v>15</v>
      </c>
      <c r="N306634" s="56" t="s">
        <v>15</v>
      </c>
      <c r="W306634" s="56" t="s">
        <v>15</v>
      </c>
    </row>
    <row r="306760" spans="9:23" x14ac:dyDescent="0.35">
      <c r="I306760" s="54">
        <f t="shared" ref="I306760" si="14427">I306759-I306758</f>
        <v>0</v>
      </c>
      <c r="N306760" s="54">
        <f t="shared" ref="N306760" si="14428">N306759-N306758</f>
        <v>0</v>
      </c>
      <c r="W306760" s="54">
        <f t="shared" ref="W306760" si="14429">W306759-W306758</f>
        <v>0</v>
      </c>
    </row>
    <row r="306761" spans="9:23" x14ac:dyDescent="0.35">
      <c r="I306761" s="55">
        <f t="shared" ref="I306761" si="14430">I306759-I306747</f>
        <v>0</v>
      </c>
      <c r="N306761" s="55">
        <f t="shared" ref="N306761" si="14431">N306759-N306747</f>
        <v>0</v>
      </c>
      <c r="W306761" s="55">
        <f t="shared" ref="W306761" si="14432">W306759-W306747</f>
        <v>0</v>
      </c>
    </row>
    <row r="306762" spans="9:23" x14ac:dyDescent="0.35">
      <c r="I306762" s="56" t="s">
        <v>15</v>
      </c>
      <c r="N306762" s="56" t="s">
        <v>15</v>
      </c>
      <c r="W306762" s="56" t="s">
        <v>15</v>
      </c>
    </row>
    <row r="306888" spans="9:23" x14ac:dyDescent="0.35">
      <c r="I306888" s="54">
        <f t="shared" ref="I306888" si="14433">I306887-I306886</f>
        <v>0</v>
      </c>
      <c r="N306888" s="54">
        <f t="shared" ref="N306888" si="14434">N306887-N306886</f>
        <v>0</v>
      </c>
      <c r="W306888" s="54">
        <f t="shared" ref="W306888" si="14435">W306887-W306886</f>
        <v>0</v>
      </c>
    </row>
    <row r="306889" spans="9:23" x14ac:dyDescent="0.35">
      <c r="I306889" s="55">
        <f t="shared" ref="I306889" si="14436">I306887-I306875</f>
        <v>0</v>
      </c>
      <c r="N306889" s="55">
        <f t="shared" ref="N306889" si="14437">N306887-N306875</f>
        <v>0</v>
      </c>
      <c r="W306889" s="55">
        <f t="shared" ref="W306889" si="14438">W306887-W306875</f>
        <v>0</v>
      </c>
    </row>
    <row r="306890" spans="9:23" x14ac:dyDescent="0.35">
      <c r="I306890" s="56" t="s">
        <v>15</v>
      </c>
      <c r="N306890" s="56" t="s">
        <v>15</v>
      </c>
      <c r="W306890" s="56" t="s">
        <v>15</v>
      </c>
    </row>
    <row r="307016" spans="9:23" x14ac:dyDescent="0.35">
      <c r="I307016" s="54">
        <f t="shared" ref="I307016" si="14439">I307015-I307014</f>
        <v>0</v>
      </c>
      <c r="N307016" s="54">
        <f t="shared" ref="N307016" si="14440">N307015-N307014</f>
        <v>0</v>
      </c>
      <c r="W307016" s="54">
        <f t="shared" ref="W307016" si="14441">W307015-W307014</f>
        <v>0</v>
      </c>
    </row>
    <row r="307017" spans="9:23" x14ac:dyDescent="0.35">
      <c r="I307017" s="55">
        <f t="shared" ref="I307017" si="14442">I307015-I307003</f>
        <v>0</v>
      </c>
      <c r="N307017" s="55">
        <f t="shared" ref="N307017" si="14443">N307015-N307003</f>
        <v>0</v>
      </c>
      <c r="W307017" s="55">
        <f t="shared" ref="W307017" si="14444">W307015-W307003</f>
        <v>0</v>
      </c>
    </row>
    <row r="307018" spans="9:23" x14ac:dyDescent="0.35">
      <c r="I307018" s="56" t="s">
        <v>15</v>
      </c>
      <c r="N307018" s="56" t="s">
        <v>15</v>
      </c>
      <c r="W307018" s="56" t="s">
        <v>15</v>
      </c>
    </row>
    <row r="307144" spans="9:23" x14ac:dyDescent="0.35">
      <c r="I307144" s="54">
        <f t="shared" ref="I307144" si="14445">I307143-I307142</f>
        <v>0</v>
      </c>
      <c r="N307144" s="54">
        <f t="shared" ref="N307144" si="14446">N307143-N307142</f>
        <v>0</v>
      </c>
      <c r="W307144" s="54">
        <f t="shared" ref="W307144" si="14447">W307143-W307142</f>
        <v>0</v>
      </c>
    </row>
    <row r="307145" spans="9:23" x14ac:dyDescent="0.35">
      <c r="I307145" s="55">
        <f t="shared" ref="I307145" si="14448">I307143-I307131</f>
        <v>0</v>
      </c>
      <c r="N307145" s="55">
        <f t="shared" ref="N307145" si="14449">N307143-N307131</f>
        <v>0</v>
      </c>
      <c r="W307145" s="55">
        <f t="shared" ref="W307145" si="14450">W307143-W307131</f>
        <v>0</v>
      </c>
    </row>
    <row r="307146" spans="9:23" x14ac:dyDescent="0.35">
      <c r="I307146" s="56" t="s">
        <v>15</v>
      </c>
      <c r="N307146" s="56" t="s">
        <v>15</v>
      </c>
      <c r="W307146" s="56" t="s">
        <v>15</v>
      </c>
    </row>
    <row r="307272" spans="9:23" x14ac:dyDescent="0.35">
      <c r="I307272" s="54">
        <f t="shared" ref="I307272" si="14451">I307271-I307270</f>
        <v>0</v>
      </c>
      <c r="N307272" s="54">
        <f t="shared" ref="N307272" si="14452">N307271-N307270</f>
        <v>0</v>
      </c>
      <c r="W307272" s="54">
        <f t="shared" ref="W307272" si="14453">W307271-W307270</f>
        <v>0</v>
      </c>
    </row>
    <row r="307273" spans="9:23" x14ac:dyDescent="0.35">
      <c r="I307273" s="55">
        <f t="shared" ref="I307273" si="14454">I307271-I307259</f>
        <v>0</v>
      </c>
      <c r="N307273" s="55">
        <f t="shared" ref="N307273" si="14455">N307271-N307259</f>
        <v>0</v>
      </c>
      <c r="W307273" s="55">
        <f t="shared" ref="W307273" si="14456">W307271-W307259</f>
        <v>0</v>
      </c>
    </row>
    <row r="307274" spans="9:23" x14ac:dyDescent="0.35">
      <c r="I307274" s="56" t="s">
        <v>15</v>
      </c>
      <c r="N307274" s="56" t="s">
        <v>15</v>
      </c>
      <c r="W307274" s="56" t="s">
        <v>15</v>
      </c>
    </row>
    <row r="307400" spans="9:23" x14ac:dyDescent="0.35">
      <c r="I307400" s="54">
        <f t="shared" ref="I307400" si="14457">I307399-I307398</f>
        <v>0</v>
      </c>
      <c r="N307400" s="54">
        <f t="shared" ref="N307400" si="14458">N307399-N307398</f>
        <v>0</v>
      </c>
      <c r="W307400" s="54">
        <f t="shared" ref="W307400" si="14459">W307399-W307398</f>
        <v>0</v>
      </c>
    </row>
    <row r="307401" spans="9:23" x14ac:dyDescent="0.35">
      <c r="I307401" s="55">
        <f t="shared" ref="I307401" si="14460">I307399-I307387</f>
        <v>0</v>
      </c>
      <c r="N307401" s="55">
        <f t="shared" ref="N307401" si="14461">N307399-N307387</f>
        <v>0</v>
      </c>
      <c r="W307401" s="55">
        <f t="shared" ref="W307401" si="14462">W307399-W307387</f>
        <v>0</v>
      </c>
    </row>
    <row r="307402" spans="9:23" x14ac:dyDescent="0.35">
      <c r="I307402" s="56" t="s">
        <v>15</v>
      </c>
      <c r="N307402" s="56" t="s">
        <v>15</v>
      </c>
      <c r="W307402" s="56" t="s">
        <v>15</v>
      </c>
    </row>
    <row r="307528" spans="9:23" x14ac:dyDescent="0.35">
      <c r="I307528" s="54">
        <f t="shared" ref="I307528" si="14463">I307527-I307526</f>
        <v>0</v>
      </c>
      <c r="N307528" s="54">
        <f t="shared" ref="N307528" si="14464">N307527-N307526</f>
        <v>0</v>
      </c>
      <c r="W307528" s="54">
        <f t="shared" ref="W307528" si="14465">W307527-W307526</f>
        <v>0</v>
      </c>
    </row>
    <row r="307529" spans="9:23" x14ac:dyDescent="0.35">
      <c r="I307529" s="55">
        <f t="shared" ref="I307529" si="14466">I307527-I307515</f>
        <v>0</v>
      </c>
      <c r="N307529" s="55">
        <f t="shared" ref="N307529" si="14467">N307527-N307515</f>
        <v>0</v>
      </c>
      <c r="W307529" s="55">
        <f t="shared" ref="W307529" si="14468">W307527-W307515</f>
        <v>0</v>
      </c>
    </row>
    <row r="307530" spans="9:23" x14ac:dyDescent="0.35">
      <c r="I307530" s="56" t="s">
        <v>15</v>
      </c>
      <c r="N307530" s="56" t="s">
        <v>15</v>
      </c>
      <c r="W307530" s="56" t="s">
        <v>15</v>
      </c>
    </row>
    <row r="307656" spans="9:23" x14ac:dyDescent="0.35">
      <c r="I307656" s="54">
        <f t="shared" ref="I307656" si="14469">I307655-I307654</f>
        <v>0</v>
      </c>
      <c r="N307656" s="54">
        <f t="shared" ref="N307656" si="14470">N307655-N307654</f>
        <v>0</v>
      </c>
      <c r="W307656" s="54">
        <f t="shared" ref="W307656" si="14471">W307655-W307654</f>
        <v>0</v>
      </c>
    </row>
    <row r="307657" spans="9:23" x14ac:dyDescent="0.35">
      <c r="I307657" s="55">
        <f t="shared" ref="I307657" si="14472">I307655-I307643</f>
        <v>0</v>
      </c>
      <c r="N307657" s="55">
        <f t="shared" ref="N307657" si="14473">N307655-N307643</f>
        <v>0</v>
      </c>
      <c r="W307657" s="55">
        <f t="shared" ref="W307657" si="14474">W307655-W307643</f>
        <v>0</v>
      </c>
    </row>
    <row r="307658" spans="9:23" x14ac:dyDescent="0.35">
      <c r="I307658" s="56" t="s">
        <v>15</v>
      </c>
      <c r="N307658" s="56" t="s">
        <v>15</v>
      </c>
      <c r="W307658" s="56" t="s">
        <v>15</v>
      </c>
    </row>
    <row r="307784" spans="9:23" x14ac:dyDescent="0.35">
      <c r="I307784" s="54">
        <f t="shared" ref="I307784" si="14475">I307783-I307782</f>
        <v>0</v>
      </c>
      <c r="N307784" s="54">
        <f t="shared" ref="N307784" si="14476">N307783-N307782</f>
        <v>0</v>
      </c>
      <c r="W307784" s="54">
        <f t="shared" ref="W307784" si="14477">W307783-W307782</f>
        <v>0</v>
      </c>
    </row>
    <row r="307785" spans="9:23" x14ac:dyDescent="0.35">
      <c r="I307785" s="55">
        <f t="shared" ref="I307785" si="14478">I307783-I307771</f>
        <v>0</v>
      </c>
      <c r="N307785" s="55">
        <f t="shared" ref="N307785" si="14479">N307783-N307771</f>
        <v>0</v>
      </c>
      <c r="W307785" s="55">
        <f t="shared" ref="W307785" si="14480">W307783-W307771</f>
        <v>0</v>
      </c>
    </row>
    <row r="307786" spans="9:23" x14ac:dyDescent="0.35">
      <c r="I307786" s="56" t="s">
        <v>15</v>
      </c>
      <c r="N307786" s="56" t="s">
        <v>15</v>
      </c>
      <c r="W307786" s="56" t="s">
        <v>15</v>
      </c>
    </row>
    <row r="307912" spans="9:23" x14ac:dyDescent="0.35">
      <c r="I307912" s="54">
        <f t="shared" ref="I307912" si="14481">I307911-I307910</f>
        <v>0</v>
      </c>
      <c r="N307912" s="54">
        <f t="shared" ref="N307912" si="14482">N307911-N307910</f>
        <v>0</v>
      </c>
      <c r="W307912" s="54">
        <f t="shared" ref="W307912" si="14483">W307911-W307910</f>
        <v>0</v>
      </c>
    </row>
    <row r="307913" spans="9:23" x14ac:dyDescent="0.35">
      <c r="I307913" s="55">
        <f t="shared" ref="I307913" si="14484">I307911-I307899</f>
        <v>0</v>
      </c>
      <c r="N307913" s="55">
        <f t="shared" ref="N307913" si="14485">N307911-N307899</f>
        <v>0</v>
      </c>
      <c r="W307913" s="55">
        <f t="shared" ref="W307913" si="14486">W307911-W307899</f>
        <v>0</v>
      </c>
    </row>
    <row r="307914" spans="9:23" x14ac:dyDescent="0.35">
      <c r="I307914" s="56" t="s">
        <v>15</v>
      </c>
      <c r="N307914" s="56" t="s">
        <v>15</v>
      </c>
      <c r="W307914" s="56" t="s">
        <v>15</v>
      </c>
    </row>
    <row r="308040" spans="9:23" x14ac:dyDescent="0.35">
      <c r="I308040" s="54">
        <f t="shared" ref="I308040" si="14487">I308039-I308038</f>
        <v>0</v>
      </c>
      <c r="N308040" s="54">
        <f t="shared" ref="N308040" si="14488">N308039-N308038</f>
        <v>0</v>
      </c>
      <c r="W308040" s="54">
        <f t="shared" ref="W308040" si="14489">W308039-W308038</f>
        <v>0</v>
      </c>
    </row>
    <row r="308041" spans="9:23" x14ac:dyDescent="0.35">
      <c r="I308041" s="55">
        <f t="shared" ref="I308041" si="14490">I308039-I308027</f>
        <v>0</v>
      </c>
      <c r="N308041" s="55">
        <f t="shared" ref="N308041" si="14491">N308039-N308027</f>
        <v>0</v>
      </c>
      <c r="W308041" s="55">
        <f t="shared" ref="W308041" si="14492">W308039-W308027</f>
        <v>0</v>
      </c>
    </row>
    <row r="308042" spans="9:23" x14ac:dyDescent="0.35">
      <c r="I308042" s="56" t="s">
        <v>15</v>
      </c>
      <c r="N308042" s="56" t="s">
        <v>15</v>
      </c>
      <c r="W308042" s="56" t="s">
        <v>15</v>
      </c>
    </row>
    <row r="308168" spans="9:23" x14ac:dyDescent="0.35">
      <c r="I308168" s="54">
        <f t="shared" ref="I308168" si="14493">I308167-I308166</f>
        <v>0</v>
      </c>
      <c r="N308168" s="54">
        <f t="shared" ref="N308168" si="14494">N308167-N308166</f>
        <v>0</v>
      </c>
      <c r="W308168" s="54">
        <f t="shared" ref="W308168" si="14495">W308167-W308166</f>
        <v>0</v>
      </c>
    </row>
    <row r="308169" spans="9:23" x14ac:dyDescent="0.35">
      <c r="I308169" s="55">
        <f t="shared" ref="I308169" si="14496">I308167-I308155</f>
        <v>0</v>
      </c>
      <c r="N308169" s="55">
        <f t="shared" ref="N308169" si="14497">N308167-N308155</f>
        <v>0</v>
      </c>
      <c r="W308169" s="55">
        <f t="shared" ref="W308169" si="14498">W308167-W308155</f>
        <v>0</v>
      </c>
    </row>
    <row r="308170" spans="9:23" x14ac:dyDescent="0.35">
      <c r="I308170" s="56" t="s">
        <v>15</v>
      </c>
      <c r="N308170" s="56" t="s">
        <v>15</v>
      </c>
      <c r="W308170" s="56" t="s">
        <v>15</v>
      </c>
    </row>
    <row r="308296" spans="9:23" x14ac:dyDescent="0.35">
      <c r="I308296" s="54">
        <f t="shared" ref="I308296" si="14499">I308295-I308294</f>
        <v>0</v>
      </c>
      <c r="N308296" s="54">
        <f t="shared" ref="N308296" si="14500">N308295-N308294</f>
        <v>0</v>
      </c>
      <c r="W308296" s="54">
        <f t="shared" ref="W308296" si="14501">W308295-W308294</f>
        <v>0</v>
      </c>
    </row>
    <row r="308297" spans="9:23" x14ac:dyDescent="0.35">
      <c r="I308297" s="55">
        <f t="shared" ref="I308297" si="14502">I308295-I308283</f>
        <v>0</v>
      </c>
      <c r="N308297" s="55">
        <f t="shared" ref="N308297" si="14503">N308295-N308283</f>
        <v>0</v>
      </c>
      <c r="W308297" s="55">
        <f t="shared" ref="W308297" si="14504">W308295-W308283</f>
        <v>0</v>
      </c>
    </row>
    <row r="308298" spans="9:23" x14ac:dyDescent="0.35">
      <c r="I308298" s="56" t="s">
        <v>15</v>
      </c>
      <c r="N308298" s="56" t="s">
        <v>15</v>
      </c>
      <c r="W308298" s="56" t="s">
        <v>15</v>
      </c>
    </row>
    <row r="308424" spans="9:23" x14ac:dyDescent="0.35">
      <c r="I308424" s="54">
        <f t="shared" ref="I308424" si="14505">I308423-I308422</f>
        <v>0</v>
      </c>
      <c r="N308424" s="54">
        <f t="shared" ref="N308424" si="14506">N308423-N308422</f>
        <v>0</v>
      </c>
      <c r="W308424" s="54">
        <f t="shared" ref="W308424" si="14507">W308423-W308422</f>
        <v>0</v>
      </c>
    </row>
    <row r="308425" spans="9:23" x14ac:dyDescent="0.35">
      <c r="I308425" s="55">
        <f t="shared" ref="I308425" si="14508">I308423-I308411</f>
        <v>0</v>
      </c>
      <c r="N308425" s="55">
        <f t="shared" ref="N308425" si="14509">N308423-N308411</f>
        <v>0</v>
      </c>
      <c r="W308425" s="55">
        <f t="shared" ref="W308425" si="14510">W308423-W308411</f>
        <v>0</v>
      </c>
    </row>
    <row r="308426" spans="9:23" x14ac:dyDescent="0.35">
      <c r="I308426" s="56" t="s">
        <v>15</v>
      </c>
      <c r="N308426" s="56" t="s">
        <v>15</v>
      </c>
      <c r="W308426" s="56" t="s">
        <v>15</v>
      </c>
    </row>
    <row r="308552" spans="9:23" x14ac:dyDescent="0.35">
      <c r="I308552" s="54">
        <f t="shared" ref="I308552" si="14511">I308551-I308550</f>
        <v>0</v>
      </c>
      <c r="N308552" s="54">
        <f t="shared" ref="N308552" si="14512">N308551-N308550</f>
        <v>0</v>
      </c>
      <c r="W308552" s="54">
        <f t="shared" ref="W308552" si="14513">W308551-W308550</f>
        <v>0</v>
      </c>
    </row>
    <row r="308553" spans="9:23" x14ac:dyDescent="0.35">
      <c r="I308553" s="55">
        <f t="shared" ref="I308553" si="14514">I308551-I308539</f>
        <v>0</v>
      </c>
      <c r="N308553" s="55">
        <f t="shared" ref="N308553" si="14515">N308551-N308539</f>
        <v>0</v>
      </c>
      <c r="W308553" s="55">
        <f t="shared" ref="W308553" si="14516">W308551-W308539</f>
        <v>0</v>
      </c>
    </row>
    <row r="308554" spans="9:23" x14ac:dyDescent="0.35">
      <c r="I308554" s="56" t="s">
        <v>15</v>
      </c>
      <c r="N308554" s="56" t="s">
        <v>15</v>
      </c>
      <c r="W308554" s="56" t="s">
        <v>15</v>
      </c>
    </row>
    <row r="308680" spans="9:23" x14ac:dyDescent="0.35">
      <c r="I308680" s="54">
        <f t="shared" ref="I308680" si="14517">I308679-I308678</f>
        <v>0</v>
      </c>
      <c r="N308680" s="54">
        <f t="shared" ref="N308680" si="14518">N308679-N308678</f>
        <v>0</v>
      </c>
      <c r="W308680" s="54">
        <f t="shared" ref="W308680" si="14519">W308679-W308678</f>
        <v>0</v>
      </c>
    </row>
    <row r="308681" spans="9:23" x14ac:dyDescent="0.35">
      <c r="I308681" s="55">
        <f t="shared" ref="I308681" si="14520">I308679-I308667</f>
        <v>0</v>
      </c>
      <c r="N308681" s="55">
        <f t="shared" ref="N308681" si="14521">N308679-N308667</f>
        <v>0</v>
      </c>
      <c r="W308681" s="55">
        <f t="shared" ref="W308681" si="14522">W308679-W308667</f>
        <v>0</v>
      </c>
    </row>
    <row r="308682" spans="9:23" x14ac:dyDescent="0.35">
      <c r="I308682" s="56" t="s">
        <v>15</v>
      </c>
      <c r="N308682" s="56" t="s">
        <v>15</v>
      </c>
      <c r="W308682" s="56" t="s">
        <v>15</v>
      </c>
    </row>
    <row r="308808" spans="9:23" x14ac:dyDescent="0.35">
      <c r="I308808" s="54">
        <f t="shared" ref="I308808" si="14523">I308807-I308806</f>
        <v>0</v>
      </c>
      <c r="N308808" s="54">
        <f t="shared" ref="N308808" si="14524">N308807-N308806</f>
        <v>0</v>
      </c>
      <c r="W308808" s="54">
        <f t="shared" ref="W308808" si="14525">W308807-W308806</f>
        <v>0</v>
      </c>
    </row>
    <row r="308809" spans="9:23" x14ac:dyDescent="0.35">
      <c r="I308809" s="55">
        <f t="shared" ref="I308809" si="14526">I308807-I308795</f>
        <v>0</v>
      </c>
      <c r="N308809" s="55">
        <f t="shared" ref="N308809" si="14527">N308807-N308795</f>
        <v>0</v>
      </c>
      <c r="W308809" s="55">
        <f t="shared" ref="W308809" si="14528">W308807-W308795</f>
        <v>0</v>
      </c>
    </row>
    <row r="308810" spans="9:23" x14ac:dyDescent="0.35">
      <c r="I308810" s="56" t="s">
        <v>15</v>
      </c>
      <c r="N308810" s="56" t="s">
        <v>15</v>
      </c>
      <c r="W308810" s="56" t="s">
        <v>15</v>
      </c>
    </row>
    <row r="308936" spans="9:23" x14ac:dyDescent="0.35">
      <c r="I308936" s="54">
        <f t="shared" ref="I308936" si="14529">I308935-I308934</f>
        <v>0</v>
      </c>
      <c r="N308936" s="54">
        <f t="shared" ref="N308936" si="14530">N308935-N308934</f>
        <v>0</v>
      </c>
      <c r="W308936" s="54">
        <f t="shared" ref="W308936" si="14531">W308935-W308934</f>
        <v>0</v>
      </c>
    </row>
    <row r="308937" spans="9:23" x14ac:dyDescent="0.35">
      <c r="I308937" s="55">
        <f t="shared" ref="I308937" si="14532">I308935-I308923</f>
        <v>0</v>
      </c>
      <c r="N308937" s="55">
        <f t="shared" ref="N308937" si="14533">N308935-N308923</f>
        <v>0</v>
      </c>
      <c r="W308937" s="55">
        <f t="shared" ref="W308937" si="14534">W308935-W308923</f>
        <v>0</v>
      </c>
    </row>
    <row r="308938" spans="9:23" x14ac:dyDescent="0.35">
      <c r="I308938" s="56" t="s">
        <v>15</v>
      </c>
      <c r="N308938" s="56" t="s">
        <v>15</v>
      </c>
      <c r="W308938" s="56" t="s">
        <v>15</v>
      </c>
    </row>
    <row r="309064" spans="9:23" x14ac:dyDescent="0.35">
      <c r="I309064" s="54">
        <f t="shared" ref="I309064" si="14535">I309063-I309062</f>
        <v>0</v>
      </c>
      <c r="N309064" s="54">
        <f t="shared" ref="N309064" si="14536">N309063-N309062</f>
        <v>0</v>
      </c>
      <c r="W309064" s="54">
        <f t="shared" ref="W309064" si="14537">W309063-W309062</f>
        <v>0</v>
      </c>
    </row>
    <row r="309065" spans="9:23" x14ac:dyDescent="0.35">
      <c r="I309065" s="55">
        <f t="shared" ref="I309065" si="14538">I309063-I309051</f>
        <v>0</v>
      </c>
      <c r="N309065" s="55">
        <f t="shared" ref="N309065" si="14539">N309063-N309051</f>
        <v>0</v>
      </c>
      <c r="W309065" s="55">
        <f t="shared" ref="W309065" si="14540">W309063-W309051</f>
        <v>0</v>
      </c>
    </row>
    <row r="309066" spans="9:23" x14ac:dyDescent="0.35">
      <c r="I309066" s="56" t="s">
        <v>15</v>
      </c>
      <c r="N309066" s="56" t="s">
        <v>15</v>
      </c>
      <c r="W309066" s="56" t="s">
        <v>15</v>
      </c>
    </row>
    <row r="309192" spans="9:23" x14ac:dyDescent="0.35">
      <c r="I309192" s="54">
        <f t="shared" ref="I309192" si="14541">I309191-I309190</f>
        <v>0</v>
      </c>
      <c r="N309192" s="54">
        <f t="shared" ref="N309192" si="14542">N309191-N309190</f>
        <v>0</v>
      </c>
      <c r="W309192" s="54">
        <f t="shared" ref="W309192" si="14543">W309191-W309190</f>
        <v>0</v>
      </c>
    </row>
    <row r="309193" spans="9:23" x14ac:dyDescent="0.35">
      <c r="I309193" s="55">
        <f t="shared" ref="I309193" si="14544">I309191-I309179</f>
        <v>0</v>
      </c>
      <c r="N309193" s="55">
        <f t="shared" ref="N309193" si="14545">N309191-N309179</f>
        <v>0</v>
      </c>
      <c r="W309193" s="55">
        <f t="shared" ref="W309193" si="14546">W309191-W309179</f>
        <v>0</v>
      </c>
    </row>
    <row r="309194" spans="9:23" x14ac:dyDescent="0.35">
      <c r="I309194" s="56" t="s">
        <v>15</v>
      </c>
      <c r="N309194" s="56" t="s">
        <v>15</v>
      </c>
      <c r="W309194" s="56" t="s">
        <v>15</v>
      </c>
    </row>
    <row r="309320" spans="9:23" x14ac:dyDescent="0.35">
      <c r="I309320" s="54">
        <f t="shared" ref="I309320" si="14547">I309319-I309318</f>
        <v>0</v>
      </c>
      <c r="N309320" s="54">
        <f t="shared" ref="N309320" si="14548">N309319-N309318</f>
        <v>0</v>
      </c>
      <c r="W309320" s="54">
        <f t="shared" ref="W309320" si="14549">W309319-W309318</f>
        <v>0</v>
      </c>
    </row>
    <row r="309321" spans="9:23" x14ac:dyDescent="0.35">
      <c r="I309321" s="55">
        <f t="shared" ref="I309321" si="14550">I309319-I309307</f>
        <v>0</v>
      </c>
      <c r="N309321" s="55">
        <f t="shared" ref="N309321" si="14551">N309319-N309307</f>
        <v>0</v>
      </c>
      <c r="W309321" s="55">
        <f t="shared" ref="W309321" si="14552">W309319-W309307</f>
        <v>0</v>
      </c>
    </row>
    <row r="309322" spans="9:23" x14ac:dyDescent="0.35">
      <c r="I309322" s="56" t="s">
        <v>15</v>
      </c>
      <c r="N309322" s="56" t="s">
        <v>15</v>
      </c>
      <c r="W309322" s="56" t="s">
        <v>15</v>
      </c>
    </row>
    <row r="309448" spans="9:23" x14ac:dyDescent="0.35">
      <c r="I309448" s="54">
        <f t="shared" ref="I309448" si="14553">I309447-I309446</f>
        <v>0</v>
      </c>
      <c r="N309448" s="54">
        <f t="shared" ref="N309448" si="14554">N309447-N309446</f>
        <v>0</v>
      </c>
      <c r="W309448" s="54">
        <f t="shared" ref="W309448" si="14555">W309447-W309446</f>
        <v>0</v>
      </c>
    </row>
    <row r="309449" spans="9:23" x14ac:dyDescent="0.35">
      <c r="I309449" s="55">
        <f t="shared" ref="I309449" si="14556">I309447-I309435</f>
        <v>0</v>
      </c>
      <c r="N309449" s="55">
        <f t="shared" ref="N309449" si="14557">N309447-N309435</f>
        <v>0</v>
      </c>
      <c r="W309449" s="55">
        <f t="shared" ref="W309449" si="14558">W309447-W309435</f>
        <v>0</v>
      </c>
    </row>
    <row r="309450" spans="9:23" x14ac:dyDescent="0.35">
      <c r="I309450" s="56" t="s">
        <v>15</v>
      </c>
      <c r="N309450" s="56" t="s">
        <v>15</v>
      </c>
      <c r="W309450" s="56" t="s">
        <v>15</v>
      </c>
    </row>
    <row r="309576" spans="9:23" x14ac:dyDescent="0.35">
      <c r="I309576" s="54">
        <f t="shared" ref="I309576" si="14559">I309575-I309574</f>
        <v>0</v>
      </c>
      <c r="N309576" s="54">
        <f t="shared" ref="N309576" si="14560">N309575-N309574</f>
        <v>0</v>
      </c>
      <c r="W309576" s="54">
        <f t="shared" ref="W309576" si="14561">W309575-W309574</f>
        <v>0</v>
      </c>
    </row>
    <row r="309577" spans="9:23" x14ac:dyDescent="0.35">
      <c r="I309577" s="55">
        <f t="shared" ref="I309577" si="14562">I309575-I309563</f>
        <v>0</v>
      </c>
      <c r="N309577" s="55">
        <f t="shared" ref="N309577" si="14563">N309575-N309563</f>
        <v>0</v>
      </c>
      <c r="W309577" s="55">
        <f t="shared" ref="W309577" si="14564">W309575-W309563</f>
        <v>0</v>
      </c>
    </row>
    <row r="309578" spans="9:23" x14ac:dyDescent="0.35">
      <c r="I309578" s="56" t="s">
        <v>15</v>
      </c>
      <c r="N309578" s="56" t="s">
        <v>15</v>
      </c>
      <c r="W309578" s="56" t="s">
        <v>15</v>
      </c>
    </row>
    <row r="309704" spans="9:23" x14ac:dyDescent="0.35">
      <c r="I309704" s="54">
        <f t="shared" ref="I309704" si="14565">I309703-I309702</f>
        <v>0</v>
      </c>
      <c r="N309704" s="54">
        <f t="shared" ref="N309704" si="14566">N309703-N309702</f>
        <v>0</v>
      </c>
      <c r="W309704" s="54">
        <f t="shared" ref="W309704" si="14567">W309703-W309702</f>
        <v>0</v>
      </c>
    </row>
    <row r="309705" spans="9:23" x14ac:dyDescent="0.35">
      <c r="I309705" s="55">
        <f t="shared" ref="I309705" si="14568">I309703-I309691</f>
        <v>0</v>
      </c>
      <c r="N309705" s="55">
        <f t="shared" ref="N309705" si="14569">N309703-N309691</f>
        <v>0</v>
      </c>
      <c r="W309705" s="55">
        <f t="shared" ref="W309705" si="14570">W309703-W309691</f>
        <v>0</v>
      </c>
    </row>
    <row r="309706" spans="9:23" x14ac:dyDescent="0.35">
      <c r="I309706" s="56" t="s">
        <v>15</v>
      </c>
      <c r="N309706" s="56" t="s">
        <v>15</v>
      </c>
      <c r="W309706" s="56" t="s">
        <v>15</v>
      </c>
    </row>
    <row r="309832" spans="9:23" x14ac:dyDescent="0.35">
      <c r="I309832" s="54">
        <f t="shared" ref="I309832" si="14571">I309831-I309830</f>
        <v>0</v>
      </c>
      <c r="N309832" s="54">
        <f t="shared" ref="N309832" si="14572">N309831-N309830</f>
        <v>0</v>
      </c>
      <c r="W309832" s="54">
        <f t="shared" ref="W309832" si="14573">W309831-W309830</f>
        <v>0</v>
      </c>
    </row>
    <row r="309833" spans="9:23" x14ac:dyDescent="0.35">
      <c r="I309833" s="55">
        <f t="shared" ref="I309833" si="14574">I309831-I309819</f>
        <v>0</v>
      </c>
      <c r="N309833" s="55">
        <f t="shared" ref="N309833" si="14575">N309831-N309819</f>
        <v>0</v>
      </c>
      <c r="W309833" s="55">
        <f t="shared" ref="W309833" si="14576">W309831-W309819</f>
        <v>0</v>
      </c>
    </row>
    <row r="309834" spans="9:23" x14ac:dyDescent="0.35">
      <c r="I309834" s="56" t="s">
        <v>15</v>
      </c>
      <c r="N309834" s="56" t="s">
        <v>15</v>
      </c>
      <c r="W309834" s="56" t="s">
        <v>15</v>
      </c>
    </row>
    <row r="309960" spans="9:23" x14ac:dyDescent="0.35">
      <c r="I309960" s="54">
        <f t="shared" ref="I309960" si="14577">I309959-I309958</f>
        <v>0</v>
      </c>
      <c r="N309960" s="54">
        <f t="shared" ref="N309960" si="14578">N309959-N309958</f>
        <v>0</v>
      </c>
      <c r="W309960" s="54">
        <f t="shared" ref="W309960" si="14579">W309959-W309958</f>
        <v>0</v>
      </c>
    </row>
    <row r="309961" spans="9:23" x14ac:dyDescent="0.35">
      <c r="I309961" s="55">
        <f t="shared" ref="I309961" si="14580">I309959-I309947</f>
        <v>0</v>
      </c>
      <c r="N309961" s="55">
        <f t="shared" ref="N309961" si="14581">N309959-N309947</f>
        <v>0</v>
      </c>
      <c r="W309961" s="55">
        <f t="shared" ref="W309961" si="14582">W309959-W309947</f>
        <v>0</v>
      </c>
    </row>
    <row r="309962" spans="9:23" x14ac:dyDescent="0.35">
      <c r="I309962" s="56" t="s">
        <v>15</v>
      </c>
      <c r="N309962" s="56" t="s">
        <v>15</v>
      </c>
      <c r="W309962" s="56" t="s">
        <v>15</v>
      </c>
    </row>
    <row r="310088" spans="9:23" x14ac:dyDescent="0.35">
      <c r="I310088" s="54">
        <f t="shared" ref="I310088" si="14583">I310087-I310086</f>
        <v>0</v>
      </c>
      <c r="N310088" s="54">
        <f t="shared" ref="N310088" si="14584">N310087-N310086</f>
        <v>0</v>
      </c>
      <c r="W310088" s="54">
        <f t="shared" ref="W310088" si="14585">W310087-W310086</f>
        <v>0</v>
      </c>
    </row>
    <row r="310089" spans="9:23" x14ac:dyDescent="0.35">
      <c r="I310089" s="55">
        <f t="shared" ref="I310089" si="14586">I310087-I310075</f>
        <v>0</v>
      </c>
      <c r="N310089" s="55">
        <f t="shared" ref="N310089" si="14587">N310087-N310075</f>
        <v>0</v>
      </c>
      <c r="W310089" s="55">
        <f t="shared" ref="W310089" si="14588">W310087-W310075</f>
        <v>0</v>
      </c>
    </row>
    <row r="310090" spans="9:23" x14ac:dyDescent="0.35">
      <c r="I310090" s="56" t="s">
        <v>15</v>
      </c>
      <c r="N310090" s="56" t="s">
        <v>15</v>
      </c>
      <c r="W310090" s="56" t="s">
        <v>15</v>
      </c>
    </row>
    <row r="310216" spans="9:23" x14ac:dyDescent="0.35">
      <c r="I310216" s="54">
        <f t="shared" ref="I310216" si="14589">I310215-I310214</f>
        <v>0</v>
      </c>
      <c r="N310216" s="54">
        <f t="shared" ref="N310216" si="14590">N310215-N310214</f>
        <v>0</v>
      </c>
      <c r="W310216" s="54">
        <f t="shared" ref="W310216" si="14591">W310215-W310214</f>
        <v>0</v>
      </c>
    </row>
    <row r="310217" spans="9:23" x14ac:dyDescent="0.35">
      <c r="I310217" s="55">
        <f t="shared" ref="I310217" si="14592">I310215-I310203</f>
        <v>0</v>
      </c>
      <c r="N310217" s="55">
        <f t="shared" ref="N310217" si="14593">N310215-N310203</f>
        <v>0</v>
      </c>
      <c r="W310217" s="55">
        <f t="shared" ref="W310217" si="14594">W310215-W310203</f>
        <v>0</v>
      </c>
    </row>
    <row r="310218" spans="9:23" x14ac:dyDescent="0.35">
      <c r="I310218" s="56" t="s">
        <v>15</v>
      </c>
      <c r="N310218" s="56" t="s">
        <v>15</v>
      </c>
      <c r="W310218" s="56" t="s">
        <v>15</v>
      </c>
    </row>
    <row r="310344" spans="9:23" x14ac:dyDescent="0.35">
      <c r="I310344" s="54">
        <f t="shared" ref="I310344" si="14595">I310343-I310342</f>
        <v>0</v>
      </c>
      <c r="N310344" s="54">
        <f t="shared" ref="N310344" si="14596">N310343-N310342</f>
        <v>0</v>
      </c>
      <c r="W310344" s="54">
        <f t="shared" ref="W310344" si="14597">W310343-W310342</f>
        <v>0</v>
      </c>
    </row>
    <row r="310345" spans="9:23" x14ac:dyDescent="0.35">
      <c r="I310345" s="55">
        <f t="shared" ref="I310345" si="14598">I310343-I310331</f>
        <v>0</v>
      </c>
      <c r="N310345" s="55">
        <f t="shared" ref="N310345" si="14599">N310343-N310331</f>
        <v>0</v>
      </c>
      <c r="W310345" s="55">
        <f t="shared" ref="W310345" si="14600">W310343-W310331</f>
        <v>0</v>
      </c>
    </row>
    <row r="310346" spans="9:23" x14ac:dyDescent="0.35">
      <c r="I310346" s="56" t="s">
        <v>15</v>
      </c>
      <c r="N310346" s="56" t="s">
        <v>15</v>
      </c>
      <c r="W310346" s="56" t="s">
        <v>15</v>
      </c>
    </row>
    <row r="310472" spans="9:23" x14ac:dyDescent="0.35">
      <c r="I310472" s="54">
        <f t="shared" ref="I310472" si="14601">I310471-I310470</f>
        <v>0</v>
      </c>
      <c r="N310472" s="54">
        <f t="shared" ref="N310472" si="14602">N310471-N310470</f>
        <v>0</v>
      </c>
      <c r="W310472" s="54">
        <f t="shared" ref="W310472" si="14603">W310471-W310470</f>
        <v>0</v>
      </c>
    </row>
    <row r="310473" spans="9:23" x14ac:dyDescent="0.35">
      <c r="I310473" s="55">
        <f t="shared" ref="I310473" si="14604">I310471-I310459</f>
        <v>0</v>
      </c>
      <c r="N310473" s="55">
        <f t="shared" ref="N310473" si="14605">N310471-N310459</f>
        <v>0</v>
      </c>
      <c r="W310473" s="55">
        <f t="shared" ref="W310473" si="14606">W310471-W310459</f>
        <v>0</v>
      </c>
    </row>
    <row r="310474" spans="9:23" x14ac:dyDescent="0.35">
      <c r="I310474" s="56" t="s">
        <v>15</v>
      </c>
      <c r="N310474" s="56" t="s">
        <v>15</v>
      </c>
      <c r="W310474" s="56" t="s">
        <v>15</v>
      </c>
    </row>
    <row r="310600" spans="9:23" x14ac:dyDescent="0.35">
      <c r="I310600" s="54">
        <f t="shared" ref="I310600" si="14607">I310599-I310598</f>
        <v>0</v>
      </c>
      <c r="N310600" s="54">
        <f t="shared" ref="N310600" si="14608">N310599-N310598</f>
        <v>0</v>
      </c>
      <c r="W310600" s="54">
        <f t="shared" ref="W310600" si="14609">W310599-W310598</f>
        <v>0</v>
      </c>
    </row>
    <row r="310601" spans="9:23" x14ac:dyDescent="0.35">
      <c r="I310601" s="55">
        <f t="shared" ref="I310601" si="14610">I310599-I310587</f>
        <v>0</v>
      </c>
      <c r="N310601" s="55">
        <f t="shared" ref="N310601" si="14611">N310599-N310587</f>
        <v>0</v>
      </c>
      <c r="W310601" s="55">
        <f t="shared" ref="W310601" si="14612">W310599-W310587</f>
        <v>0</v>
      </c>
    </row>
    <row r="310602" spans="9:23" x14ac:dyDescent="0.35">
      <c r="I310602" s="56" t="s">
        <v>15</v>
      </c>
      <c r="N310602" s="56" t="s">
        <v>15</v>
      </c>
      <c r="W310602" s="56" t="s">
        <v>15</v>
      </c>
    </row>
    <row r="310728" spans="9:23" x14ac:dyDescent="0.35">
      <c r="I310728" s="54">
        <f t="shared" ref="I310728" si="14613">I310727-I310726</f>
        <v>0</v>
      </c>
      <c r="N310728" s="54">
        <f t="shared" ref="N310728" si="14614">N310727-N310726</f>
        <v>0</v>
      </c>
      <c r="W310728" s="54">
        <f t="shared" ref="W310728" si="14615">W310727-W310726</f>
        <v>0</v>
      </c>
    </row>
    <row r="310729" spans="9:23" x14ac:dyDescent="0.35">
      <c r="I310729" s="55">
        <f t="shared" ref="I310729" si="14616">I310727-I310715</f>
        <v>0</v>
      </c>
      <c r="N310729" s="55">
        <f t="shared" ref="N310729" si="14617">N310727-N310715</f>
        <v>0</v>
      </c>
      <c r="W310729" s="55">
        <f t="shared" ref="W310729" si="14618">W310727-W310715</f>
        <v>0</v>
      </c>
    </row>
    <row r="310730" spans="9:23" x14ac:dyDescent="0.35">
      <c r="I310730" s="56" t="s">
        <v>15</v>
      </c>
      <c r="N310730" s="56" t="s">
        <v>15</v>
      </c>
      <c r="W310730" s="56" t="s">
        <v>15</v>
      </c>
    </row>
    <row r="310856" spans="9:23" x14ac:dyDescent="0.35">
      <c r="I310856" s="54">
        <f t="shared" ref="I310856" si="14619">I310855-I310854</f>
        <v>0</v>
      </c>
      <c r="N310856" s="54">
        <f t="shared" ref="N310856" si="14620">N310855-N310854</f>
        <v>0</v>
      </c>
      <c r="W310856" s="54">
        <f t="shared" ref="W310856" si="14621">W310855-W310854</f>
        <v>0</v>
      </c>
    </row>
    <row r="310857" spans="9:23" x14ac:dyDescent="0.35">
      <c r="I310857" s="55">
        <f t="shared" ref="I310857" si="14622">I310855-I310843</f>
        <v>0</v>
      </c>
      <c r="N310857" s="55">
        <f t="shared" ref="N310857" si="14623">N310855-N310843</f>
        <v>0</v>
      </c>
      <c r="W310857" s="55">
        <f t="shared" ref="W310857" si="14624">W310855-W310843</f>
        <v>0</v>
      </c>
    </row>
    <row r="310858" spans="9:23" x14ac:dyDescent="0.35">
      <c r="I310858" s="56" t="s">
        <v>15</v>
      </c>
      <c r="N310858" s="56" t="s">
        <v>15</v>
      </c>
      <c r="W310858" s="56" t="s">
        <v>15</v>
      </c>
    </row>
    <row r="310984" spans="9:23" x14ac:dyDescent="0.35">
      <c r="I310984" s="54">
        <f t="shared" ref="I310984" si="14625">I310983-I310982</f>
        <v>0</v>
      </c>
      <c r="N310984" s="54">
        <f t="shared" ref="N310984" si="14626">N310983-N310982</f>
        <v>0</v>
      </c>
      <c r="W310984" s="54">
        <f t="shared" ref="W310984" si="14627">W310983-W310982</f>
        <v>0</v>
      </c>
    </row>
    <row r="310985" spans="9:23" x14ac:dyDescent="0.35">
      <c r="I310985" s="55">
        <f t="shared" ref="I310985" si="14628">I310983-I310971</f>
        <v>0</v>
      </c>
      <c r="N310985" s="55">
        <f t="shared" ref="N310985" si="14629">N310983-N310971</f>
        <v>0</v>
      </c>
      <c r="W310985" s="55">
        <f t="shared" ref="W310985" si="14630">W310983-W310971</f>
        <v>0</v>
      </c>
    </row>
    <row r="310986" spans="9:23" x14ac:dyDescent="0.35">
      <c r="I310986" s="56" t="s">
        <v>15</v>
      </c>
      <c r="N310986" s="56" t="s">
        <v>15</v>
      </c>
      <c r="W310986" s="56" t="s">
        <v>15</v>
      </c>
    </row>
    <row r="311112" spans="9:23" x14ac:dyDescent="0.35">
      <c r="I311112" s="54">
        <f t="shared" ref="I311112" si="14631">I311111-I311110</f>
        <v>0</v>
      </c>
      <c r="N311112" s="54">
        <f t="shared" ref="N311112" si="14632">N311111-N311110</f>
        <v>0</v>
      </c>
      <c r="W311112" s="54">
        <f t="shared" ref="W311112" si="14633">W311111-W311110</f>
        <v>0</v>
      </c>
    </row>
    <row r="311113" spans="9:23" x14ac:dyDescent="0.35">
      <c r="I311113" s="55">
        <f t="shared" ref="I311113" si="14634">I311111-I311099</f>
        <v>0</v>
      </c>
      <c r="N311113" s="55">
        <f t="shared" ref="N311113" si="14635">N311111-N311099</f>
        <v>0</v>
      </c>
      <c r="W311113" s="55">
        <f t="shared" ref="W311113" si="14636">W311111-W311099</f>
        <v>0</v>
      </c>
    </row>
    <row r="311114" spans="9:23" x14ac:dyDescent="0.35">
      <c r="I311114" s="56" t="s">
        <v>15</v>
      </c>
      <c r="N311114" s="56" t="s">
        <v>15</v>
      </c>
      <c r="W311114" s="56" t="s">
        <v>15</v>
      </c>
    </row>
    <row r="311240" spans="9:23" x14ac:dyDescent="0.35">
      <c r="I311240" s="54">
        <f t="shared" ref="I311240" si="14637">I311239-I311238</f>
        <v>0</v>
      </c>
      <c r="N311240" s="54">
        <f t="shared" ref="N311240" si="14638">N311239-N311238</f>
        <v>0</v>
      </c>
      <c r="W311240" s="54">
        <f t="shared" ref="W311240" si="14639">W311239-W311238</f>
        <v>0</v>
      </c>
    </row>
    <row r="311241" spans="9:23" x14ac:dyDescent="0.35">
      <c r="I311241" s="55">
        <f t="shared" ref="I311241" si="14640">I311239-I311227</f>
        <v>0</v>
      </c>
      <c r="N311241" s="55">
        <f t="shared" ref="N311241" si="14641">N311239-N311227</f>
        <v>0</v>
      </c>
      <c r="W311241" s="55">
        <f t="shared" ref="W311241" si="14642">W311239-W311227</f>
        <v>0</v>
      </c>
    </row>
    <row r="311242" spans="9:23" x14ac:dyDescent="0.35">
      <c r="I311242" s="56" t="s">
        <v>15</v>
      </c>
      <c r="N311242" s="56" t="s">
        <v>15</v>
      </c>
      <c r="W311242" s="56" t="s">
        <v>15</v>
      </c>
    </row>
    <row r="311368" spans="9:23" x14ac:dyDescent="0.35">
      <c r="I311368" s="54">
        <f t="shared" ref="I311368" si="14643">I311367-I311366</f>
        <v>0</v>
      </c>
      <c r="N311368" s="54">
        <f t="shared" ref="N311368" si="14644">N311367-N311366</f>
        <v>0</v>
      </c>
      <c r="W311368" s="54">
        <f t="shared" ref="W311368" si="14645">W311367-W311366</f>
        <v>0</v>
      </c>
    </row>
    <row r="311369" spans="9:23" x14ac:dyDescent="0.35">
      <c r="I311369" s="55">
        <f t="shared" ref="I311369" si="14646">I311367-I311355</f>
        <v>0</v>
      </c>
      <c r="N311369" s="55">
        <f t="shared" ref="N311369" si="14647">N311367-N311355</f>
        <v>0</v>
      </c>
      <c r="W311369" s="55">
        <f t="shared" ref="W311369" si="14648">W311367-W311355</f>
        <v>0</v>
      </c>
    </row>
    <row r="311370" spans="9:23" x14ac:dyDescent="0.35">
      <c r="I311370" s="56" t="s">
        <v>15</v>
      </c>
      <c r="N311370" s="56" t="s">
        <v>15</v>
      </c>
      <c r="W311370" s="56" t="s">
        <v>15</v>
      </c>
    </row>
    <row r="311496" spans="9:23" x14ac:dyDescent="0.35">
      <c r="I311496" s="54">
        <f t="shared" ref="I311496" si="14649">I311495-I311494</f>
        <v>0</v>
      </c>
      <c r="N311496" s="54">
        <f t="shared" ref="N311496" si="14650">N311495-N311494</f>
        <v>0</v>
      </c>
      <c r="W311496" s="54">
        <f t="shared" ref="W311496" si="14651">W311495-W311494</f>
        <v>0</v>
      </c>
    </row>
    <row r="311497" spans="9:23" x14ac:dyDescent="0.35">
      <c r="I311497" s="55">
        <f t="shared" ref="I311497" si="14652">I311495-I311483</f>
        <v>0</v>
      </c>
      <c r="N311497" s="55">
        <f t="shared" ref="N311497" si="14653">N311495-N311483</f>
        <v>0</v>
      </c>
      <c r="W311497" s="55">
        <f t="shared" ref="W311497" si="14654">W311495-W311483</f>
        <v>0</v>
      </c>
    </row>
    <row r="311498" spans="9:23" x14ac:dyDescent="0.35">
      <c r="I311498" s="56" t="s">
        <v>15</v>
      </c>
      <c r="N311498" s="56" t="s">
        <v>15</v>
      </c>
      <c r="W311498" s="56" t="s">
        <v>15</v>
      </c>
    </row>
    <row r="311624" spans="9:23" x14ac:dyDescent="0.35">
      <c r="I311624" s="54">
        <f t="shared" ref="I311624" si="14655">I311623-I311622</f>
        <v>0</v>
      </c>
      <c r="N311624" s="54">
        <f t="shared" ref="N311624" si="14656">N311623-N311622</f>
        <v>0</v>
      </c>
      <c r="W311624" s="54">
        <f t="shared" ref="W311624" si="14657">W311623-W311622</f>
        <v>0</v>
      </c>
    </row>
    <row r="311625" spans="9:23" x14ac:dyDescent="0.35">
      <c r="I311625" s="55">
        <f t="shared" ref="I311625" si="14658">I311623-I311611</f>
        <v>0</v>
      </c>
      <c r="N311625" s="55">
        <f t="shared" ref="N311625" si="14659">N311623-N311611</f>
        <v>0</v>
      </c>
      <c r="W311625" s="55">
        <f t="shared" ref="W311625" si="14660">W311623-W311611</f>
        <v>0</v>
      </c>
    </row>
    <row r="311626" spans="9:23" x14ac:dyDescent="0.35">
      <c r="I311626" s="56" t="s">
        <v>15</v>
      </c>
      <c r="N311626" s="56" t="s">
        <v>15</v>
      </c>
      <c r="W311626" s="56" t="s">
        <v>15</v>
      </c>
    </row>
    <row r="311752" spans="9:23" x14ac:dyDescent="0.35">
      <c r="I311752" s="54">
        <f t="shared" ref="I311752" si="14661">I311751-I311750</f>
        <v>0</v>
      </c>
      <c r="N311752" s="54">
        <f t="shared" ref="N311752" si="14662">N311751-N311750</f>
        <v>0</v>
      </c>
      <c r="W311752" s="54">
        <f t="shared" ref="W311752" si="14663">W311751-W311750</f>
        <v>0</v>
      </c>
    </row>
    <row r="311753" spans="9:23" x14ac:dyDescent="0.35">
      <c r="I311753" s="55">
        <f t="shared" ref="I311753" si="14664">I311751-I311739</f>
        <v>0</v>
      </c>
      <c r="N311753" s="55">
        <f t="shared" ref="N311753" si="14665">N311751-N311739</f>
        <v>0</v>
      </c>
      <c r="W311753" s="55">
        <f t="shared" ref="W311753" si="14666">W311751-W311739</f>
        <v>0</v>
      </c>
    </row>
    <row r="311754" spans="9:23" x14ac:dyDescent="0.35">
      <c r="I311754" s="56" t="s">
        <v>15</v>
      </c>
      <c r="N311754" s="56" t="s">
        <v>15</v>
      </c>
      <c r="W311754" s="56" t="s">
        <v>15</v>
      </c>
    </row>
    <row r="311880" spans="9:23" x14ac:dyDescent="0.35">
      <c r="I311880" s="54">
        <f t="shared" ref="I311880" si="14667">I311879-I311878</f>
        <v>0</v>
      </c>
      <c r="N311880" s="54">
        <f t="shared" ref="N311880" si="14668">N311879-N311878</f>
        <v>0</v>
      </c>
      <c r="W311880" s="54">
        <f t="shared" ref="W311880" si="14669">W311879-W311878</f>
        <v>0</v>
      </c>
    </row>
    <row r="311881" spans="9:23" x14ac:dyDescent="0.35">
      <c r="I311881" s="55">
        <f t="shared" ref="I311881" si="14670">I311879-I311867</f>
        <v>0</v>
      </c>
      <c r="N311881" s="55">
        <f t="shared" ref="N311881" si="14671">N311879-N311867</f>
        <v>0</v>
      </c>
      <c r="W311881" s="55">
        <f t="shared" ref="W311881" si="14672">W311879-W311867</f>
        <v>0</v>
      </c>
    </row>
    <row r="311882" spans="9:23" x14ac:dyDescent="0.35">
      <c r="I311882" s="56" t="s">
        <v>15</v>
      </c>
      <c r="N311882" s="56" t="s">
        <v>15</v>
      </c>
      <c r="W311882" s="56" t="s">
        <v>15</v>
      </c>
    </row>
    <row r="312008" spans="9:23" x14ac:dyDescent="0.35">
      <c r="I312008" s="54">
        <f t="shared" ref="I312008" si="14673">I312007-I312006</f>
        <v>0</v>
      </c>
      <c r="N312008" s="54">
        <f t="shared" ref="N312008" si="14674">N312007-N312006</f>
        <v>0</v>
      </c>
      <c r="W312008" s="54">
        <f t="shared" ref="W312008" si="14675">W312007-W312006</f>
        <v>0</v>
      </c>
    </row>
    <row r="312009" spans="9:23" x14ac:dyDescent="0.35">
      <c r="I312009" s="55">
        <f t="shared" ref="I312009" si="14676">I312007-I311995</f>
        <v>0</v>
      </c>
      <c r="N312009" s="55">
        <f t="shared" ref="N312009" si="14677">N312007-N311995</f>
        <v>0</v>
      </c>
      <c r="W312009" s="55">
        <f t="shared" ref="W312009" si="14678">W312007-W311995</f>
        <v>0</v>
      </c>
    </row>
    <row r="312010" spans="9:23" x14ac:dyDescent="0.35">
      <c r="I312010" s="56" t="s">
        <v>15</v>
      </c>
      <c r="N312010" s="56" t="s">
        <v>15</v>
      </c>
      <c r="W312010" s="56" t="s">
        <v>15</v>
      </c>
    </row>
    <row r="312136" spans="9:23" x14ac:dyDescent="0.35">
      <c r="I312136" s="54">
        <f t="shared" ref="I312136" si="14679">I312135-I312134</f>
        <v>0</v>
      </c>
      <c r="N312136" s="54">
        <f t="shared" ref="N312136" si="14680">N312135-N312134</f>
        <v>0</v>
      </c>
      <c r="W312136" s="54">
        <f t="shared" ref="W312136" si="14681">W312135-W312134</f>
        <v>0</v>
      </c>
    </row>
    <row r="312137" spans="9:23" x14ac:dyDescent="0.35">
      <c r="I312137" s="55">
        <f t="shared" ref="I312137" si="14682">I312135-I312123</f>
        <v>0</v>
      </c>
      <c r="N312137" s="55">
        <f t="shared" ref="N312137" si="14683">N312135-N312123</f>
        <v>0</v>
      </c>
      <c r="W312137" s="55">
        <f t="shared" ref="W312137" si="14684">W312135-W312123</f>
        <v>0</v>
      </c>
    </row>
    <row r="312138" spans="9:23" x14ac:dyDescent="0.35">
      <c r="I312138" s="56" t="s">
        <v>15</v>
      </c>
      <c r="N312138" s="56" t="s">
        <v>15</v>
      </c>
      <c r="W312138" s="56" t="s">
        <v>15</v>
      </c>
    </row>
    <row r="312264" spans="9:23" x14ac:dyDescent="0.35">
      <c r="I312264" s="54">
        <f t="shared" ref="I312264" si="14685">I312263-I312262</f>
        <v>0</v>
      </c>
      <c r="N312264" s="54">
        <f t="shared" ref="N312264" si="14686">N312263-N312262</f>
        <v>0</v>
      </c>
      <c r="W312264" s="54">
        <f t="shared" ref="W312264" si="14687">W312263-W312262</f>
        <v>0</v>
      </c>
    </row>
    <row r="312265" spans="9:23" x14ac:dyDescent="0.35">
      <c r="I312265" s="55">
        <f t="shared" ref="I312265" si="14688">I312263-I312251</f>
        <v>0</v>
      </c>
      <c r="N312265" s="55">
        <f t="shared" ref="N312265" si="14689">N312263-N312251</f>
        <v>0</v>
      </c>
      <c r="W312265" s="55">
        <f t="shared" ref="W312265" si="14690">W312263-W312251</f>
        <v>0</v>
      </c>
    </row>
    <row r="312266" spans="9:23" x14ac:dyDescent="0.35">
      <c r="I312266" s="56" t="s">
        <v>15</v>
      </c>
      <c r="N312266" s="56" t="s">
        <v>15</v>
      </c>
      <c r="W312266" s="56" t="s">
        <v>15</v>
      </c>
    </row>
    <row r="312392" spans="9:23" x14ac:dyDescent="0.35">
      <c r="I312392" s="54">
        <f t="shared" ref="I312392" si="14691">I312391-I312390</f>
        <v>0</v>
      </c>
      <c r="N312392" s="54">
        <f t="shared" ref="N312392" si="14692">N312391-N312390</f>
        <v>0</v>
      </c>
      <c r="W312392" s="54">
        <f t="shared" ref="W312392" si="14693">W312391-W312390</f>
        <v>0</v>
      </c>
    </row>
    <row r="312393" spans="9:23" x14ac:dyDescent="0.35">
      <c r="I312393" s="55">
        <f t="shared" ref="I312393" si="14694">I312391-I312379</f>
        <v>0</v>
      </c>
      <c r="N312393" s="55">
        <f t="shared" ref="N312393" si="14695">N312391-N312379</f>
        <v>0</v>
      </c>
      <c r="W312393" s="55">
        <f t="shared" ref="W312393" si="14696">W312391-W312379</f>
        <v>0</v>
      </c>
    </row>
    <row r="312394" spans="9:23" x14ac:dyDescent="0.35">
      <c r="I312394" s="56" t="s">
        <v>15</v>
      </c>
      <c r="N312394" s="56" t="s">
        <v>15</v>
      </c>
      <c r="W312394" s="56" t="s">
        <v>15</v>
      </c>
    </row>
    <row r="312520" spans="9:23" x14ac:dyDescent="0.35">
      <c r="I312520" s="54">
        <f t="shared" ref="I312520" si="14697">I312519-I312518</f>
        <v>0</v>
      </c>
      <c r="N312520" s="54">
        <f t="shared" ref="N312520" si="14698">N312519-N312518</f>
        <v>0</v>
      </c>
      <c r="W312520" s="54">
        <f t="shared" ref="W312520" si="14699">W312519-W312518</f>
        <v>0</v>
      </c>
    </row>
    <row r="312521" spans="9:23" x14ac:dyDescent="0.35">
      <c r="I312521" s="55">
        <f t="shared" ref="I312521" si="14700">I312519-I312507</f>
        <v>0</v>
      </c>
      <c r="N312521" s="55">
        <f t="shared" ref="N312521" si="14701">N312519-N312507</f>
        <v>0</v>
      </c>
      <c r="W312521" s="55">
        <f t="shared" ref="W312521" si="14702">W312519-W312507</f>
        <v>0</v>
      </c>
    </row>
    <row r="312522" spans="9:23" x14ac:dyDescent="0.35">
      <c r="I312522" s="56" t="s">
        <v>15</v>
      </c>
      <c r="N312522" s="56" t="s">
        <v>15</v>
      </c>
      <c r="W312522" s="56" t="s">
        <v>15</v>
      </c>
    </row>
    <row r="312648" spans="9:23" x14ac:dyDescent="0.35">
      <c r="I312648" s="54">
        <f t="shared" ref="I312648" si="14703">I312647-I312646</f>
        <v>0</v>
      </c>
      <c r="N312648" s="54">
        <f t="shared" ref="N312648" si="14704">N312647-N312646</f>
        <v>0</v>
      </c>
      <c r="W312648" s="54">
        <f t="shared" ref="W312648" si="14705">W312647-W312646</f>
        <v>0</v>
      </c>
    </row>
    <row r="312649" spans="9:23" x14ac:dyDescent="0.35">
      <c r="I312649" s="55">
        <f t="shared" ref="I312649" si="14706">I312647-I312635</f>
        <v>0</v>
      </c>
      <c r="N312649" s="55">
        <f t="shared" ref="N312649" si="14707">N312647-N312635</f>
        <v>0</v>
      </c>
      <c r="W312649" s="55">
        <f t="shared" ref="W312649" si="14708">W312647-W312635</f>
        <v>0</v>
      </c>
    </row>
    <row r="312650" spans="9:23" x14ac:dyDescent="0.35">
      <c r="I312650" s="56" t="s">
        <v>15</v>
      </c>
      <c r="N312650" s="56" t="s">
        <v>15</v>
      </c>
      <c r="W312650" s="56" t="s">
        <v>15</v>
      </c>
    </row>
    <row r="312776" spans="9:23" x14ac:dyDescent="0.35">
      <c r="I312776" s="54">
        <f t="shared" ref="I312776" si="14709">I312775-I312774</f>
        <v>0</v>
      </c>
      <c r="N312776" s="54">
        <f t="shared" ref="N312776" si="14710">N312775-N312774</f>
        <v>0</v>
      </c>
      <c r="W312776" s="54">
        <f t="shared" ref="W312776" si="14711">W312775-W312774</f>
        <v>0</v>
      </c>
    </row>
    <row r="312777" spans="9:23" x14ac:dyDescent="0.35">
      <c r="I312777" s="55">
        <f t="shared" ref="I312777" si="14712">I312775-I312763</f>
        <v>0</v>
      </c>
      <c r="N312777" s="55">
        <f t="shared" ref="N312777" si="14713">N312775-N312763</f>
        <v>0</v>
      </c>
      <c r="W312777" s="55">
        <f t="shared" ref="W312777" si="14714">W312775-W312763</f>
        <v>0</v>
      </c>
    </row>
    <row r="312778" spans="9:23" x14ac:dyDescent="0.35">
      <c r="I312778" s="56" t="s">
        <v>15</v>
      </c>
      <c r="N312778" s="56" t="s">
        <v>15</v>
      </c>
      <c r="W312778" s="56" t="s">
        <v>15</v>
      </c>
    </row>
    <row r="312904" spans="9:23" x14ac:dyDescent="0.35">
      <c r="I312904" s="54">
        <f t="shared" ref="I312904" si="14715">I312903-I312902</f>
        <v>0</v>
      </c>
      <c r="N312904" s="54">
        <f t="shared" ref="N312904" si="14716">N312903-N312902</f>
        <v>0</v>
      </c>
      <c r="W312904" s="54">
        <f t="shared" ref="W312904" si="14717">W312903-W312902</f>
        <v>0</v>
      </c>
    </row>
    <row r="312905" spans="9:23" x14ac:dyDescent="0.35">
      <c r="I312905" s="55">
        <f t="shared" ref="I312905" si="14718">I312903-I312891</f>
        <v>0</v>
      </c>
      <c r="N312905" s="55">
        <f t="shared" ref="N312905" si="14719">N312903-N312891</f>
        <v>0</v>
      </c>
      <c r="W312905" s="55">
        <f t="shared" ref="W312905" si="14720">W312903-W312891</f>
        <v>0</v>
      </c>
    </row>
    <row r="312906" spans="9:23" x14ac:dyDescent="0.35">
      <c r="I312906" s="56" t="s">
        <v>15</v>
      </c>
      <c r="N312906" s="56" t="s">
        <v>15</v>
      </c>
      <c r="W312906" s="56" t="s">
        <v>15</v>
      </c>
    </row>
    <row r="313032" spans="9:23" x14ac:dyDescent="0.35">
      <c r="I313032" s="54">
        <f t="shared" ref="I313032" si="14721">I313031-I313030</f>
        <v>0</v>
      </c>
      <c r="N313032" s="54">
        <f t="shared" ref="N313032" si="14722">N313031-N313030</f>
        <v>0</v>
      </c>
      <c r="W313032" s="54">
        <f t="shared" ref="W313032" si="14723">W313031-W313030</f>
        <v>0</v>
      </c>
    </row>
    <row r="313033" spans="9:23" x14ac:dyDescent="0.35">
      <c r="I313033" s="55">
        <f t="shared" ref="I313033" si="14724">I313031-I313019</f>
        <v>0</v>
      </c>
      <c r="N313033" s="55">
        <f t="shared" ref="N313033" si="14725">N313031-N313019</f>
        <v>0</v>
      </c>
      <c r="W313033" s="55">
        <f t="shared" ref="W313033" si="14726">W313031-W313019</f>
        <v>0</v>
      </c>
    </row>
    <row r="313034" spans="9:23" x14ac:dyDescent="0.35">
      <c r="I313034" s="56" t="s">
        <v>15</v>
      </c>
      <c r="N313034" s="56" t="s">
        <v>15</v>
      </c>
      <c r="W313034" s="56" t="s">
        <v>15</v>
      </c>
    </row>
    <row r="313160" spans="9:23" x14ac:dyDescent="0.35">
      <c r="I313160" s="54">
        <f t="shared" ref="I313160" si="14727">I313159-I313158</f>
        <v>0</v>
      </c>
      <c r="N313160" s="54">
        <f t="shared" ref="N313160" si="14728">N313159-N313158</f>
        <v>0</v>
      </c>
      <c r="W313160" s="54">
        <f t="shared" ref="W313160" si="14729">W313159-W313158</f>
        <v>0</v>
      </c>
    </row>
    <row r="313161" spans="9:23" x14ac:dyDescent="0.35">
      <c r="I313161" s="55">
        <f t="shared" ref="I313161" si="14730">I313159-I313147</f>
        <v>0</v>
      </c>
      <c r="N313161" s="55">
        <f t="shared" ref="N313161" si="14731">N313159-N313147</f>
        <v>0</v>
      </c>
      <c r="W313161" s="55">
        <f t="shared" ref="W313161" si="14732">W313159-W313147</f>
        <v>0</v>
      </c>
    </row>
    <row r="313162" spans="9:23" x14ac:dyDescent="0.35">
      <c r="I313162" s="56" t="s">
        <v>15</v>
      </c>
      <c r="N313162" s="56" t="s">
        <v>15</v>
      </c>
      <c r="W313162" s="56" t="s">
        <v>15</v>
      </c>
    </row>
    <row r="313288" spans="9:23" x14ac:dyDescent="0.35">
      <c r="I313288" s="54">
        <f t="shared" ref="I313288" si="14733">I313287-I313286</f>
        <v>0</v>
      </c>
      <c r="N313288" s="54">
        <f t="shared" ref="N313288" si="14734">N313287-N313286</f>
        <v>0</v>
      </c>
      <c r="W313288" s="54">
        <f t="shared" ref="W313288" si="14735">W313287-W313286</f>
        <v>0</v>
      </c>
    </row>
    <row r="313289" spans="9:23" x14ac:dyDescent="0.35">
      <c r="I313289" s="55">
        <f t="shared" ref="I313289" si="14736">I313287-I313275</f>
        <v>0</v>
      </c>
      <c r="N313289" s="55">
        <f t="shared" ref="N313289" si="14737">N313287-N313275</f>
        <v>0</v>
      </c>
      <c r="W313289" s="55">
        <f t="shared" ref="W313289" si="14738">W313287-W313275</f>
        <v>0</v>
      </c>
    </row>
    <row r="313290" spans="9:23" x14ac:dyDescent="0.35">
      <c r="I313290" s="56" t="s">
        <v>15</v>
      </c>
      <c r="N313290" s="56" t="s">
        <v>15</v>
      </c>
      <c r="W313290" s="56" t="s">
        <v>15</v>
      </c>
    </row>
    <row r="313416" spans="9:23" x14ac:dyDescent="0.35">
      <c r="I313416" s="54">
        <f t="shared" ref="I313416" si="14739">I313415-I313414</f>
        <v>0</v>
      </c>
      <c r="N313416" s="54">
        <f t="shared" ref="N313416" si="14740">N313415-N313414</f>
        <v>0</v>
      </c>
      <c r="W313416" s="54">
        <f t="shared" ref="W313416" si="14741">W313415-W313414</f>
        <v>0</v>
      </c>
    </row>
    <row r="313417" spans="9:23" x14ac:dyDescent="0.35">
      <c r="I313417" s="55">
        <f t="shared" ref="I313417" si="14742">I313415-I313403</f>
        <v>0</v>
      </c>
      <c r="N313417" s="55">
        <f t="shared" ref="N313417" si="14743">N313415-N313403</f>
        <v>0</v>
      </c>
      <c r="W313417" s="55">
        <f t="shared" ref="W313417" si="14744">W313415-W313403</f>
        <v>0</v>
      </c>
    </row>
    <row r="313418" spans="9:23" x14ac:dyDescent="0.35">
      <c r="I313418" s="56" t="s">
        <v>15</v>
      </c>
      <c r="N313418" s="56" t="s">
        <v>15</v>
      </c>
      <c r="W313418" s="56" t="s">
        <v>15</v>
      </c>
    </row>
    <row r="313544" spans="9:23" x14ac:dyDescent="0.35">
      <c r="I313544" s="54">
        <f t="shared" ref="I313544" si="14745">I313543-I313542</f>
        <v>0</v>
      </c>
      <c r="N313544" s="54">
        <f t="shared" ref="N313544" si="14746">N313543-N313542</f>
        <v>0</v>
      </c>
      <c r="W313544" s="54">
        <f t="shared" ref="W313544" si="14747">W313543-W313542</f>
        <v>0</v>
      </c>
    </row>
    <row r="313545" spans="9:23" x14ac:dyDescent="0.35">
      <c r="I313545" s="55">
        <f t="shared" ref="I313545" si="14748">I313543-I313531</f>
        <v>0</v>
      </c>
      <c r="N313545" s="55">
        <f t="shared" ref="N313545" si="14749">N313543-N313531</f>
        <v>0</v>
      </c>
      <c r="W313545" s="55">
        <f t="shared" ref="W313545" si="14750">W313543-W313531</f>
        <v>0</v>
      </c>
    </row>
    <row r="313546" spans="9:23" x14ac:dyDescent="0.35">
      <c r="I313546" s="56" t="s">
        <v>15</v>
      </c>
      <c r="N313546" s="56" t="s">
        <v>15</v>
      </c>
      <c r="W313546" s="56" t="s">
        <v>15</v>
      </c>
    </row>
    <row r="313672" spans="9:23" x14ac:dyDescent="0.35">
      <c r="I313672" s="54">
        <f t="shared" ref="I313672" si="14751">I313671-I313670</f>
        <v>0</v>
      </c>
      <c r="N313672" s="54">
        <f t="shared" ref="N313672" si="14752">N313671-N313670</f>
        <v>0</v>
      </c>
      <c r="W313672" s="54">
        <f t="shared" ref="W313672" si="14753">W313671-W313670</f>
        <v>0</v>
      </c>
    </row>
    <row r="313673" spans="9:23" x14ac:dyDescent="0.35">
      <c r="I313673" s="55">
        <f t="shared" ref="I313673" si="14754">I313671-I313659</f>
        <v>0</v>
      </c>
      <c r="N313673" s="55">
        <f t="shared" ref="N313673" si="14755">N313671-N313659</f>
        <v>0</v>
      </c>
      <c r="W313673" s="55">
        <f t="shared" ref="W313673" si="14756">W313671-W313659</f>
        <v>0</v>
      </c>
    </row>
    <row r="313674" spans="9:23" x14ac:dyDescent="0.35">
      <c r="I313674" s="56" t="s">
        <v>15</v>
      </c>
      <c r="N313674" s="56" t="s">
        <v>15</v>
      </c>
      <c r="W313674" s="56" t="s">
        <v>15</v>
      </c>
    </row>
    <row r="313800" spans="9:23" x14ac:dyDescent="0.35">
      <c r="I313800" s="54">
        <f t="shared" ref="I313800" si="14757">I313799-I313798</f>
        <v>0</v>
      </c>
      <c r="N313800" s="54">
        <f t="shared" ref="N313800" si="14758">N313799-N313798</f>
        <v>0</v>
      </c>
      <c r="W313800" s="54">
        <f t="shared" ref="W313800" si="14759">W313799-W313798</f>
        <v>0</v>
      </c>
    </row>
    <row r="313801" spans="9:23" x14ac:dyDescent="0.35">
      <c r="I313801" s="55">
        <f t="shared" ref="I313801" si="14760">I313799-I313787</f>
        <v>0</v>
      </c>
      <c r="N313801" s="55">
        <f t="shared" ref="N313801" si="14761">N313799-N313787</f>
        <v>0</v>
      </c>
      <c r="W313801" s="55">
        <f t="shared" ref="W313801" si="14762">W313799-W313787</f>
        <v>0</v>
      </c>
    </row>
    <row r="313802" spans="9:23" x14ac:dyDescent="0.35">
      <c r="I313802" s="56" t="s">
        <v>15</v>
      </c>
      <c r="N313802" s="56" t="s">
        <v>15</v>
      </c>
      <c r="W313802" s="56" t="s">
        <v>15</v>
      </c>
    </row>
    <row r="313928" spans="9:23" x14ac:dyDescent="0.35">
      <c r="I313928" s="54">
        <f t="shared" ref="I313928" si="14763">I313927-I313926</f>
        <v>0</v>
      </c>
      <c r="N313928" s="54">
        <f t="shared" ref="N313928" si="14764">N313927-N313926</f>
        <v>0</v>
      </c>
      <c r="W313928" s="54">
        <f t="shared" ref="W313928" si="14765">W313927-W313926</f>
        <v>0</v>
      </c>
    </row>
    <row r="313929" spans="9:23" x14ac:dyDescent="0.35">
      <c r="I313929" s="55">
        <f t="shared" ref="I313929" si="14766">I313927-I313915</f>
        <v>0</v>
      </c>
      <c r="N313929" s="55">
        <f t="shared" ref="N313929" si="14767">N313927-N313915</f>
        <v>0</v>
      </c>
      <c r="W313929" s="55">
        <f t="shared" ref="W313929" si="14768">W313927-W313915</f>
        <v>0</v>
      </c>
    </row>
    <row r="313930" spans="9:23" x14ac:dyDescent="0.35">
      <c r="I313930" s="56" t="s">
        <v>15</v>
      </c>
      <c r="N313930" s="56" t="s">
        <v>15</v>
      </c>
      <c r="W313930" s="56" t="s">
        <v>15</v>
      </c>
    </row>
    <row r="314056" spans="9:23" x14ac:dyDescent="0.35">
      <c r="I314056" s="54">
        <f t="shared" ref="I314056" si="14769">I314055-I314054</f>
        <v>0</v>
      </c>
      <c r="N314056" s="54">
        <f t="shared" ref="N314056" si="14770">N314055-N314054</f>
        <v>0</v>
      </c>
      <c r="W314056" s="54">
        <f t="shared" ref="W314056" si="14771">W314055-W314054</f>
        <v>0</v>
      </c>
    </row>
    <row r="314057" spans="9:23" x14ac:dyDescent="0.35">
      <c r="I314057" s="55">
        <f t="shared" ref="I314057" si="14772">I314055-I314043</f>
        <v>0</v>
      </c>
      <c r="N314057" s="55">
        <f t="shared" ref="N314057" si="14773">N314055-N314043</f>
        <v>0</v>
      </c>
      <c r="W314057" s="55">
        <f t="shared" ref="W314057" si="14774">W314055-W314043</f>
        <v>0</v>
      </c>
    </row>
    <row r="314058" spans="9:23" x14ac:dyDescent="0.35">
      <c r="I314058" s="56" t="s">
        <v>15</v>
      </c>
      <c r="N314058" s="56" t="s">
        <v>15</v>
      </c>
      <c r="W314058" s="56" t="s">
        <v>15</v>
      </c>
    </row>
    <row r="314184" spans="9:23" x14ac:dyDescent="0.35">
      <c r="I314184" s="54">
        <f t="shared" ref="I314184" si="14775">I314183-I314182</f>
        <v>0</v>
      </c>
      <c r="N314184" s="54">
        <f t="shared" ref="N314184" si="14776">N314183-N314182</f>
        <v>0</v>
      </c>
      <c r="W314184" s="54">
        <f t="shared" ref="W314184" si="14777">W314183-W314182</f>
        <v>0</v>
      </c>
    </row>
    <row r="314185" spans="9:23" x14ac:dyDescent="0.35">
      <c r="I314185" s="55">
        <f t="shared" ref="I314185" si="14778">I314183-I314171</f>
        <v>0</v>
      </c>
      <c r="N314185" s="55">
        <f t="shared" ref="N314185" si="14779">N314183-N314171</f>
        <v>0</v>
      </c>
      <c r="W314185" s="55">
        <f t="shared" ref="W314185" si="14780">W314183-W314171</f>
        <v>0</v>
      </c>
    </row>
    <row r="314186" spans="9:23" x14ac:dyDescent="0.35">
      <c r="I314186" s="56" t="s">
        <v>15</v>
      </c>
      <c r="N314186" s="56" t="s">
        <v>15</v>
      </c>
      <c r="W314186" s="56" t="s">
        <v>15</v>
      </c>
    </row>
    <row r="314312" spans="9:23" x14ac:dyDescent="0.35">
      <c r="I314312" s="54">
        <f t="shared" ref="I314312" si="14781">I314311-I314310</f>
        <v>0</v>
      </c>
      <c r="N314312" s="54">
        <f t="shared" ref="N314312" si="14782">N314311-N314310</f>
        <v>0</v>
      </c>
      <c r="W314312" s="54">
        <f t="shared" ref="W314312" si="14783">W314311-W314310</f>
        <v>0</v>
      </c>
    </row>
    <row r="314313" spans="9:23" x14ac:dyDescent="0.35">
      <c r="I314313" s="55">
        <f t="shared" ref="I314313" si="14784">I314311-I314299</f>
        <v>0</v>
      </c>
      <c r="N314313" s="55">
        <f t="shared" ref="N314313" si="14785">N314311-N314299</f>
        <v>0</v>
      </c>
      <c r="W314313" s="55">
        <f t="shared" ref="W314313" si="14786">W314311-W314299</f>
        <v>0</v>
      </c>
    </row>
    <row r="314314" spans="9:23" x14ac:dyDescent="0.35">
      <c r="I314314" s="56" t="s">
        <v>15</v>
      </c>
      <c r="N314314" s="56" t="s">
        <v>15</v>
      </c>
      <c r="W314314" s="56" t="s">
        <v>15</v>
      </c>
    </row>
    <row r="314440" spans="9:23" x14ac:dyDescent="0.35">
      <c r="I314440" s="54">
        <f t="shared" ref="I314440" si="14787">I314439-I314438</f>
        <v>0</v>
      </c>
      <c r="N314440" s="54">
        <f t="shared" ref="N314440" si="14788">N314439-N314438</f>
        <v>0</v>
      </c>
      <c r="W314440" s="54">
        <f t="shared" ref="W314440" si="14789">W314439-W314438</f>
        <v>0</v>
      </c>
    </row>
    <row r="314441" spans="9:23" x14ac:dyDescent="0.35">
      <c r="I314441" s="55">
        <f t="shared" ref="I314441" si="14790">I314439-I314427</f>
        <v>0</v>
      </c>
      <c r="N314441" s="55">
        <f t="shared" ref="N314441" si="14791">N314439-N314427</f>
        <v>0</v>
      </c>
      <c r="W314441" s="55">
        <f t="shared" ref="W314441" si="14792">W314439-W314427</f>
        <v>0</v>
      </c>
    </row>
    <row r="314442" spans="9:23" x14ac:dyDescent="0.35">
      <c r="I314442" s="56" t="s">
        <v>15</v>
      </c>
      <c r="N314442" s="56" t="s">
        <v>15</v>
      </c>
      <c r="W314442" s="56" t="s">
        <v>15</v>
      </c>
    </row>
    <row r="314568" spans="9:23" x14ac:dyDescent="0.35">
      <c r="I314568" s="54">
        <f t="shared" ref="I314568" si="14793">I314567-I314566</f>
        <v>0</v>
      </c>
      <c r="N314568" s="54">
        <f t="shared" ref="N314568" si="14794">N314567-N314566</f>
        <v>0</v>
      </c>
      <c r="W314568" s="54">
        <f t="shared" ref="W314568" si="14795">W314567-W314566</f>
        <v>0</v>
      </c>
    </row>
    <row r="314569" spans="9:23" x14ac:dyDescent="0.35">
      <c r="I314569" s="55">
        <f t="shared" ref="I314569" si="14796">I314567-I314555</f>
        <v>0</v>
      </c>
      <c r="N314569" s="55">
        <f t="shared" ref="N314569" si="14797">N314567-N314555</f>
        <v>0</v>
      </c>
      <c r="W314569" s="55">
        <f t="shared" ref="W314569" si="14798">W314567-W314555</f>
        <v>0</v>
      </c>
    </row>
    <row r="314570" spans="9:23" x14ac:dyDescent="0.35">
      <c r="I314570" s="56" t="s">
        <v>15</v>
      </c>
      <c r="N314570" s="56" t="s">
        <v>15</v>
      </c>
      <c r="W314570" s="56" t="s">
        <v>15</v>
      </c>
    </row>
    <row r="314696" spans="9:23" x14ac:dyDescent="0.35">
      <c r="I314696" s="54">
        <f t="shared" ref="I314696" si="14799">I314695-I314694</f>
        <v>0</v>
      </c>
      <c r="N314696" s="54">
        <f t="shared" ref="N314696" si="14800">N314695-N314694</f>
        <v>0</v>
      </c>
      <c r="W314696" s="54">
        <f t="shared" ref="W314696" si="14801">W314695-W314694</f>
        <v>0</v>
      </c>
    </row>
    <row r="314697" spans="9:23" x14ac:dyDescent="0.35">
      <c r="I314697" s="55">
        <f t="shared" ref="I314697" si="14802">I314695-I314683</f>
        <v>0</v>
      </c>
      <c r="N314697" s="55">
        <f t="shared" ref="N314697" si="14803">N314695-N314683</f>
        <v>0</v>
      </c>
      <c r="W314697" s="55">
        <f t="shared" ref="W314697" si="14804">W314695-W314683</f>
        <v>0</v>
      </c>
    </row>
    <row r="314698" spans="9:23" x14ac:dyDescent="0.35">
      <c r="I314698" s="56" t="s">
        <v>15</v>
      </c>
      <c r="N314698" s="56" t="s">
        <v>15</v>
      </c>
      <c r="W314698" s="56" t="s">
        <v>15</v>
      </c>
    </row>
    <row r="314824" spans="9:23" x14ac:dyDescent="0.35">
      <c r="I314824" s="54">
        <f t="shared" ref="I314824" si="14805">I314823-I314822</f>
        <v>0</v>
      </c>
      <c r="N314824" s="54">
        <f t="shared" ref="N314824" si="14806">N314823-N314822</f>
        <v>0</v>
      </c>
      <c r="W314824" s="54">
        <f t="shared" ref="W314824" si="14807">W314823-W314822</f>
        <v>0</v>
      </c>
    </row>
    <row r="314825" spans="9:23" x14ac:dyDescent="0.35">
      <c r="I314825" s="55">
        <f t="shared" ref="I314825" si="14808">I314823-I314811</f>
        <v>0</v>
      </c>
      <c r="N314825" s="55">
        <f t="shared" ref="N314825" si="14809">N314823-N314811</f>
        <v>0</v>
      </c>
      <c r="W314825" s="55">
        <f t="shared" ref="W314825" si="14810">W314823-W314811</f>
        <v>0</v>
      </c>
    </row>
    <row r="314826" spans="9:23" x14ac:dyDescent="0.35">
      <c r="I314826" s="56" t="s">
        <v>15</v>
      </c>
      <c r="N314826" s="56" t="s">
        <v>15</v>
      </c>
      <c r="W314826" s="56" t="s">
        <v>15</v>
      </c>
    </row>
    <row r="314952" spans="9:23" x14ac:dyDescent="0.35">
      <c r="I314952" s="54">
        <f t="shared" ref="I314952" si="14811">I314951-I314950</f>
        <v>0</v>
      </c>
      <c r="N314952" s="54">
        <f t="shared" ref="N314952" si="14812">N314951-N314950</f>
        <v>0</v>
      </c>
      <c r="W314952" s="54">
        <f t="shared" ref="W314952" si="14813">W314951-W314950</f>
        <v>0</v>
      </c>
    </row>
    <row r="314953" spans="9:23" x14ac:dyDescent="0.35">
      <c r="I314953" s="55">
        <f t="shared" ref="I314953" si="14814">I314951-I314939</f>
        <v>0</v>
      </c>
      <c r="N314953" s="55">
        <f t="shared" ref="N314953" si="14815">N314951-N314939</f>
        <v>0</v>
      </c>
      <c r="W314953" s="55">
        <f t="shared" ref="W314953" si="14816">W314951-W314939</f>
        <v>0</v>
      </c>
    </row>
    <row r="314954" spans="9:23" x14ac:dyDescent="0.35">
      <c r="I314954" s="56" t="s">
        <v>15</v>
      </c>
      <c r="N314954" s="56" t="s">
        <v>15</v>
      </c>
      <c r="W314954" s="56" t="s">
        <v>15</v>
      </c>
    </row>
    <row r="315080" spans="9:23" x14ac:dyDescent="0.35">
      <c r="I315080" s="54">
        <f t="shared" ref="I315080" si="14817">I315079-I315078</f>
        <v>0</v>
      </c>
      <c r="N315080" s="54">
        <f t="shared" ref="N315080" si="14818">N315079-N315078</f>
        <v>0</v>
      </c>
      <c r="W315080" s="54">
        <f t="shared" ref="W315080" si="14819">W315079-W315078</f>
        <v>0</v>
      </c>
    </row>
    <row r="315081" spans="9:23" x14ac:dyDescent="0.35">
      <c r="I315081" s="55">
        <f t="shared" ref="I315081" si="14820">I315079-I315067</f>
        <v>0</v>
      </c>
      <c r="N315081" s="55">
        <f t="shared" ref="N315081" si="14821">N315079-N315067</f>
        <v>0</v>
      </c>
      <c r="W315081" s="55">
        <f t="shared" ref="W315081" si="14822">W315079-W315067</f>
        <v>0</v>
      </c>
    </row>
    <row r="315082" spans="9:23" x14ac:dyDescent="0.35">
      <c r="I315082" s="56" t="s">
        <v>15</v>
      </c>
      <c r="N315082" s="56" t="s">
        <v>15</v>
      </c>
      <c r="W315082" s="56" t="s">
        <v>15</v>
      </c>
    </row>
    <row r="315208" spans="9:23" x14ac:dyDescent="0.35">
      <c r="I315208" s="54">
        <f t="shared" ref="I315208" si="14823">I315207-I315206</f>
        <v>0</v>
      </c>
      <c r="N315208" s="54">
        <f t="shared" ref="N315208" si="14824">N315207-N315206</f>
        <v>0</v>
      </c>
      <c r="W315208" s="54">
        <f t="shared" ref="W315208" si="14825">W315207-W315206</f>
        <v>0</v>
      </c>
    </row>
    <row r="315209" spans="9:23" x14ac:dyDescent="0.35">
      <c r="I315209" s="55">
        <f t="shared" ref="I315209" si="14826">I315207-I315195</f>
        <v>0</v>
      </c>
      <c r="N315209" s="55">
        <f t="shared" ref="N315209" si="14827">N315207-N315195</f>
        <v>0</v>
      </c>
      <c r="W315209" s="55">
        <f t="shared" ref="W315209" si="14828">W315207-W315195</f>
        <v>0</v>
      </c>
    </row>
    <row r="315210" spans="9:23" x14ac:dyDescent="0.35">
      <c r="I315210" s="56" t="s">
        <v>15</v>
      </c>
      <c r="N315210" s="56" t="s">
        <v>15</v>
      </c>
      <c r="W315210" s="56" t="s">
        <v>15</v>
      </c>
    </row>
    <row r="315336" spans="9:23" x14ac:dyDescent="0.35">
      <c r="I315336" s="54">
        <f t="shared" ref="I315336" si="14829">I315335-I315334</f>
        <v>0</v>
      </c>
      <c r="N315336" s="54">
        <f t="shared" ref="N315336" si="14830">N315335-N315334</f>
        <v>0</v>
      </c>
      <c r="W315336" s="54">
        <f t="shared" ref="W315336" si="14831">W315335-W315334</f>
        <v>0</v>
      </c>
    </row>
    <row r="315337" spans="9:23" x14ac:dyDescent="0.35">
      <c r="I315337" s="55">
        <f t="shared" ref="I315337" si="14832">I315335-I315323</f>
        <v>0</v>
      </c>
      <c r="N315337" s="55">
        <f t="shared" ref="N315337" si="14833">N315335-N315323</f>
        <v>0</v>
      </c>
      <c r="W315337" s="55">
        <f t="shared" ref="W315337" si="14834">W315335-W315323</f>
        <v>0</v>
      </c>
    </row>
    <row r="315338" spans="9:23" x14ac:dyDescent="0.35">
      <c r="I315338" s="56" t="s">
        <v>15</v>
      </c>
      <c r="N315338" s="56" t="s">
        <v>15</v>
      </c>
      <c r="W315338" s="56" t="s">
        <v>15</v>
      </c>
    </row>
    <row r="315464" spans="9:23" x14ac:dyDescent="0.35">
      <c r="I315464" s="54">
        <f t="shared" ref="I315464" si="14835">I315463-I315462</f>
        <v>0</v>
      </c>
      <c r="N315464" s="54">
        <f t="shared" ref="N315464" si="14836">N315463-N315462</f>
        <v>0</v>
      </c>
      <c r="W315464" s="54">
        <f t="shared" ref="W315464" si="14837">W315463-W315462</f>
        <v>0</v>
      </c>
    </row>
    <row r="315465" spans="9:23" x14ac:dyDescent="0.35">
      <c r="I315465" s="55">
        <f t="shared" ref="I315465" si="14838">I315463-I315451</f>
        <v>0</v>
      </c>
      <c r="N315465" s="55">
        <f t="shared" ref="N315465" si="14839">N315463-N315451</f>
        <v>0</v>
      </c>
      <c r="W315465" s="55">
        <f t="shared" ref="W315465" si="14840">W315463-W315451</f>
        <v>0</v>
      </c>
    </row>
    <row r="315466" spans="9:23" x14ac:dyDescent="0.35">
      <c r="I315466" s="56" t="s">
        <v>15</v>
      </c>
      <c r="N315466" s="56" t="s">
        <v>15</v>
      </c>
      <c r="W315466" s="56" t="s">
        <v>15</v>
      </c>
    </row>
    <row r="315592" spans="9:23" x14ac:dyDescent="0.35">
      <c r="I315592" s="54">
        <f t="shared" ref="I315592" si="14841">I315591-I315590</f>
        <v>0</v>
      </c>
      <c r="N315592" s="54">
        <f t="shared" ref="N315592" si="14842">N315591-N315590</f>
        <v>0</v>
      </c>
      <c r="W315592" s="54">
        <f t="shared" ref="W315592" si="14843">W315591-W315590</f>
        <v>0</v>
      </c>
    </row>
    <row r="315593" spans="9:23" x14ac:dyDescent="0.35">
      <c r="I315593" s="55">
        <f t="shared" ref="I315593" si="14844">I315591-I315579</f>
        <v>0</v>
      </c>
      <c r="N315593" s="55">
        <f t="shared" ref="N315593" si="14845">N315591-N315579</f>
        <v>0</v>
      </c>
      <c r="W315593" s="55">
        <f t="shared" ref="W315593" si="14846">W315591-W315579</f>
        <v>0</v>
      </c>
    </row>
    <row r="315594" spans="9:23" x14ac:dyDescent="0.35">
      <c r="I315594" s="56" t="s">
        <v>15</v>
      </c>
      <c r="N315594" s="56" t="s">
        <v>15</v>
      </c>
      <c r="W315594" s="56" t="s">
        <v>15</v>
      </c>
    </row>
    <row r="315720" spans="9:23" x14ac:dyDescent="0.35">
      <c r="I315720" s="54">
        <f t="shared" ref="I315720" si="14847">I315719-I315718</f>
        <v>0</v>
      </c>
      <c r="N315720" s="54">
        <f t="shared" ref="N315720" si="14848">N315719-N315718</f>
        <v>0</v>
      </c>
      <c r="W315720" s="54">
        <f t="shared" ref="W315720" si="14849">W315719-W315718</f>
        <v>0</v>
      </c>
    </row>
    <row r="315721" spans="9:23" x14ac:dyDescent="0.35">
      <c r="I315721" s="55">
        <f t="shared" ref="I315721" si="14850">I315719-I315707</f>
        <v>0</v>
      </c>
      <c r="N315721" s="55">
        <f t="shared" ref="N315721" si="14851">N315719-N315707</f>
        <v>0</v>
      </c>
      <c r="W315721" s="55">
        <f t="shared" ref="W315721" si="14852">W315719-W315707</f>
        <v>0</v>
      </c>
    </row>
    <row r="315722" spans="9:23" x14ac:dyDescent="0.35">
      <c r="I315722" s="56" t="s">
        <v>15</v>
      </c>
      <c r="N315722" s="56" t="s">
        <v>15</v>
      </c>
      <c r="W315722" s="56" t="s">
        <v>15</v>
      </c>
    </row>
    <row r="315848" spans="9:23" x14ac:dyDescent="0.35">
      <c r="I315848" s="54">
        <f t="shared" ref="I315848" si="14853">I315847-I315846</f>
        <v>0</v>
      </c>
      <c r="N315848" s="54">
        <f t="shared" ref="N315848" si="14854">N315847-N315846</f>
        <v>0</v>
      </c>
      <c r="W315848" s="54">
        <f t="shared" ref="W315848" si="14855">W315847-W315846</f>
        <v>0</v>
      </c>
    </row>
    <row r="315849" spans="9:23" x14ac:dyDescent="0.35">
      <c r="I315849" s="55">
        <f t="shared" ref="I315849" si="14856">I315847-I315835</f>
        <v>0</v>
      </c>
      <c r="N315849" s="55">
        <f t="shared" ref="N315849" si="14857">N315847-N315835</f>
        <v>0</v>
      </c>
      <c r="W315849" s="55">
        <f t="shared" ref="W315849" si="14858">W315847-W315835</f>
        <v>0</v>
      </c>
    </row>
    <row r="315850" spans="9:23" x14ac:dyDescent="0.35">
      <c r="I315850" s="56" t="s">
        <v>15</v>
      </c>
      <c r="N315850" s="56" t="s">
        <v>15</v>
      </c>
      <c r="W315850" s="56" t="s">
        <v>15</v>
      </c>
    </row>
    <row r="315976" spans="9:23" x14ac:dyDescent="0.35">
      <c r="I315976" s="54">
        <f t="shared" ref="I315976" si="14859">I315975-I315974</f>
        <v>0</v>
      </c>
      <c r="N315976" s="54">
        <f t="shared" ref="N315976" si="14860">N315975-N315974</f>
        <v>0</v>
      </c>
      <c r="W315976" s="54">
        <f t="shared" ref="W315976" si="14861">W315975-W315974</f>
        <v>0</v>
      </c>
    </row>
    <row r="315977" spans="9:23" x14ac:dyDescent="0.35">
      <c r="I315977" s="55">
        <f t="shared" ref="I315977" si="14862">I315975-I315963</f>
        <v>0</v>
      </c>
      <c r="N315977" s="55">
        <f t="shared" ref="N315977" si="14863">N315975-N315963</f>
        <v>0</v>
      </c>
      <c r="W315977" s="55">
        <f t="shared" ref="W315977" si="14864">W315975-W315963</f>
        <v>0</v>
      </c>
    </row>
    <row r="315978" spans="9:23" x14ac:dyDescent="0.35">
      <c r="I315978" s="56" t="s">
        <v>15</v>
      </c>
      <c r="N315978" s="56" t="s">
        <v>15</v>
      </c>
      <c r="W315978" s="56" t="s">
        <v>15</v>
      </c>
    </row>
    <row r="316104" spans="9:23" x14ac:dyDescent="0.35">
      <c r="I316104" s="54">
        <f t="shared" ref="I316104" si="14865">I316103-I316102</f>
        <v>0</v>
      </c>
      <c r="N316104" s="54">
        <f t="shared" ref="N316104" si="14866">N316103-N316102</f>
        <v>0</v>
      </c>
      <c r="W316104" s="54">
        <f t="shared" ref="W316104" si="14867">W316103-W316102</f>
        <v>0</v>
      </c>
    </row>
    <row r="316105" spans="9:23" x14ac:dyDescent="0.35">
      <c r="I316105" s="55">
        <f t="shared" ref="I316105" si="14868">I316103-I316091</f>
        <v>0</v>
      </c>
      <c r="N316105" s="55">
        <f t="shared" ref="N316105" si="14869">N316103-N316091</f>
        <v>0</v>
      </c>
      <c r="W316105" s="55">
        <f t="shared" ref="W316105" si="14870">W316103-W316091</f>
        <v>0</v>
      </c>
    </row>
    <row r="316106" spans="9:23" x14ac:dyDescent="0.35">
      <c r="I316106" s="56" t="s">
        <v>15</v>
      </c>
      <c r="N316106" s="56" t="s">
        <v>15</v>
      </c>
      <c r="W316106" s="56" t="s">
        <v>15</v>
      </c>
    </row>
    <row r="316232" spans="9:23" x14ac:dyDescent="0.35">
      <c r="I316232" s="54">
        <f t="shared" ref="I316232" si="14871">I316231-I316230</f>
        <v>0</v>
      </c>
      <c r="N316232" s="54">
        <f t="shared" ref="N316232" si="14872">N316231-N316230</f>
        <v>0</v>
      </c>
      <c r="W316232" s="54">
        <f t="shared" ref="W316232" si="14873">W316231-W316230</f>
        <v>0</v>
      </c>
    </row>
    <row r="316233" spans="9:23" x14ac:dyDescent="0.35">
      <c r="I316233" s="55">
        <f t="shared" ref="I316233" si="14874">I316231-I316219</f>
        <v>0</v>
      </c>
      <c r="N316233" s="55">
        <f t="shared" ref="N316233" si="14875">N316231-N316219</f>
        <v>0</v>
      </c>
      <c r="W316233" s="55">
        <f t="shared" ref="W316233" si="14876">W316231-W316219</f>
        <v>0</v>
      </c>
    </row>
    <row r="316234" spans="9:23" x14ac:dyDescent="0.35">
      <c r="I316234" s="56" t="s">
        <v>15</v>
      </c>
      <c r="N316234" s="56" t="s">
        <v>15</v>
      </c>
      <c r="W316234" s="56" t="s">
        <v>15</v>
      </c>
    </row>
    <row r="316360" spans="9:23" x14ac:dyDescent="0.35">
      <c r="I316360" s="54">
        <f t="shared" ref="I316360" si="14877">I316359-I316358</f>
        <v>0</v>
      </c>
      <c r="N316360" s="54">
        <f t="shared" ref="N316360" si="14878">N316359-N316358</f>
        <v>0</v>
      </c>
      <c r="W316360" s="54">
        <f t="shared" ref="W316360" si="14879">W316359-W316358</f>
        <v>0</v>
      </c>
    </row>
    <row r="316361" spans="9:23" x14ac:dyDescent="0.35">
      <c r="I316361" s="55">
        <f t="shared" ref="I316361" si="14880">I316359-I316347</f>
        <v>0</v>
      </c>
      <c r="N316361" s="55">
        <f t="shared" ref="N316361" si="14881">N316359-N316347</f>
        <v>0</v>
      </c>
      <c r="W316361" s="55">
        <f t="shared" ref="W316361" si="14882">W316359-W316347</f>
        <v>0</v>
      </c>
    </row>
    <row r="316362" spans="9:23" x14ac:dyDescent="0.35">
      <c r="I316362" s="56" t="s">
        <v>15</v>
      </c>
      <c r="N316362" s="56" t="s">
        <v>15</v>
      </c>
      <c r="W316362" s="56" t="s">
        <v>15</v>
      </c>
    </row>
    <row r="316488" spans="9:23" x14ac:dyDescent="0.35">
      <c r="I316488" s="54">
        <f t="shared" ref="I316488" si="14883">I316487-I316486</f>
        <v>0</v>
      </c>
      <c r="N316488" s="54">
        <f t="shared" ref="N316488" si="14884">N316487-N316486</f>
        <v>0</v>
      </c>
      <c r="W316488" s="54">
        <f t="shared" ref="W316488" si="14885">W316487-W316486</f>
        <v>0</v>
      </c>
    </row>
    <row r="316489" spans="9:23" x14ac:dyDescent="0.35">
      <c r="I316489" s="55">
        <f t="shared" ref="I316489" si="14886">I316487-I316475</f>
        <v>0</v>
      </c>
      <c r="N316489" s="55">
        <f t="shared" ref="N316489" si="14887">N316487-N316475</f>
        <v>0</v>
      </c>
      <c r="W316489" s="55">
        <f t="shared" ref="W316489" si="14888">W316487-W316475</f>
        <v>0</v>
      </c>
    </row>
    <row r="316490" spans="9:23" x14ac:dyDescent="0.35">
      <c r="I316490" s="56" t="s">
        <v>15</v>
      </c>
      <c r="N316490" s="56" t="s">
        <v>15</v>
      </c>
      <c r="W316490" s="56" t="s">
        <v>15</v>
      </c>
    </row>
    <row r="316616" spans="9:23" x14ac:dyDescent="0.35">
      <c r="I316616" s="54">
        <f t="shared" ref="I316616" si="14889">I316615-I316614</f>
        <v>0</v>
      </c>
      <c r="N316616" s="54">
        <f t="shared" ref="N316616" si="14890">N316615-N316614</f>
        <v>0</v>
      </c>
      <c r="W316616" s="54">
        <f t="shared" ref="W316616" si="14891">W316615-W316614</f>
        <v>0</v>
      </c>
    </row>
    <row r="316617" spans="9:23" x14ac:dyDescent="0.35">
      <c r="I316617" s="55">
        <f t="shared" ref="I316617" si="14892">I316615-I316603</f>
        <v>0</v>
      </c>
      <c r="N316617" s="55">
        <f t="shared" ref="N316617" si="14893">N316615-N316603</f>
        <v>0</v>
      </c>
      <c r="W316617" s="55">
        <f t="shared" ref="W316617" si="14894">W316615-W316603</f>
        <v>0</v>
      </c>
    </row>
    <row r="316618" spans="9:23" x14ac:dyDescent="0.35">
      <c r="I316618" s="56" t="s">
        <v>15</v>
      </c>
      <c r="N316618" s="56" t="s">
        <v>15</v>
      </c>
      <c r="W316618" s="56" t="s">
        <v>15</v>
      </c>
    </row>
    <row r="316744" spans="9:23" x14ac:dyDescent="0.35">
      <c r="I316744" s="54">
        <f t="shared" ref="I316744" si="14895">I316743-I316742</f>
        <v>0</v>
      </c>
      <c r="N316744" s="54">
        <f t="shared" ref="N316744" si="14896">N316743-N316742</f>
        <v>0</v>
      </c>
      <c r="W316744" s="54">
        <f t="shared" ref="W316744" si="14897">W316743-W316742</f>
        <v>0</v>
      </c>
    </row>
    <row r="316745" spans="9:23" x14ac:dyDescent="0.35">
      <c r="I316745" s="55">
        <f t="shared" ref="I316745" si="14898">I316743-I316731</f>
        <v>0</v>
      </c>
      <c r="N316745" s="55">
        <f t="shared" ref="N316745" si="14899">N316743-N316731</f>
        <v>0</v>
      </c>
      <c r="W316745" s="55">
        <f t="shared" ref="W316745" si="14900">W316743-W316731</f>
        <v>0</v>
      </c>
    </row>
    <row r="316746" spans="9:23" x14ac:dyDescent="0.35">
      <c r="I316746" s="56" t="s">
        <v>15</v>
      </c>
      <c r="N316746" s="56" t="s">
        <v>15</v>
      </c>
      <c r="W316746" s="56" t="s">
        <v>15</v>
      </c>
    </row>
    <row r="316872" spans="9:23" x14ac:dyDescent="0.35">
      <c r="I316872" s="54">
        <f t="shared" ref="I316872" si="14901">I316871-I316870</f>
        <v>0</v>
      </c>
      <c r="N316872" s="54">
        <f t="shared" ref="N316872" si="14902">N316871-N316870</f>
        <v>0</v>
      </c>
      <c r="W316872" s="54">
        <f t="shared" ref="W316872" si="14903">W316871-W316870</f>
        <v>0</v>
      </c>
    </row>
    <row r="316873" spans="9:23" x14ac:dyDescent="0.35">
      <c r="I316873" s="55">
        <f t="shared" ref="I316873" si="14904">I316871-I316859</f>
        <v>0</v>
      </c>
      <c r="N316873" s="55">
        <f t="shared" ref="N316873" si="14905">N316871-N316859</f>
        <v>0</v>
      </c>
      <c r="W316873" s="55">
        <f t="shared" ref="W316873" si="14906">W316871-W316859</f>
        <v>0</v>
      </c>
    </row>
    <row r="316874" spans="9:23" x14ac:dyDescent="0.35">
      <c r="I316874" s="56" t="s">
        <v>15</v>
      </c>
      <c r="N316874" s="56" t="s">
        <v>15</v>
      </c>
      <c r="W316874" s="56" t="s">
        <v>15</v>
      </c>
    </row>
    <row r="317000" spans="9:23" x14ac:dyDescent="0.35">
      <c r="I317000" s="54">
        <f t="shared" ref="I317000" si="14907">I316999-I316998</f>
        <v>0</v>
      </c>
      <c r="N317000" s="54">
        <f t="shared" ref="N317000" si="14908">N316999-N316998</f>
        <v>0</v>
      </c>
      <c r="W317000" s="54">
        <f t="shared" ref="W317000" si="14909">W316999-W316998</f>
        <v>0</v>
      </c>
    </row>
    <row r="317001" spans="9:23" x14ac:dyDescent="0.35">
      <c r="I317001" s="55">
        <f t="shared" ref="I317001" si="14910">I316999-I316987</f>
        <v>0</v>
      </c>
      <c r="N317001" s="55">
        <f t="shared" ref="N317001" si="14911">N316999-N316987</f>
        <v>0</v>
      </c>
      <c r="W317001" s="55">
        <f t="shared" ref="W317001" si="14912">W316999-W316987</f>
        <v>0</v>
      </c>
    </row>
    <row r="317002" spans="9:23" x14ac:dyDescent="0.35">
      <c r="I317002" s="56" t="s">
        <v>15</v>
      </c>
      <c r="N317002" s="56" t="s">
        <v>15</v>
      </c>
      <c r="W317002" s="56" t="s">
        <v>15</v>
      </c>
    </row>
    <row r="317128" spans="9:23" x14ac:dyDescent="0.35">
      <c r="I317128" s="54">
        <f t="shared" ref="I317128" si="14913">I317127-I317126</f>
        <v>0</v>
      </c>
      <c r="N317128" s="54">
        <f t="shared" ref="N317128" si="14914">N317127-N317126</f>
        <v>0</v>
      </c>
      <c r="W317128" s="54">
        <f t="shared" ref="W317128" si="14915">W317127-W317126</f>
        <v>0</v>
      </c>
    </row>
    <row r="317129" spans="9:23" x14ac:dyDescent="0.35">
      <c r="I317129" s="55">
        <f t="shared" ref="I317129" si="14916">I317127-I317115</f>
        <v>0</v>
      </c>
      <c r="N317129" s="55">
        <f t="shared" ref="N317129" si="14917">N317127-N317115</f>
        <v>0</v>
      </c>
      <c r="W317129" s="55">
        <f t="shared" ref="W317129" si="14918">W317127-W317115</f>
        <v>0</v>
      </c>
    </row>
    <row r="317130" spans="9:23" x14ac:dyDescent="0.35">
      <c r="I317130" s="56" t="s">
        <v>15</v>
      </c>
      <c r="N317130" s="56" t="s">
        <v>15</v>
      </c>
      <c r="W317130" s="56" t="s">
        <v>15</v>
      </c>
    </row>
    <row r="317256" spans="9:23" x14ac:dyDescent="0.35">
      <c r="I317256" s="54">
        <f t="shared" ref="I317256" si="14919">I317255-I317254</f>
        <v>0</v>
      </c>
      <c r="N317256" s="54">
        <f t="shared" ref="N317256" si="14920">N317255-N317254</f>
        <v>0</v>
      </c>
      <c r="W317256" s="54">
        <f t="shared" ref="W317256" si="14921">W317255-W317254</f>
        <v>0</v>
      </c>
    </row>
    <row r="317257" spans="9:23" x14ac:dyDescent="0.35">
      <c r="I317257" s="55">
        <f t="shared" ref="I317257" si="14922">I317255-I317243</f>
        <v>0</v>
      </c>
      <c r="N317257" s="55">
        <f t="shared" ref="N317257" si="14923">N317255-N317243</f>
        <v>0</v>
      </c>
      <c r="W317257" s="55">
        <f t="shared" ref="W317257" si="14924">W317255-W317243</f>
        <v>0</v>
      </c>
    </row>
    <row r="317258" spans="9:23" x14ac:dyDescent="0.35">
      <c r="I317258" s="56" t="s">
        <v>15</v>
      </c>
      <c r="N317258" s="56" t="s">
        <v>15</v>
      </c>
      <c r="W317258" s="56" t="s">
        <v>15</v>
      </c>
    </row>
    <row r="317384" spans="9:23" x14ac:dyDescent="0.35">
      <c r="I317384" s="54">
        <f t="shared" ref="I317384" si="14925">I317383-I317382</f>
        <v>0</v>
      </c>
      <c r="N317384" s="54">
        <f t="shared" ref="N317384" si="14926">N317383-N317382</f>
        <v>0</v>
      </c>
      <c r="W317384" s="54">
        <f t="shared" ref="W317384" si="14927">W317383-W317382</f>
        <v>0</v>
      </c>
    </row>
    <row r="317385" spans="9:23" x14ac:dyDescent="0.35">
      <c r="I317385" s="55">
        <f t="shared" ref="I317385" si="14928">I317383-I317371</f>
        <v>0</v>
      </c>
      <c r="N317385" s="55">
        <f t="shared" ref="N317385" si="14929">N317383-N317371</f>
        <v>0</v>
      </c>
      <c r="W317385" s="55">
        <f t="shared" ref="W317385" si="14930">W317383-W317371</f>
        <v>0</v>
      </c>
    </row>
    <row r="317386" spans="9:23" x14ac:dyDescent="0.35">
      <c r="I317386" s="56" t="s">
        <v>15</v>
      </c>
      <c r="N317386" s="56" t="s">
        <v>15</v>
      </c>
      <c r="W317386" s="56" t="s">
        <v>15</v>
      </c>
    </row>
    <row r="317512" spans="9:23" x14ac:dyDescent="0.35">
      <c r="I317512" s="54">
        <f t="shared" ref="I317512" si="14931">I317511-I317510</f>
        <v>0</v>
      </c>
      <c r="N317512" s="54">
        <f t="shared" ref="N317512" si="14932">N317511-N317510</f>
        <v>0</v>
      </c>
      <c r="W317512" s="54">
        <f t="shared" ref="W317512" si="14933">W317511-W317510</f>
        <v>0</v>
      </c>
    </row>
    <row r="317513" spans="9:23" x14ac:dyDescent="0.35">
      <c r="I317513" s="55">
        <f t="shared" ref="I317513" si="14934">I317511-I317499</f>
        <v>0</v>
      </c>
      <c r="N317513" s="55">
        <f t="shared" ref="N317513" si="14935">N317511-N317499</f>
        <v>0</v>
      </c>
      <c r="W317513" s="55">
        <f t="shared" ref="W317513" si="14936">W317511-W317499</f>
        <v>0</v>
      </c>
    </row>
    <row r="317514" spans="9:23" x14ac:dyDescent="0.35">
      <c r="I317514" s="56" t="s">
        <v>15</v>
      </c>
      <c r="N317514" s="56" t="s">
        <v>15</v>
      </c>
      <c r="W317514" s="56" t="s">
        <v>15</v>
      </c>
    </row>
    <row r="317640" spans="9:23" x14ac:dyDescent="0.35">
      <c r="I317640" s="54">
        <f t="shared" ref="I317640" si="14937">I317639-I317638</f>
        <v>0</v>
      </c>
      <c r="N317640" s="54">
        <f t="shared" ref="N317640" si="14938">N317639-N317638</f>
        <v>0</v>
      </c>
      <c r="W317640" s="54">
        <f t="shared" ref="W317640" si="14939">W317639-W317638</f>
        <v>0</v>
      </c>
    </row>
    <row r="317641" spans="9:23" x14ac:dyDescent="0.35">
      <c r="I317641" s="55">
        <f t="shared" ref="I317641" si="14940">I317639-I317627</f>
        <v>0</v>
      </c>
      <c r="N317641" s="55">
        <f t="shared" ref="N317641" si="14941">N317639-N317627</f>
        <v>0</v>
      </c>
      <c r="W317641" s="55">
        <f t="shared" ref="W317641" si="14942">W317639-W317627</f>
        <v>0</v>
      </c>
    </row>
    <row r="317642" spans="9:23" x14ac:dyDescent="0.35">
      <c r="I317642" s="56" t="s">
        <v>15</v>
      </c>
      <c r="N317642" s="56" t="s">
        <v>15</v>
      </c>
      <c r="W317642" s="56" t="s">
        <v>15</v>
      </c>
    </row>
    <row r="317768" spans="9:23" x14ac:dyDescent="0.35">
      <c r="I317768" s="54">
        <f t="shared" ref="I317768" si="14943">I317767-I317766</f>
        <v>0</v>
      </c>
      <c r="N317768" s="54">
        <f t="shared" ref="N317768" si="14944">N317767-N317766</f>
        <v>0</v>
      </c>
      <c r="W317768" s="54">
        <f t="shared" ref="W317768" si="14945">W317767-W317766</f>
        <v>0</v>
      </c>
    </row>
    <row r="317769" spans="9:23" x14ac:dyDescent="0.35">
      <c r="I317769" s="55">
        <f t="shared" ref="I317769" si="14946">I317767-I317755</f>
        <v>0</v>
      </c>
      <c r="N317769" s="55">
        <f t="shared" ref="N317769" si="14947">N317767-N317755</f>
        <v>0</v>
      </c>
      <c r="W317769" s="55">
        <f t="shared" ref="W317769" si="14948">W317767-W317755</f>
        <v>0</v>
      </c>
    </row>
    <row r="317770" spans="9:23" x14ac:dyDescent="0.35">
      <c r="I317770" s="56" t="s">
        <v>15</v>
      </c>
      <c r="N317770" s="56" t="s">
        <v>15</v>
      </c>
      <c r="W317770" s="56" t="s">
        <v>15</v>
      </c>
    </row>
    <row r="317896" spans="9:23" x14ac:dyDescent="0.35">
      <c r="I317896" s="54">
        <f t="shared" ref="I317896" si="14949">I317895-I317894</f>
        <v>0</v>
      </c>
      <c r="N317896" s="54">
        <f t="shared" ref="N317896" si="14950">N317895-N317894</f>
        <v>0</v>
      </c>
      <c r="W317896" s="54">
        <f t="shared" ref="W317896" si="14951">W317895-W317894</f>
        <v>0</v>
      </c>
    </row>
    <row r="317897" spans="9:23" x14ac:dyDescent="0.35">
      <c r="I317897" s="55">
        <f t="shared" ref="I317897" si="14952">I317895-I317883</f>
        <v>0</v>
      </c>
      <c r="N317897" s="55">
        <f t="shared" ref="N317897" si="14953">N317895-N317883</f>
        <v>0</v>
      </c>
      <c r="W317897" s="55">
        <f t="shared" ref="W317897" si="14954">W317895-W317883</f>
        <v>0</v>
      </c>
    </row>
    <row r="317898" spans="9:23" x14ac:dyDescent="0.35">
      <c r="I317898" s="56" t="s">
        <v>15</v>
      </c>
      <c r="N317898" s="56" t="s">
        <v>15</v>
      </c>
      <c r="W317898" s="56" t="s">
        <v>15</v>
      </c>
    </row>
    <row r="318024" spans="9:23" x14ac:dyDescent="0.35">
      <c r="I318024" s="54">
        <f t="shared" ref="I318024" si="14955">I318023-I318022</f>
        <v>0</v>
      </c>
      <c r="N318024" s="54">
        <f t="shared" ref="N318024" si="14956">N318023-N318022</f>
        <v>0</v>
      </c>
      <c r="W318024" s="54">
        <f t="shared" ref="W318024" si="14957">W318023-W318022</f>
        <v>0</v>
      </c>
    </row>
    <row r="318025" spans="9:23" x14ac:dyDescent="0.35">
      <c r="I318025" s="55">
        <f t="shared" ref="I318025" si="14958">I318023-I318011</f>
        <v>0</v>
      </c>
      <c r="N318025" s="55">
        <f t="shared" ref="N318025" si="14959">N318023-N318011</f>
        <v>0</v>
      </c>
      <c r="W318025" s="55">
        <f t="shared" ref="W318025" si="14960">W318023-W318011</f>
        <v>0</v>
      </c>
    </row>
    <row r="318026" spans="9:23" x14ac:dyDescent="0.35">
      <c r="I318026" s="56" t="s">
        <v>15</v>
      </c>
      <c r="N318026" s="56" t="s">
        <v>15</v>
      </c>
      <c r="W318026" s="56" t="s">
        <v>15</v>
      </c>
    </row>
    <row r="318152" spans="9:23" x14ac:dyDescent="0.35">
      <c r="I318152" s="54">
        <f t="shared" ref="I318152" si="14961">I318151-I318150</f>
        <v>0</v>
      </c>
      <c r="N318152" s="54">
        <f t="shared" ref="N318152" si="14962">N318151-N318150</f>
        <v>0</v>
      </c>
      <c r="W318152" s="54">
        <f t="shared" ref="W318152" si="14963">W318151-W318150</f>
        <v>0</v>
      </c>
    </row>
    <row r="318153" spans="9:23" x14ac:dyDescent="0.35">
      <c r="I318153" s="55">
        <f t="shared" ref="I318153" si="14964">I318151-I318139</f>
        <v>0</v>
      </c>
      <c r="N318153" s="55">
        <f t="shared" ref="N318153" si="14965">N318151-N318139</f>
        <v>0</v>
      </c>
      <c r="W318153" s="55">
        <f t="shared" ref="W318153" si="14966">W318151-W318139</f>
        <v>0</v>
      </c>
    </row>
    <row r="318154" spans="9:23" x14ac:dyDescent="0.35">
      <c r="I318154" s="56" t="s">
        <v>15</v>
      </c>
      <c r="N318154" s="56" t="s">
        <v>15</v>
      </c>
      <c r="W318154" s="56" t="s">
        <v>15</v>
      </c>
    </row>
    <row r="318280" spans="9:23" x14ac:dyDescent="0.35">
      <c r="I318280" s="54">
        <f t="shared" ref="I318280" si="14967">I318279-I318278</f>
        <v>0</v>
      </c>
      <c r="N318280" s="54">
        <f t="shared" ref="N318280" si="14968">N318279-N318278</f>
        <v>0</v>
      </c>
      <c r="W318280" s="54">
        <f t="shared" ref="W318280" si="14969">W318279-W318278</f>
        <v>0</v>
      </c>
    </row>
    <row r="318281" spans="9:23" x14ac:dyDescent="0.35">
      <c r="I318281" s="55">
        <f t="shared" ref="I318281" si="14970">I318279-I318267</f>
        <v>0</v>
      </c>
      <c r="N318281" s="55">
        <f t="shared" ref="N318281" si="14971">N318279-N318267</f>
        <v>0</v>
      </c>
      <c r="W318281" s="55">
        <f t="shared" ref="W318281" si="14972">W318279-W318267</f>
        <v>0</v>
      </c>
    </row>
    <row r="318282" spans="9:23" x14ac:dyDescent="0.35">
      <c r="I318282" s="56" t="s">
        <v>15</v>
      </c>
      <c r="N318282" s="56" t="s">
        <v>15</v>
      </c>
      <c r="W318282" s="56" t="s">
        <v>15</v>
      </c>
    </row>
    <row r="318408" spans="9:23" x14ac:dyDescent="0.35">
      <c r="I318408" s="54">
        <f t="shared" ref="I318408" si="14973">I318407-I318406</f>
        <v>0</v>
      </c>
      <c r="N318408" s="54">
        <f t="shared" ref="N318408" si="14974">N318407-N318406</f>
        <v>0</v>
      </c>
      <c r="W318408" s="54">
        <f t="shared" ref="W318408" si="14975">W318407-W318406</f>
        <v>0</v>
      </c>
    </row>
    <row r="318409" spans="9:23" x14ac:dyDescent="0.35">
      <c r="I318409" s="55">
        <f t="shared" ref="I318409" si="14976">I318407-I318395</f>
        <v>0</v>
      </c>
      <c r="N318409" s="55">
        <f t="shared" ref="N318409" si="14977">N318407-N318395</f>
        <v>0</v>
      </c>
      <c r="W318409" s="55">
        <f t="shared" ref="W318409" si="14978">W318407-W318395</f>
        <v>0</v>
      </c>
    </row>
    <row r="318410" spans="9:23" x14ac:dyDescent="0.35">
      <c r="I318410" s="56" t="s">
        <v>15</v>
      </c>
      <c r="N318410" s="56" t="s">
        <v>15</v>
      </c>
      <c r="W318410" s="56" t="s">
        <v>15</v>
      </c>
    </row>
    <row r="318536" spans="9:23" x14ac:dyDescent="0.35">
      <c r="I318536" s="54">
        <f t="shared" ref="I318536" si="14979">I318535-I318534</f>
        <v>0</v>
      </c>
      <c r="N318536" s="54">
        <f t="shared" ref="N318536" si="14980">N318535-N318534</f>
        <v>0</v>
      </c>
      <c r="W318536" s="54">
        <f t="shared" ref="W318536" si="14981">W318535-W318534</f>
        <v>0</v>
      </c>
    </row>
    <row r="318537" spans="9:23" x14ac:dyDescent="0.35">
      <c r="I318537" s="55">
        <f t="shared" ref="I318537" si="14982">I318535-I318523</f>
        <v>0</v>
      </c>
      <c r="N318537" s="55">
        <f t="shared" ref="N318537" si="14983">N318535-N318523</f>
        <v>0</v>
      </c>
      <c r="W318537" s="55">
        <f t="shared" ref="W318537" si="14984">W318535-W318523</f>
        <v>0</v>
      </c>
    </row>
    <row r="318538" spans="9:23" x14ac:dyDescent="0.35">
      <c r="I318538" s="56" t="s">
        <v>15</v>
      </c>
      <c r="N318538" s="56" t="s">
        <v>15</v>
      </c>
      <c r="W318538" s="56" t="s">
        <v>15</v>
      </c>
    </row>
    <row r="318664" spans="9:23" x14ac:dyDescent="0.35">
      <c r="I318664" s="54">
        <f t="shared" ref="I318664" si="14985">I318663-I318662</f>
        <v>0</v>
      </c>
      <c r="N318664" s="54">
        <f t="shared" ref="N318664" si="14986">N318663-N318662</f>
        <v>0</v>
      </c>
      <c r="W318664" s="54">
        <f t="shared" ref="W318664" si="14987">W318663-W318662</f>
        <v>0</v>
      </c>
    </row>
    <row r="318665" spans="9:23" x14ac:dyDescent="0.35">
      <c r="I318665" s="55">
        <f t="shared" ref="I318665" si="14988">I318663-I318651</f>
        <v>0</v>
      </c>
      <c r="N318665" s="55">
        <f t="shared" ref="N318665" si="14989">N318663-N318651</f>
        <v>0</v>
      </c>
      <c r="W318665" s="55">
        <f t="shared" ref="W318665" si="14990">W318663-W318651</f>
        <v>0</v>
      </c>
    </row>
    <row r="318666" spans="9:23" x14ac:dyDescent="0.35">
      <c r="I318666" s="56" t="s">
        <v>15</v>
      </c>
      <c r="N318666" s="56" t="s">
        <v>15</v>
      </c>
      <c r="W318666" s="56" t="s">
        <v>15</v>
      </c>
    </row>
    <row r="318792" spans="9:23" x14ac:dyDescent="0.35">
      <c r="I318792" s="54">
        <f t="shared" ref="I318792" si="14991">I318791-I318790</f>
        <v>0</v>
      </c>
      <c r="N318792" s="54">
        <f t="shared" ref="N318792" si="14992">N318791-N318790</f>
        <v>0</v>
      </c>
      <c r="W318792" s="54">
        <f t="shared" ref="W318792" si="14993">W318791-W318790</f>
        <v>0</v>
      </c>
    </row>
    <row r="318793" spans="9:23" x14ac:dyDescent="0.35">
      <c r="I318793" s="55">
        <f t="shared" ref="I318793" si="14994">I318791-I318779</f>
        <v>0</v>
      </c>
      <c r="N318793" s="55">
        <f t="shared" ref="N318793" si="14995">N318791-N318779</f>
        <v>0</v>
      </c>
      <c r="W318793" s="55">
        <f t="shared" ref="W318793" si="14996">W318791-W318779</f>
        <v>0</v>
      </c>
    </row>
    <row r="318794" spans="9:23" x14ac:dyDescent="0.35">
      <c r="I318794" s="56" t="s">
        <v>15</v>
      </c>
      <c r="N318794" s="56" t="s">
        <v>15</v>
      </c>
      <c r="W318794" s="56" t="s">
        <v>15</v>
      </c>
    </row>
    <row r="318920" spans="9:23" x14ac:dyDescent="0.35">
      <c r="I318920" s="54">
        <f t="shared" ref="I318920" si="14997">I318919-I318918</f>
        <v>0</v>
      </c>
      <c r="N318920" s="54">
        <f t="shared" ref="N318920" si="14998">N318919-N318918</f>
        <v>0</v>
      </c>
      <c r="W318920" s="54">
        <f t="shared" ref="W318920" si="14999">W318919-W318918</f>
        <v>0</v>
      </c>
    </row>
    <row r="318921" spans="9:23" x14ac:dyDescent="0.35">
      <c r="I318921" s="55">
        <f t="shared" ref="I318921" si="15000">I318919-I318907</f>
        <v>0</v>
      </c>
      <c r="N318921" s="55">
        <f t="shared" ref="N318921" si="15001">N318919-N318907</f>
        <v>0</v>
      </c>
      <c r="W318921" s="55">
        <f t="shared" ref="W318921" si="15002">W318919-W318907</f>
        <v>0</v>
      </c>
    </row>
    <row r="318922" spans="9:23" x14ac:dyDescent="0.35">
      <c r="I318922" s="56" t="s">
        <v>15</v>
      </c>
      <c r="N318922" s="56" t="s">
        <v>15</v>
      </c>
      <c r="W318922" s="56" t="s">
        <v>15</v>
      </c>
    </row>
    <row r="319048" spans="9:23" x14ac:dyDescent="0.35">
      <c r="I319048" s="54">
        <f t="shared" ref="I319048" si="15003">I319047-I319046</f>
        <v>0</v>
      </c>
      <c r="N319048" s="54">
        <f t="shared" ref="N319048" si="15004">N319047-N319046</f>
        <v>0</v>
      </c>
      <c r="W319048" s="54">
        <f t="shared" ref="W319048" si="15005">W319047-W319046</f>
        <v>0</v>
      </c>
    </row>
    <row r="319049" spans="9:23" x14ac:dyDescent="0.35">
      <c r="I319049" s="55">
        <f t="shared" ref="I319049" si="15006">I319047-I319035</f>
        <v>0</v>
      </c>
      <c r="N319049" s="55">
        <f t="shared" ref="N319049" si="15007">N319047-N319035</f>
        <v>0</v>
      </c>
      <c r="W319049" s="55">
        <f t="shared" ref="W319049" si="15008">W319047-W319035</f>
        <v>0</v>
      </c>
    </row>
    <row r="319050" spans="9:23" x14ac:dyDescent="0.35">
      <c r="I319050" s="56" t="s">
        <v>15</v>
      </c>
      <c r="N319050" s="56" t="s">
        <v>15</v>
      </c>
      <c r="W319050" s="56" t="s">
        <v>15</v>
      </c>
    </row>
    <row r="319176" spans="9:23" x14ac:dyDescent="0.35">
      <c r="I319176" s="54">
        <f t="shared" ref="I319176" si="15009">I319175-I319174</f>
        <v>0</v>
      </c>
      <c r="N319176" s="54">
        <f t="shared" ref="N319176" si="15010">N319175-N319174</f>
        <v>0</v>
      </c>
      <c r="W319176" s="54">
        <f t="shared" ref="W319176" si="15011">W319175-W319174</f>
        <v>0</v>
      </c>
    </row>
    <row r="319177" spans="9:23" x14ac:dyDescent="0.35">
      <c r="I319177" s="55">
        <f t="shared" ref="I319177" si="15012">I319175-I319163</f>
        <v>0</v>
      </c>
      <c r="N319177" s="55">
        <f t="shared" ref="N319177" si="15013">N319175-N319163</f>
        <v>0</v>
      </c>
      <c r="W319177" s="55">
        <f t="shared" ref="W319177" si="15014">W319175-W319163</f>
        <v>0</v>
      </c>
    </row>
    <row r="319178" spans="9:23" x14ac:dyDescent="0.35">
      <c r="I319178" s="56" t="s">
        <v>15</v>
      </c>
      <c r="N319178" s="56" t="s">
        <v>15</v>
      </c>
      <c r="W319178" s="56" t="s">
        <v>15</v>
      </c>
    </row>
    <row r="319304" spans="9:23" x14ac:dyDescent="0.35">
      <c r="I319304" s="54">
        <f t="shared" ref="I319304" si="15015">I319303-I319302</f>
        <v>0</v>
      </c>
      <c r="N319304" s="54">
        <f t="shared" ref="N319304" si="15016">N319303-N319302</f>
        <v>0</v>
      </c>
      <c r="W319304" s="54">
        <f t="shared" ref="W319304" si="15017">W319303-W319302</f>
        <v>0</v>
      </c>
    </row>
    <row r="319305" spans="9:23" x14ac:dyDescent="0.35">
      <c r="I319305" s="55">
        <f t="shared" ref="I319305" si="15018">I319303-I319291</f>
        <v>0</v>
      </c>
      <c r="N319305" s="55">
        <f t="shared" ref="N319305" si="15019">N319303-N319291</f>
        <v>0</v>
      </c>
      <c r="W319305" s="55">
        <f t="shared" ref="W319305" si="15020">W319303-W319291</f>
        <v>0</v>
      </c>
    </row>
    <row r="319306" spans="9:23" x14ac:dyDescent="0.35">
      <c r="I319306" s="56" t="s">
        <v>15</v>
      </c>
      <c r="N319306" s="56" t="s">
        <v>15</v>
      </c>
      <c r="W319306" s="56" t="s">
        <v>15</v>
      </c>
    </row>
    <row r="319432" spans="9:23" x14ac:dyDescent="0.35">
      <c r="I319432" s="54">
        <f t="shared" ref="I319432" si="15021">I319431-I319430</f>
        <v>0</v>
      </c>
      <c r="N319432" s="54">
        <f t="shared" ref="N319432" si="15022">N319431-N319430</f>
        <v>0</v>
      </c>
      <c r="W319432" s="54">
        <f t="shared" ref="W319432" si="15023">W319431-W319430</f>
        <v>0</v>
      </c>
    </row>
    <row r="319433" spans="9:23" x14ac:dyDescent="0.35">
      <c r="I319433" s="55">
        <f t="shared" ref="I319433" si="15024">I319431-I319419</f>
        <v>0</v>
      </c>
      <c r="N319433" s="55">
        <f t="shared" ref="N319433" si="15025">N319431-N319419</f>
        <v>0</v>
      </c>
      <c r="W319433" s="55">
        <f t="shared" ref="W319433" si="15026">W319431-W319419</f>
        <v>0</v>
      </c>
    </row>
    <row r="319434" spans="9:23" x14ac:dyDescent="0.35">
      <c r="I319434" s="56" t="s">
        <v>15</v>
      </c>
      <c r="N319434" s="56" t="s">
        <v>15</v>
      </c>
      <c r="W319434" s="56" t="s">
        <v>15</v>
      </c>
    </row>
    <row r="319560" spans="9:23" x14ac:dyDescent="0.35">
      <c r="I319560" s="54">
        <f t="shared" ref="I319560" si="15027">I319559-I319558</f>
        <v>0</v>
      </c>
      <c r="N319560" s="54">
        <f t="shared" ref="N319560" si="15028">N319559-N319558</f>
        <v>0</v>
      </c>
      <c r="W319560" s="54">
        <f t="shared" ref="W319560" si="15029">W319559-W319558</f>
        <v>0</v>
      </c>
    </row>
    <row r="319561" spans="9:23" x14ac:dyDescent="0.35">
      <c r="I319561" s="55">
        <f t="shared" ref="I319561" si="15030">I319559-I319547</f>
        <v>0</v>
      </c>
      <c r="N319561" s="55">
        <f t="shared" ref="N319561" si="15031">N319559-N319547</f>
        <v>0</v>
      </c>
      <c r="W319561" s="55">
        <f t="shared" ref="W319561" si="15032">W319559-W319547</f>
        <v>0</v>
      </c>
    </row>
    <row r="319562" spans="9:23" x14ac:dyDescent="0.35">
      <c r="I319562" s="56" t="s">
        <v>15</v>
      </c>
      <c r="N319562" s="56" t="s">
        <v>15</v>
      </c>
      <c r="W319562" s="56" t="s">
        <v>15</v>
      </c>
    </row>
    <row r="319688" spans="9:23" x14ac:dyDescent="0.35">
      <c r="I319688" s="54">
        <f t="shared" ref="I319688" si="15033">I319687-I319686</f>
        <v>0</v>
      </c>
      <c r="N319688" s="54">
        <f t="shared" ref="N319688" si="15034">N319687-N319686</f>
        <v>0</v>
      </c>
      <c r="W319688" s="54">
        <f t="shared" ref="W319688" si="15035">W319687-W319686</f>
        <v>0</v>
      </c>
    </row>
    <row r="319689" spans="9:23" x14ac:dyDescent="0.35">
      <c r="I319689" s="55">
        <f t="shared" ref="I319689" si="15036">I319687-I319675</f>
        <v>0</v>
      </c>
      <c r="N319689" s="55">
        <f t="shared" ref="N319689" si="15037">N319687-N319675</f>
        <v>0</v>
      </c>
      <c r="W319689" s="55">
        <f t="shared" ref="W319689" si="15038">W319687-W319675</f>
        <v>0</v>
      </c>
    </row>
    <row r="319690" spans="9:23" x14ac:dyDescent="0.35">
      <c r="I319690" s="56" t="s">
        <v>15</v>
      </c>
      <c r="N319690" s="56" t="s">
        <v>15</v>
      </c>
      <c r="W319690" s="56" t="s">
        <v>15</v>
      </c>
    </row>
    <row r="319816" spans="9:23" x14ac:dyDescent="0.35">
      <c r="I319816" s="54">
        <f t="shared" ref="I319816" si="15039">I319815-I319814</f>
        <v>0</v>
      </c>
      <c r="N319816" s="54">
        <f t="shared" ref="N319816" si="15040">N319815-N319814</f>
        <v>0</v>
      </c>
      <c r="W319816" s="54">
        <f t="shared" ref="W319816" si="15041">W319815-W319814</f>
        <v>0</v>
      </c>
    </row>
    <row r="319817" spans="9:23" x14ac:dyDescent="0.35">
      <c r="I319817" s="55">
        <f t="shared" ref="I319817" si="15042">I319815-I319803</f>
        <v>0</v>
      </c>
      <c r="N319817" s="55">
        <f t="shared" ref="N319817" si="15043">N319815-N319803</f>
        <v>0</v>
      </c>
      <c r="W319817" s="55">
        <f t="shared" ref="W319817" si="15044">W319815-W319803</f>
        <v>0</v>
      </c>
    </row>
    <row r="319818" spans="9:23" x14ac:dyDescent="0.35">
      <c r="I319818" s="56" t="s">
        <v>15</v>
      </c>
      <c r="N319818" s="56" t="s">
        <v>15</v>
      </c>
      <c r="W319818" s="56" t="s">
        <v>15</v>
      </c>
    </row>
    <row r="319944" spans="9:23" x14ac:dyDescent="0.35">
      <c r="I319944" s="54">
        <f t="shared" ref="I319944" si="15045">I319943-I319942</f>
        <v>0</v>
      </c>
      <c r="N319944" s="54">
        <f t="shared" ref="N319944" si="15046">N319943-N319942</f>
        <v>0</v>
      </c>
      <c r="W319944" s="54">
        <f t="shared" ref="W319944" si="15047">W319943-W319942</f>
        <v>0</v>
      </c>
    </row>
    <row r="319945" spans="9:23" x14ac:dyDescent="0.35">
      <c r="I319945" s="55">
        <f t="shared" ref="I319945" si="15048">I319943-I319931</f>
        <v>0</v>
      </c>
      <c r="N319945" s="55">
        <f t="shared" ref="N319945" si="15049">N319943-N319931</f>
        <v>0</v>
      </c>
      <c r="W319945" s="55">
        <f t="shared" ref="W319945" si="15050">W319943-W319931</f>
        <v>0</v>
      </c>
    </row>
    <row r="319946" spans="9:23" x14ac:dyDescent="0.35">
      <c r="I319946" s="56" t="s">
        <v>15</v>
      </c>
      <c r="N319946" s="56" t="s">
        <v>15</v>
      </c>
      <c r="W319946" s="56" t="s">
        <v>15</v>
      </c>
    </row>
    <row r="320072" spans="9:23" x14ac:dyDescent="0.35">
      <c r="I320072" s="54">
        <f t="shared" ref="I320072" si="15051">I320071-I320070</f>
        <v>0</v>
      </c>
      <c r="N320072" s="54">
        <f t="shared" ref="N320072" si="15052">N320071-N320070</f>
        <v>0</v>
      </c>
      <c r="W320072" s="54">
        <f t="shared" ref="W320072" si="15053">W320071-W320070</f>
        <v>0</v>
      </c>
    </row>
    <row r="320073" spans="9:23" x14ac:dyDescent="0.35">
      <c r="I320073" s="55">
        <f t="shared" ref="I320073" si="15054">I320071-I320059</f>
        <v>0</v>
      </c>
      <c r="N320073" s="55">
        <f t="shared" ref="N320073" si="15055">N320071-N320059</f>
        <v>0</v>
      </c>
      <c r="W320073" s="55">
        <f t="shared" ref="W320073" si="15056">W320071-W320059</f>
        <v>0</v>
      </c>
    </row>
    <row r="320074" spans="9:23" x14ac:dyDescent="0.35">
      <c r="I320074" s="56" t="s">
        <v>15</v>
      </c>
      <c r="N320074" s="56" t="s">
        <v>15</v>
      </c>
      <c r="W320074" s="56" t="s">
        <v>15</v>
      </c>
    </row>
    <row r="320200" spans="9:23" x14ac:dyDescent="0.35">
      <c r="I320200" s="54">
        <f t="shared" ref="I320200" si="15057">I320199-I320198</f>
        <v>0</v>
      </c>
      <c r="N320200" s="54">
        <f t="shared" ref="N320200" si="15058">N320199-N320198</f>
        <v>0</v>
      </c>
      <c r="W320200" s="54">
        <f t="shared" ref="W320200" si="15059">W320199-W320198</f>
        <v>0</v>
      </c>
    </row>
    <row r="320201" spans="9:23" x14ac:dyDescent="0.35">
      <c r="I320201" s="55">
        <f t="shared" ref="I320201" si="15060">I320199-I320187</f>
        <v>0</v>
      </c>
      <c r="N320201" s="55">
        <f t="shared" ref="N320201" si="15061">N320199-N320187</f>
        <v>0</v>
      </c>
      <c r="W320201" s="55">
        <f t="shared" ref="W320201" si="15062">W320199-W320187</f>
        <v>0</v>
      </c>
    </row>
    <row r="320202" spans="9:23" x14ac:dyDescent="0.35">
      <c r="I320202" s="56" t="s">
        <v>15</v>
      </c>
      <c r="N320202" s="56" t="s">
        <v>15</v>
      </c>
      <c r="W320202" s="56" t="s">
        <v>15</v>
      </c>
    </row>
    <row r="320328" spans="9:23" x14ac:dyDescent="0.35">
      <c r="I320328" s="54">
        <f t="shared" ref="I320328" si="15063">I320327-I320326</f>
        <v>0</v>
      </c>
      <c r="N320328" s="54">
        <f t="shared" ref="N320328" si="15064">N320327-N320326</f>
        <v>0</v>
      </c>
      <c r="W320328" s="54">
        <f t="shared" ref="W320328" si="15065">W320327-W320326</f>
        <v>0</v>
      </c>
    </row>
    <row r="320329" spans="9:23" x14ac:dyDescent="0.35">
      <c r="I320329" s="55">
        <f t="shared" ref="I320329" si="15066">I320327-I320315</f>
        <v>0</v>
      </c>
      <c r="N320329" s="55">
        <f t="shared" ref="N320329" si="15067">N320327-N320315</f>
        <v>0</v>
      </c>
      <c r="W320329" s="55">
        <f t="shared" ref="W320329" si="15068">W320327-W320315</f>
        <v>0</v>
      </c>
    </row>
    <row r="320330" spans="9:23" x14ac:dyDescent="0.35">
      <c r="I320330" s="56" t="s">
        <v>15</v>
      </c>
      <c r="N320330" s="56" t="s">
        <v>15</v>
      </c>
      <c r="W320330" s="56" t="s">
        <v>15</v>
      </c>
    </row>
    <row r="320456" spans="9:23" x14ac:dyDescent="0.35">
      <c r="I320456" s="54">
        <f t="shared" ref="I320456" si="15069">I320455-I320454</f>
        <v>0</v>
      </c>
      <c r="N320456" s="54">
        <f t="shared" ref="N320456" si="15070">N320455-N320454</f>
        <v>0</v>
      </c>
      <c r="W320456" s="54">
        <f t="shared" ref="W320456" si="15071">W320455-W320454</f>
        <v>0</v>
      </c>
    </row>
    <row r="320457" spans="9:23" x14ac:dyDescent="0.35">
      <c r="I320457" s="55">
        <f t="shared" ref="I320457" si="15072">I320455-I320443</f>
        <v>0</v>
      </c>
      <c r="N320457" s="55">
        <f t="shared" ref="N320457" si="15073">N320455-N320443</f>
        <v>0</v>
      </c>
      <c r="W320457" s="55">
        <f t="shared" ref="W320457" si="15074">W320455-W320443</f>
        <v>0</v>
      </c>
    </row>
    <row r="320458" spans="9:23" x14ac:dyDescent="0.35">
      <c r="I320458" s="56" t="s">
        <v>15</v>
      </c>
      <c r="N320458" s="56" t="s">
        <v>15</v>
      </c>
      <c r="W320458" s="56" t="s">
        <v>15</v>
      </c>
    </row>
    <row r="320584" spans="9:23" x14ac:dyDescent="0.35">
      <c r="I320584" s="54">
        <f t="shared" ref="I320584" si="15075">I320583-I320582</f>
        <v>0</v>
      </c>
      <c r="N320584" s="54">
        <f t="shared" ref="N320584" si="15076">N320583-N320582</f>
        <v>0</v>
      </c>
      <c r="W320584" s="54">
        <f t="shared" ref="W320584" si="15077">W320583-W320582</f>
        <v>0</v>
      </c>
    </row>
    <row r="320585" spans="9:23" x14ac:dyDescent="0.35">
      <c r="I320585" s="55">
        <f t="shared" ref="I320585" si="15078">I320583-I320571</f>
        <v>0</v>
      </c>
      <c r="N320585" s="55">
        <f t="shared" ref="N320585" si="15079">N320583-N320571</f>
        <v>0</v>
      </c>
      <c r="W320585" s="55">
        <f t="shared" ref="W320585" si="15080">W320583-W320571</f>
        <v>0</v>
      </c>
    </row>
    <row r="320586" spans="9:23" x14ac:dyDescent="0.35">
      <c r="I320586" s="56" t="s">
        <v>15</v>
      </c>
      <c r="N320586" s="56" t="s">
        <v>15</v>
      </c>
      <c r="W320586" s="56" t="s">
        <v>15</v>
      </c>
    </row>
    <row r="320712" spans="9:23" x14ac:dyDescent="0.35">
      <c r="I320712" s="54">
        <f t="shared" ref="I320712" si="15081">I320711-I320710</f>
        <v>0</v>
      </c>
      <c r="N320712" s="54">
        <f t="shared" ref="N320712" si="15082">N320711-N320710</f>
        <v>0</v>
      </c>
      <c r="W320712" s="54">
        <f t="shared" ref="W320712" si="15083">W320711-W320710</f>
        <v>0</v>
      </c>
    </row>
    <row r="320713" spans="9:23" x14ac:dyDescent="0.35">
      <c r="I320713" s="55">
        <f t="shared" ref="I320713" si="15084">I320711-I320699</f>
        <v>0</v>
      </c>
      <c r="N320713" s="55">
        <f t="shared" ref="N320713" si="15085">N320711-N320699</f>
        <v>0</v>
      </c>
      <c r="W320713" s="55">
        <f t="shared" ref="W320713" si="15086">W320711-W320699</f>
        <v>0</v>
      </c>
    </row>
    <row r="320714" spans="9:23" x14ac:dyDescent="0.35">
      <c r="I320714" s="56" t="s">
        <v>15</v>
      </c>
      <c r="N320714" s="56" t="s">
        <v>15</v>
      </c>
      <c r="W320714" s="56" t="s">
        <v>15</v>
      </c>
    </row>
    <row r="320840" spans="9:23" x14ac:dyDescent="0.35">
      <c r="I320840" s="54">
        <f t="shared" ref="I320840" si="15087">I320839-I320838</f>
        <v>0</v>
      </c>
      <c r="N320840" s="54">
        <f t="shared" ref="N320840" si="15088">N320839-N320838</f>
        <v>0</v>
      </c>
      <c r="W320840" s="54">
        <f t="shared" ref="W320840" si="15089">W320839-W320838</f>
        <v>0</v>
      </c>
    </row>
    <row r="320841" spans="9:23" x14ac:dyDescent="0.35">
      <c r="I320841" s="55">
        <f t="shared" ref="I320841" si="15090">I320839-I320827</f>
        <v>0</v>
      </c>
      <c r="N320841" s="55">
        <f t="shared" ref="N320841" si="15091">N320839-N320827</f>
        <v>0</v>
      </c>
      <c r="W320841" s="55">
        <f t="shared" ref="W320841" si="15092">W320839-W320827</f>
        <v>0</v>
      </c>
    </row>
    <row r="320842" spans="9:23" x14ac:dyDescent="0.35">
      <c r="I320842" s="56" t="s">
        <v>15</v>
      </c>
      <c r="N320842" s="56" t="s">
        <v>15</v>
      </c>
      <c r="W320842" s="56" t="s">
        <v>15</v>
      </c>
    </row>
    <row r="320968" spans="9:23" x14ac:dyDescent="0.35">
      <c r="I320968" s="54">
        <f t="shared" ref="I320968" si="15093">I320967-I320966</f>
        <v>0</v>
      </c>
      <c r="N320968" s="54">
        <f t="shared" ref="N320968" si="15094">N320967-N320966</f>
        <v>0</v>
      </c>
      <c r="W320968" s="54">
        <f t="shared" ref="W320968" si="15095">W320967-W320966</f>
        <v>0</v>
      </c>
    </row>
    <row r="320969" spans="9:23" x14ac:dyDescent="0.35">
      <c r="I320969" s="55">
        <f t="shared" ref="I320969" si="15096">I320967-I320955</f>
        <v>0</v>
      </c>
      <c r="N320969" s="55">
        <f t="shared" ref="N320969" si="15097">N320967-N320955</f>
        <v>0</v>
      </c>
      <c r="W320969" s="55">
        <f t="shared" ref="W320969" si="15098">W320967-W320955</f>
        <v>0</v>
      </c>
    </row>
    <row r="320970" spans="9:23" x14ac:dyDescent="0.35">
      <c r="I320970" s="56" t="s">
        <v>15</v>
      </c>
      <c r="N320970" s="56" t="s">
        <v>15</v>
      </c>
      <c r="W320970" s="56" t="s">
        <v>15</v>
      </c>
    </row>
    <row r="321096" spans="9:23" x14ac:dyDescent="0.35">
      <c r="I321096" s="54">
        <f t="shared" ref="I321096" si="15099">I321095-I321094</f>
        <v>0</v>
      </c>
      <c r="N321096" s="54">
        <f t="shared" ref="N321096" si="15100">N321095-N321094</f>
        <v>0</v>
      </c>
      <c r="W321096" s="54">
        <f t="shared" ref="W321096" si="15101">W321095-W321094</f>
        <v>0</v>
      </c>
    </row>
    <row r="321097" spans="9:23" x14ac:dyDescent="0.35">
      <c r="I321097" s="55">
        <f t="shared" ref="I321097" si="15102">I321095-I321083</f>
        <v>0</v>
      </c>
      <c r="N321097" s="55">
        <f t="shared" ref="N321097" si="15103">N321095-N321083</f>
        <v>0</v>
      </c>
      <c r="W321097" s="55">
        <f t="shared" ref="W321097" si="15104">W321095-W321083</f>
        <v>0</v>
      </c>
    </row>
    <row r="321098" spans="9:23" x14ac:dyDescent="0.35">
      <c r="I321098" s="56" t="s">
        <v>15</v>
      </c>
      <c r="N321098" s="56" t="s">
        <v>15</v>
      </c>
      <c r="W321098" s="56" t="s">
        <v>15</v>
      </c>
    </row>
    <row r="321224" spans="9:23" x14ac:dyDescent="0.35">
      <c r="I321224" s="54">
        <f t="shared" ref="I321224" si="15105">I321223-I321222</f>
        <v>0</v>
      </c>
      <c r="N321224" s="54">
        <f t="shared" ref="N321224" si="15106">N321223-N321222</f>
        <v>0</v>
      </c>
      <c r="W321224" s="54">
        <f t="shared" ref="W321224" si="15107">W321223-W321222</f>
        <v>0</v>
      </c>
    </row>
    <row r="321225" spans="9:23" x14ac:dyDescent="0.35">
      <c r="I321225" s="55">
        <f t="shared" ref="I321225" si="15108">I321223-I321211</f>
        <v>0</v>
      </c>
      <c r="N321225" s="55">
        <f t="shared" ref="N321225" si="15109">N321223-N321211</f>
        <v>0</v>
      </c>
      <c r="W321225" s="55">
        <f t="shared" ref="W321225" si="15110">W321223-W321211</f>
        <v>0</v>
      </c>
    </row>
    <row r="321226" spans="9:23" x14ac:dyDescent="0.35">
      <c r="I321226" s="56" t="s">
        <v>15</v>
      </c>
      <c r="N321226" s="56" t="s">
        <v>15</v>
      </c>
      <c r="W321226" s="56" t="s">
        <v>15</v>
      </c>
    </row>
    <row r="321352" spans="9:23" x14ac:dyDescent="0.35">
      <c r="I321352" s="54">
        <f t="shared" ref="I321352" si="15111">I321351-I321350</f>
        <v>0</v>
      </c>
      <c r="N321352" s="54">
        <f t="shared" ref="N321352" si="15112">N321351-N321350</f>
        <v>0</v>
      </c>
      <c r="W321352" s="54">
        <f t="shared" ref="W321352" si="15113">W321351-W321350</f>
        <v>0</v>
      </c>
    </row>
    <row r="321353" spans="9:23" x14ac:dyDescent="0.35">
      <c r="I321353" s="55">
        <f t="shared" ref="I321353" si="15114">I321351-I321339</f>
        <v>0</v>
      </c>
      <c r="N321353" s="55">
        <f t="shared" ref="N321353" si="15115">N321351-N321339</f>
        <v>0</v>
      </c>
      <c r="W321353" s="55">
        <f t="shared" ref="W321353" si="15116">W321351-W321339</f>
        <v>0</v>
      </c>
    </row>
    <row r="321354" spans="9:23" x14ac:dyDescent="0.35">
      <c r="I321354" s="56" t="s">
        <v>15</v>
      </c>
      <c r="N321354" s="56" t="s">
        <v>15</v>
      </c>
      <c r="W321354" s="56" t="s">
        <v>15</v>
      </c>
    </row>
    <row r="321480" spans="9:23" x14ac:dyDescent="0.35">
      <c r="I321480" s="54">
        <f t="shared" ref="I321480" si="15117">I321479-I321478</f>
        <v>0</v>
      </c>
      <c r="N321480" s="54">
        <f t="shared" ref="N321480" si="15118">N321479-N321478</f>
        <v>0</v>
      </c>
      <c r="W321480" s="54">
        <f t="shared" ref="W321480" si="15119">W321479-W321478</f>
        <v>0</v>
      </c>
    </row>
    <row r="321481" spans="9:23" x14ac:dyDescent="0.35">
      <c r="I321481" s="55">
        <f t="shared" ref="I321481" si="15120">I321479-I321467</f>
        <v>0</v>
      </c>
      <c r="N321481" s="55">
        <f t="shared" ref="N321481" si="15121">N321479-N321467</f>
        <v>0</v>
      </c>
      <c r="W321481" s="55">
        <f t="shared" ref="W321481" si="15122">W321479-W321467</f>
        <v>0</v>
      </c>
    </row>
    <row r="321482" spans="9:23" x14ac:dyDescent="0.35">
      <c r="I321482" s="56" t="s">
        <v>15</v>
      </c>
      <c r="N321482" s="56" t="s">
        <v>15</v>
      </c>
      <c r="W321482" s="56" t="s">
        <v>15</v>
      </c>
    </row>
    <row r="321608" spans="9:23" x14ac:dyDescent="0.35">
      <c r="I321608" s="54">
        <f t="shared" ref="I321608" si="15123">I321607-I321606</f>
        <v>0</v>
      </c>
      <c r="N321608" s="54">
        <f t="shared" ref="N321608" si="15124">N321607-N321606</f>
        <v>0</v>
      </c>
      <c r="W321608" s="54">
        <f t="shared" ref="W321608" si="15125">W321607-W321606</f>
        <v>0</v>
      </c>
    </row>
    <row r="321609" spans="9:23" x14ac:dyDescent="0.35">
      <c r="I321609" s="55">
        <f t="shared" ref="I321609" si="15126">I321607-I321595</f>
        <v>0</v>
      </c>
      <c r="N321609" s="55">
        <f t="shared" ref="N321609" si="15127">N321607-N321595</f>
        <v>0</v>
      </c>
      <c r="W321609" s="55">
        <f t="shared" ref="W321609" si="15128">W321607-W321595</f>
        <v>0</v>
      </c>
    </row>
    <row r="321610" spans="9:23" x14ac:dyDescent="0.35">
      <c r="I321610" s="56" t="s">
        <v>15</v>
      </c>
      <c r="N321610" s="56" t="s">
        <v>15</v>
      </c>
      <c r="W321610" s="56" t="s">
        <v>15</v>
      </c>
    </row>
    <row r="321736" spans="9:23" x14ac:dyDescent="0.35">
      <c r="I321736" s="54">
        <f t="shared" ref="I321736" si="15129">I321735-I321734</f>
        <v>0</v>
      </c>
      <c r="N321736" s="54">
        <f t="shared" ref="N321736" si="15130">N321735-N321734</f>
        <v>0</v>
      </c>
      <c r="W321736" s="54">
        <f t="shared" ref="W321736" si="15131">W321735-W321734</f>
        <v>0</v>
      </c>
    </row>
    <row r="321737" spans="9:23" x14ac:dyDescent="0.35">
      <c r="I321737" s="55">
        <f t="shared" ref="I321737" si="15132">I321735-I321723</f>
        <v>0</v>
      </c>
      <c r="N321737" s="55">
        <f t="shared" ref="N321737" si="15133">N321735-N321723</f>
        <v>0</v>
      </c>
      <c r="W321737" s="55">
        <f t="shared" ref="W321737" si="15134">W321735-W321723</f>
        <v>0</v>
      </c>
    </row>
    <row r="321738" spans="9:23" x14ac:dyDescent="0.35">
      <c r="I321738" s="56" t="s">
        <v>15</v>
      </c>
      <c r="N321738" s="56" t="s">
        <v>15</v>
      </c>
      <c r="W321738" s="56" t="s">
        <v>15</v>
      </c>
    </row>
    <row r="321864" spans="9:23" x14ac:dyDescent="0.35">
      <c r="I321864" s="54">
        <f t="shared" ref="I321864" si="15135">I321863-I321862</f>
        <v>0</v>
      </c>
      <c r="N321864" s="54">
        <f t="shared" ref="N321864" si="15136">N321863-N321862</f>
        <v>0</v>
      </c>
      <c r="W321864" s="54">
        <f t="shared" ref="W321864" si="15137">W321863-W321862</f>
        <v>0</v>
      </c>
    </row>
    <row r="321865" spans="9:23" x14ac:dyDescent="0.35">
      <c r="I321865" s="55">
        <f t="shared" ref="I321865" si="15138">I321863-I321851</f>
        <v>0</v>
      </c>
      <c r="N321865" s="55">
        <f t="shared" ref="N321865" si="15139">N321863-N321851</f>
        <v>0</v>
      </c>
      <c r="W321865" s="55">
        <f t="shared" ref="W321865" si="15140">W321863-W321851</f>
        <v>0</v>
      </c>
    </row>
    <row r="321866" spans="9:23" x14ac:dyDescent="0.35">
      <c r="I321866" s="56" t="s">
        <v>15</v>
      </c>
      <c r="N321866" s="56" t="s">
        <v>15</v>
      </c>
      <c r="W321866" s="56" t="s">
        <v>15</v>
      </c>
    </row>
    <row r="321992" spans="9:23" x14ac:dyDescent="0.35">
      <c r="I321992" s="54">
        <f t="shared" ref="I321992" si="15141">I321991-I321990</f>
        <v>0</v>
      </c>
      <c r="N321992" s="54">
        <f t="shared" ref="N321992" si="15142">N321991-N321990</f>
        <v>0</v>
      </c>
      <c r="W321992" s="54">
        <f t="shared" ref="W321992" si="15143">W321991-W321990</f>
        <v>0</v>
      </c>
    </row>
    <row r="321993" spans="9:23" x14ac:dyDescent="0.35">
      <c r="I321993" s="55">
        <f t="shared" ref="I321993" si="15144">I321991-I321979</f>
        <v>0</v>
      </c>
      <c r="N321993" s="55">
        <f t="shared" ref="N321993" si="15145">N321991-N321979</f>
        <v>0</v>
      </c>
      <c r="W321993" s="55">
        <f t="shared" ref="W321993" si="15146">W321991-W321979</f>
        <v>0</v>
      </c>
    </row>
    <row r="321994" spans="9:23" x14ac:dyDescent="0.35">
      <c r="I321994" s="56" t="s">
        <v>15</v>
      </c>
      <c r="N321994" s="56" t="s">
        <v>15</v>
      </c>
      <c r="W321994" s="56" t="s">
        <v>15</v>
      </c>
    </row>
    <row r="322120" spans="9:23" x14ac:dyDescent="0.35">
      <c r="I322120" s="54">
        <f t="shared" ref="I322120" si="15147">I322119-I322118</f>
        <v>0</v>
      </c>
      <c r="N322120" s="54">
        <f t="shared" ref="N322120" si="15148">N322119-N322118</f>
        <v>0</v>
      </c>
      <c r="W322120" s="54">
        <f t="shared" ref="W322120" si="15149">W322119-W322118</f>
        <v>0</v>
      </c>
    </row>
    <row r="322121" spans="9:23" x14ac:dyDescent="0.35">
      <c r="I322121" s="55">
        <f t="shared" ref="I322121" si="15150">I322119-I322107</f>
        <v>0</v>
      </c>
      <c r="N322121" s="55">
        <f t="shared" ref="N322121" si="15151">N322119-N322107</f>
        <v>0</v>
      </c>
      <c r="W322121" s="55">
        <f t="shared" ref="W322121" si="15152">W322119-W322107</f>
        <v>0</v>
      </c>
    </row>
    <row r="322122" spans="9:23" x14ac:dyDescent="0.35">
      <c r="I322122" s="56" t="s">
        <v>15</v>
      </c>
      <c r="N322122" s="56" t="s">
        <v>15</v>
      </c>
      <c r="W322122" s="56" t="s">
        <v>15</v>
      </c>
    </row>
    <row r="322248" spans="9:23" x14ac:dyDescent="0.35">
      <c r="I322248" s="54">
        <f t="shared" ref="I322248" si="15153">I322247-I322246</f>
        <v>0</v>
      </c>
      <c r="N322248" s="54">
        <f t="shared" ref="N322248" si="15154">N322247-N322246</f>
        <v>0</v>
      </c>
      <c r="W322248" s="54">
        <f t="shared" ref="W322248" si="15155">W322247-W322246</f>
        <v>0</v>
      </c>
    </row>
    <row r="322249" spans="9:23" x14ac:dyDescent="0.35">
      <c r="I322249" s="55">
        <f t="shared" ref="I322249" si="15156">I322247-I322235</f>
        <v>0</v>
      </c>
      <c r="N322249" s="55">
        <f t="shared" ref="N322249" si="15157">N322247-N322235</f>
        <v>0</v>
      </c>
      <c r="W322249" s="55">
        <f t="shared" ref="W322249" si="15158">W322247-W322235</f>
        <v>0</v>
      </c>
    </row>
    <row r="322250" spans="9:23" x14ac:dyDescent="0.35">
      <c r="I322250" s="56" t="s">
        <v>15</v>
      </c>
      <c r="N322250" s="56" t="s">
        <v>15</v>
      </c>
      <c r="W322250" s="56" t="s">
        <v>15</v>
      </c>
    </row>
    <row r="322376" spans="9:23" x14ac:dyDescent="0.35">
      <c r="I322376" s="54">
        <f t="shared" ref="I322376" si="15159">I322375-I322374</f>
        <v>0</v>
      </c>
      <c r="N322376" s="54">
        <f t="shared" ref="N322376" si="15160">N322375-N322374</f>
        <v>0</v>
      </c>
      <c r="W322376" s="54">
        <f t="shared" ref="W322376" si="15161">W322375-W322374</f>
        <v>0</v>
      </c>
    </row>
    <row r="322377" spans="9:23" x14ac:dyDescent="0.35">
      <c r="I322377" s="55">
        <f t="shared" ref="I322377" si="15162">I322375-I322363</f>
        <v>0</v>
      </c>
      <c r="N322377" s="55">
        <f t="shared" ref="N322377" si="15163">N322375-N322363</f>
        <v>0</v>
      </c>
      <c r="W322377" s="55">
        <f t="shared" ref="W322377" si="15164">W322375-W322363</f>
        <v>0</v>
      </c>
    </row>
    <row r="322378" spans="9:23" x14ac:dyDescent="0.35">
      <c r="I322378" s="56" t="s">
        <v>15</v>
      </c>
      <c r="N322378" s="56" t="s">
        <v>15</v>
      </c>
      <c r="W322378" s="56" t="s">
        <v>15</v>
      </c>
    </row>
    <row r="322504" spans="9:23" x14ac:dyDescent="0.35">
      <c r="I322504" s="54">
        <f t="shared" ref="I322504" si="15165">I322503-I322502</f>
        <v>0</v>
      </c>
      <c r="N322504" s="54">
        <f t="shared" ref="N322504" si="15166">N322503-N322502</f>
        <v>0</v>
      </c>
      <c r="W322504" s="54">
        <f t="shared" ref="W322504" si="15167">W322503-W322502</f>
        <v>0</v>
      </c>
    </row>
    <row r="322505" spans="9:23" x14ac:dyDescent="0.35">
      <c r="I322505" s="55">
        <f t="shared" ref="I322505" si="15168">I322503-I322491</f>
        <v>0</v>
      </c>
      <c r="N322505" s="55">
        <f t="shared" ref="N322505" si="15169">N322503-N322491</f>
        <v>0</v>
      </c>
      <c r="W322505" s="55">
        <f t="shared" ref="W322505" si="15170">W322503-W322491</f>
        <v>0</v>
      </c>
    </row>
    <row r="322506" spans="9:23" x14ac:dyDescent="0.35">
      <c r="I322506" s="56" t="s">
        <v>15</v>
      </c>
      <c r="N322506" s="56" t="s">
        <v>15</v>
      </c>
      <c r="W322506" s="56" t="s">
        <v>15</v>
      </c>
    </row>
    <row r="322632" spans="9:23" x14ac:dyDescent="0.35">
      <c r="I322632" s="54">
        <f t="shared" ref="I322632" si="15171">I322631-I322630</f>
        <v>0</v>
      </c>
      <c r="N322632" s="54">
        <f t="shared" ref="N322632" si="15172">N322631-N322630</f>
        <v>0</v>
      </c>
      <c r="W322632" s="54">
        <f t="shared" ref="W322632" si="15173">W322631-W322630</f>
        <v>0</v>
      </c>
    </row>
    <row r="322633" spans="9:23" x14ac:dyDescent="0.35">
      <c r="I322633" s="55">
        <f t="shared" ref="I322633" si="15174">I322631-I322619</f>
        <v>0</v>
      </c>
      <c r="N322633" s="55">
        <f t="shared" ref="N322633" si="15175">N322631-N322619</f>
        <v>0</v>
      </c>
      <c r="W322633" s="55">
        <f t="shared" ref="W322633" si="15176">W322631-W322619</f>
        <v>0</v>
      </c>
    </row>
    <row r="322634" spans="9:23" x14ac:dyDescent="0.35">
      <c r="I322634" s="56" t="s">
        <v>15</v>
      </c>
      <c r="N322634" s="56" t="s">
        <v>15</v>
      </c>
      <c r="W322634" s="56" t="s">
        <v>15</v>
      </c>
    </row>
    <row r="322760" spans="9:23" x14ac:dyDescent="0.35">
      <c r="I322760" s="54">
        <f t="shared" ref="I322760" si="15177">I322759-I322758</f>
        <v>0</v>
      </c>
      <c r="N322760" s="54">
        <f t="shared" ref="N322760" si="15178">N322759-N322758</f>
        <v>0</v>
      </c>
      <c r="W322760" s="54">
        <f t="shared" ref="W322760" si="15179">W322759-W322758</f>
        <v>0</v>
      </c>
    </row>
    <row r="322761" spans="9:23" x14ac:dyDescent="0.35">
      <c r="I322761" s="55">
        <f t="shared" ref="I322761" si="15180">I322759-I322747</f>
        <v>0</v>
      </c>
      <c r="N322761" s="55">
        <f t="shared" ref="N322761" si="15181">N322759-N322747</f>
        <v>0</v>
      </c>
      <c r="W322761" s="55">
        <f t="shared" ref="W322761" si="15182">W322759-W322747</f>
        <v>0</v>
      </c>
    </row>
    <row r="322762" spans="9:23" x14ac:dyDescent="0.35">
      <c r="I322762" s="56" t="s">
        <v>15</v>
      </c>
      <c r="N322762" s="56" t="s">
        <v>15</v>
      </c>
      <c r="W322762" s="56" t="s">
        <v>15</v>
      </c>
    </row>
    <row r="322888" spans="9:23" x14ac:dyDescent="0.35">
      <c r="I322888" s="54">
        <f t="shared" ref="I322888" si="15183">I322887-I322886</f>
        <v>0</v>
      </c>
      <c r="N322888" s="54">
        <f t="shared" ref="N322888" si="15184">N322887-N322886</f>
        <v>0</v>
      </c>
      <c r="W322888" s="54">
        <f t="shared" ref="W322888" si="15185">W322887-W322886</f>
        <v>0</v>
      </c>
    </row>
    <row r="322889" spans="9:23" x14ac:dyDescent="0.35">
      <c r="I322889" s="55">
        <f t="shared" ref="I322889" si="15186">I322887-I322875</f>
        <v>0</v>
      </c>
      <c r="N322889" s="55">
        <f t="shared" ref="N322889" si="15187">N322887-N322875</f>
        <v>0</v>
      </c>
      <c r="W322889" s="55">
        <f t="shared" ref="W322889" si="15188">W322887-W322875</f>
        <v>0</v>
      </c>
    </row>
    <row r="322890" spans="9:23" x14ac:dyDescent="0.35">
      <c r="I322890" s="56" t="s">
        <v>15</v>
      </c>
      <c r="N322890" s="56" t="s">
        <v>15</v>
      </c>
      <c r="W322890" s="56" t="s">
        <v>15</v>
      </c>
    </row>
    <row r="323016" spans="9:23" x14ac:dyDescent="0.35">
      <c r="I323016" s="54">
        <f t="shared" ref="I323016" si="15189">I323015-I323014</f>
        <v>0</v>
      </c>
      <c r="N323016" s="54">
        <f t="shared" ref="N323016" si="15190">N323015-N323014</f>
        <v>0</v>
      </c>
      <c r="W323016" s="54">
        <f t="shared" ref="W323016" si="15191">W323015-W323014</f>
        <v>0</v>
      </c>
    </row>
    <row r="323017" spans="9:23" x14ac:dyDescent="0.35">
      <c r="I323017" s="55">
        <f t="shared" ref="I323017" si="15192">I323015-I323003</f>
        <v>0</v>
      </c>
      <c r="N323017" s="55">
        <f t="shared" ref="N323017" si="15193">N323015-N323003</f>
        <v>0</v>
      </c>
      <c r="W323017" s="55">
        <f t="shared" ref="W323017" si="15194">W323015-W323003</f>
        <v>0</v>
      </c>
    </row>
    <row r="323018" spans="9:23" x14ac:dyDescent="0.35">
      <c r="I323018" s="56" t="s">
        <v>15</v>
      </c>
      <c r="N323018" s="56" t="s">
        <v>15</v>
      </c>
      <c r="W323018" s="56" t="s">
        <v>15</v>
      </c>
    </row>
    <row r="323144" spans="9:23" x14ac:dyDescent="0.35">
      <c r="I323144" s="54">
        <f t="shared" ref="I323144" si="15195">I323143-I323142</f>
        <v>0</v>
      </c>
      <c r="N323144" s="54">
        <f t="shared" ref="N323144" si="15196">N323143-N323142</f>
        <v>0</v>
      </c>
      <c r="W323144" s="54">
        <f t="shared" ref="W323144" si="15197">W323143-W323142</f>
        <v>0</v>
      </c>
    </row>
    <row r="323145" spans="9:23" x14ac:dyDescent="0.35">
      <c r="I323145" s="55">
        <f t="shared" ref="I323145" si="15198">I323143-I323131</f>
        <v>0</v>
      </c>
      <c r="N323145" s="55">
        <f t="shared" ref="N323145" si="15199">N323143-N323131</f>
        <v>0</v>
      </c>
      <c r="W323145" s="55">
        <f t="shared" ref="W323145" si="15200">W323143-W323131</f>
        <v>0</v>
      </c>
    </row>
    <row r="323146" spans="9:23" x14ac:dyDescent="0.35">
      <c r="I323146" s="56" t="s">
        <v>15</v>
      </c>
      <c r="N323146" s="56" t="s">
        <v>15</v>
      </c>
      <c r="W323146" s="56" t="s">
        <v>15</v>
      </c>
    </row>
    <row r="323272" spans="9:23" x14ac:dyDescent="0.35">
      <c r="I323272" s="54">
        <f t="shared" ref="I323272" si="15201">I323271-I323270</f>
        <v>0</v>
      </c>
      <c r="N323272" s="54">
        <f t="shared" ref="N323272" si="15202">N323271-N323270</f>
        <v>0</v>
      </c>
      <c r="W323272" s="54">
        <f t="shared" ref="W323272" si="15203">W323271-W323270</f>
        <v>0</v>
      </c>
    </row>
    <row r="323273" spans="9:23" x14ac:dyDescent="0.35">
      <c r="I323273" s="55">
        <f t="shared" ref="I323273" si="15204">I323271-I323259</f>
        <v>0</v>
      </c>
      <c r="N323273" s="55">
        <f t="shared" ref="N323273" si="15205">N323271-N323259</f>
        <v>0</v>
      </c>
      <c r="W323273" s="55">
        <f t="shared" ref="W323273" si="15206">W323271-W323259</f>
        <v>0</v>
      </c>
    </row>
    <row r="323274" spans="9:23" x14ac:dyDescent="0.35">
      <c r="I323274" s="56" t="s">
        <v>15</v>
      </c>
      <c r="N323274" s="56" t="s">
        <v>15</v>
      </c>
      <c r="W323274" s="56" t="s">
        <v>15</v>
      </c>
    </row>
    <row r="323400" spans="9:23" x14ac:dyDescent="0.35">
      <c r="I323400" s="54">
        <f t="shared" ref="I323400" si="15207">I323399-I323398</f>
        <v>0</v>
      </c>
      <c r="N323400" s="54">
        <f t="shared" ref="N323400" si="15208">N323399-N323398</f>
        <v>0</v>
      </c>
      <c r="W323400" s="54">
        <f t="shared" ref="W323400" si="15209">W323399-W323398</f>
        <v>0</v>
      </c>
    </row>
    <row r="323401" spans="9:23" x14ac:dyDescent="0.35">
      <c r="I323401" s="55">
        <f t="shared" ref="I323401" si="15210">I323399-I323387</f>
        <v>0</v>
      </c>
      <c r="N323401" s="55">
        <f t="shared" ref="N323401" si="15211">N323399-N323387</f>
        <v>0</v>
      </c>
      <c r="W323401" s="55">
        <f t="shared" ref="W323401" si="15212">W323399-W323387</f>
        <v>0</v>
      </c>
    </row>
    <row r="323402" spans="9:23" x14ac:dyDescent="0.35">
      <c r="I323402" s="56" t="s">
        <v>15</v>
      </c>
      <c r="N323402" s="56" t="s">
        <v>15</v>
      </c>
      <c r="W323402" s="56" t="s">
        <v>15</v>
      </c>
    </row>
    <row r="323528" spans="9:23" x14ac:dyDescent="0.35">
      <c r="I323528" s="54">
        <f t="shared" ref="I323528" si="15213">I323527-I323526</f>
        <v>0</v>
      </c>
      <c r="N323528" s="54">
        <f t="shared" ref="N323528" si="15214">N323527-N323526</f>
        <v>0</v>
      </c>
      <c r="W323528" s="54">
        <f t="shared" ref="W323528" si="15215">W323527-W323526</f>
        <v>0</v>
      </c>
    </row>
    <row r="323529" spans="9:23" x14ac:dyDescent="0.35">
      <c r="I323529" s="55">
        <f t="shared" ref="I323529" si="15216">I323527-I323515</f>
        <v>0</v>
      </c>
      <c r="N323529" s="55">
        <f t="shared" ref="N323529" si="15217">N323527-N323515</f>
        <v>0</v>
      </c>
      <c r="W323529" s="55">
        <f t="shared" ref="W323529" si="15218">W323527-W323515</f>
        <v>0</v>
      </c>
    </row>
    <row r="323530" spans="9:23" x14ac:dyDescent="0.35">
      <c r="I323530" s="56" t="s">
        <v>15</v>
      </c>
      <c r="N323530" s="56" t="s">
        <v>15</v>
      </c>
      <c r="W323530" s="56" t="s">
        <v>15</v>
      </c>
    </row>
    <row r="323656" spans="9:23" x14ac:dyDescent="0.35">
      <c r="I323656" s="54">
        <f t="shared" ref="I323656" si="15219">I323655-I323654</f>
        <v>0</v>
      </c>
      <c r="N323656" s="54">
        <f t="shared" ref="N323656" si="15220">N323655-N323654</f>
        <v>0</v>
      </c>
      <c r="W323656" s="54">
        <f t="shared" ref="W323656" si="15221">W323655-W323654</f>
        <v>0</v>
      </c>
    </row>
    <row r="323657" spans="9:23" x14ac:dyDescent="0.35">
      <c r="I323657" s="55">
        <f t="shared" ref="I323657" si="15222">I323655-I323643</f>
        <v>0</v>
      </c>
      <c r="N323657" s="55">
        <f t="shared" ref="N323657" si="15223">N323655-N323643</f>
        <v>0</v>
      </c>
      <c r="W323657" s="55">
        <f t="shared" ref="W323657" si="15224">W323655-W323643</f>
        <v>0</v>
      </c>
    </row>
    <row r="323658" spans="9:23" x14ac:dyDescent="0.35">
      <c r="I323658" s="56" t="s">
        <v>15</v>
      </c>
      <c r="N323658" s="56" t="s">
        <v>15</v>
      </c>
      <c r="W323658" s="56" t="s">
        <v>15</v>
      </c>
    </row>
    <row r="323784" spans="9:23" x14ac:dyDescent="0.35">
      <c r="I323784" s="54">
        <f t="shared" ref="I323784" si="15225">I323783-I323782</f>
        <v>0</v>
      </c>
      <c r="N323784" s="54">
        <f t="shared" ref="N323784" si="15226">N323783-N323782</f>
        <v>0</v>
      </c>
      <c r="W323784" s="54">
        <f t="shared" ref="W323784" si="15227">W323783-W323782</f>
        <v>0</v>
      </c>
    </row>
    <row r="323785" spans="9:23" x14ac:dyDescent="0.35">
      <c r="I323785" s="55">
        <f t="shared" ref="I323785" si="15228">I323783-I323771</f>
        <v>0</v>
      </c>
      <c r="N323785" s="55">
        <f t="shared" ref="N323785" si="15229">N323783-N323771</f>
        <v>0</v>
      </c>
      <c r="W323785" s="55">
        <f t="shared" ref="W323785" si="15230">W323783-W323771</f>
        <v>0</v>
      </c>
    </row>
    <row r="323786" spans="9:23" x14ac:dyDescent="0.35">
      <c r="I323786" s="56" t="s">
        <v>15</v>
      </c>
      <c r="N323786" s="56" t="s">
        <v>15</v>
      </c>
      <c r="W323786" s="56" t="s">
        <v>15</v>
      </c>
    </row>
    <row r="323912" spans="9:23" x14ac:dyDescent="0.35">
      <c r="I323912" s="54">
        <f t="shared" ref="I323912" si="15231">I323911-I323910</f>
        <v>0</v>
      </c>
      <c r="N323912" s="54">
        <f t="shared" ref="N323912" si="15232">N323911-N323910</f>
        <v>0</v>
      </c>
      <c r="W323912" s="54">
        <f t="shared" ref="W323912" si="15233">W323911-W323910</f>
        <v>0</v>
      </c>
    </row>
    <row r="323913" spans="9:23" x14ac:dyDescent="0.35">
      <c r="I323913" s="55">
        <f t="shared" ref="I323913" si="15234">I323911-I323899</f>
        <v>0</v>
      </c>
      <c r="N323913" s="55">
        <f t="shared" ref="N323913" si="15235">N323911-N323899</f>
        <v>0</v>
      </c>
      <c r="W323913" s="55">
        <f t="shared" ref="W323913" si="15236">W323911-W323899</f>
        <v>0</v>
      </c>
    </row>
    <row r="323914" spans="9:23" x14ac:dyDescent="0.35">
      <c r="I323914" s="56" t="s">
        <v>15</v>
      </c>
      <c r="N323914" s="56" t="s">
        <v>15</v>
      </c>
      <c r="W323914" s="56" t="s">
        <v>15</v>
      </c>
    </row>
    <row r="324040" spans="9:23" x14ac:dyDescent="0.35">
      <c r="I324040" s="54">
        <f t="shared" ref="I324040" si="15237">I324039-I324038</f>
        <v>0</v>
      </c>
      <c r="N324040" s="54">
        <f t="shared" ref="N324040" si="15238">N324039-N324038</f>
        <v>0</v>
      </c>
      <c r="W324040" s="54">
        <f t="shared" ref="W324040" si="15239">W324039-W324038</f>
        <v>0</v>
      </c>
    </row>
    <row r="324041" spans="9:23" x14ac:dyDescent="0.35">
      <c r="I324041" s="55">
        <f t="shared" ref="I324041" si="15240">I324039-I324027</f>
        <v>0</v>
      </c>
      <c r="N324041" s="55">
        <f t="shared" ref="N324041" si="15241">N324039-N324027</f>
        <v>0</v>
      </c>
      <c r="W324041" s="55">
        <f t="shared" ref="W324041" si="15242">W324039-W324027</f>
        <v>0</v>
      </c>
    </row>
    <row r="324042" spans="9:23" x14ac:dyDescent="0.35">
      <c r="I324042" s="56" t="s">
        <v>15</v>
      </c>
      <c r="N324042" s="56" t="s">
        <v>15</v>
      </c>
      <c r="W324042" s="56" t="s">
        <v>15</v>
      </c>
    </row>
    <row r="324168" spans="9:23" x14ac:dyDescent="0.35">
      <c r="I324168" s="54">
        <f t="shared" ref="I324168" si="15243">I324167-I324166</f>
        <v>0</v>
      </c>
      <c r="N324168" s="54">
        <f t="shared" ref="N324168" si="15244">N324167-N324166</f>
        <v>0</v>
      </c>
      <c r="W324168" s="54">
        <f t="shared" ref="W324168" si="15245">W324167-W324166</f>
        <v>0</v>
      </c>
    </row>
    <row r="324169" spans="9:23" x14ac:dyDescent="0.35">
      <c r="I324169" s="55">
        <f t="shared" ref="I324169" si="15246">I324167-I324155</f>
        <v>0</v>
      </c>
      <c r="N324169" s="55">
        <f t="shared" ref="N324169" si="15247">N324167-N324155</f>
        <v>0</v>
      </c>
      <c r="W324169" s="55">
        <f t="shared" ref="W324169" si="15248">W324167-W324155</f>
        <v>0</v>
      </c>
    </row>
    <row r="324170" spans="9:23" x14ac:dyDescent="0.35">
      <c r="I324170" s="56" t="s">
        <v>15</v>
      </c>
      <c r="N324170" s="56" t="s">
        <v>15</v>
      </c>
      <c r="W324170" s="56" t="s">
        <v>15</v>
      </c>
    </row>
    <row r="324296" spans="9:23" x14ac:dyDescent="0.35">
      <c r="I324296" s="54">
        <f t="shared" ref="I324296" si="15249">I324295-I324294</f>
        <v>0</v>
      </c>
      <c r="N324296" s="54">
        <f t="shared" ref="N324296" si="15250">N324295-N324294</f>
        <v>0</v>
      </c>
      <c r="W324296" s="54">
        <f t="shared" ref="W324296" si="15251">W324295-W324294</f>
        <v>0</v>
      </c>
    </row>
    <row r="324297" spans="9:23" x14ac:dyDescent="0.35">
      <c r="I324297" s="55">
        <f t="shared" ref="I324297" si="15252">I324295-I324283</f>
        <v>0</v>
      </c>
      <c r="N324297" s="55">
        <f t="shared" ref="N324297" si="15253">N324295-N324283</f>
        <v>0</v>
      </c>
      <c r="W324297" s="55">
        <f t="shared" ref="W324297" si="15254">W324295-W324283</f>
        <v>0</v>
      </c>
    </row>
    <row r="324298" spans="9:23" x14ac:dyDescent="0.35">
      <c r="I324298" s="56" t="s">
        <v>15</v>
      </c>
      <c r="N324298" s="56" t="s">
        <v>15</v>
      </c>
      <c r="W324298" s="56" t="s">
        <v>15</v>
      </c>
    </row>
    <row r="324424" spans="9:23" x14ac:dyDescent="0.35">
      <c r="I324424" s="54">
        <f t="shared" ref="I324424" si="15255">I324423-I324422</f>
        <v>0</v>
      </c>
      <c r="N324424" s="54">
        <f t="shared" ref="N324424" si="15256">N324423-N324422</f>
        <v>0</v>
      </c>
      <c r="W324424" s="54">
        <f t="shared" ref="W324424" si="15257">W324423-W324422</f>
        <v>0</v>
      </c>
    </row>
    <row r="324425" spans="9:23" x14ac:dyDescent="0.35">
      <c r="I324425" s="55">
        <f t="shared" ref="I324425" si="15258">I324423-I324411</f>
        <v>0</v>
      </c>
      <c r="N324425" s="55">
        <f t="shared" ref="N324425" si="15259">N324423-N324411</f>
        <v>0</v>
      </c>
      <c r="W324425" s="55">
        <f t="shared" ref="W324425" si="15260">W324423-W324411</f>
        <v>0</v>
      </c>
    </row>
    <row r="324426" spans="9:23" x14ac:dyDescent="0.35">
      <c r="I324426" s="56" t="s">
        <v>15</v>
      </c>
      <c r="N324426" s="56" t="s">
        <v>15</v>
      </c>
      <c r="W324426" s="56" t="s">
        <v>15</v>
      </c>
    </row>
    <row r="324552" spans="9:23" x14ac:dyDescent="0.35">
      <c r="I324552" s="54">
        <f t="shared" ref="I324552" si="15261">I324551-I324550</f>
        <v>0</v>
      </c>
      <c r="N324552" s="54">
        <f t="shared" ref="N324552" si="15262">N324551-N324550</f>
        <v>0</v>
      </c>
      <c r="W324552" s="54">
        <f t="shared" ref="W324552" si="15263">W324551-W324550</f>
        <v>0</v>
      </c>
    </row>
    <row r="324553" spans="9:23" x14ac:dyDescent="0.35">
      <c r="I324553" s="55">
        <f t="shared" ref="I324553" si="15264">I324551-I324539</f>
        <v>0</v>
      </c>
      <c r="N324553" s="55">
        <f t="shared" ref="N324553" si="15265">N324551-N324539</f>
        <v>0</v>
      </c>
      <c r="W324553" s="55">
        <f t="shared" ref="W324553" si="15266">W324551-W324539</f>
        <v>0</v>
      </c>
    </row>
    <row r="324554" spans="9:23" x14ac:dyDescent="0.35">
      <c r="I324554" s="56" t="s">
        <v>15</v>
      </c>
      <c r="N324554" s="56" t="s">
        <v>15</v>
      </c>
      <c r="W324554" s="56" t="s">
        <v>15</v>
      </c>
    </row>
    <row r="324680" spans="9:23" x14ac:dyDescent="0.35">
      <c r="I324680" s="54">
        <f t="shared" ref="I324680" si="15267">I324679-I324678</f>
        <v>0</v>
      </c>
      <c r="N324680" s="54">
        <f t="shared" ref="N324680" si="15268">N324679-N324678</f>
        <v>0</v>
      </c>
      <c r="W324680" s="54">
        <f t="shared" ref="W324680" si="15269">W324679-W324678</f>
        <v>0</v>
      </c>
    </row>
    <row r="324681" spans="9:23" x14ac:dyDescent="0.35">
      <c r="I324681" s="55">
        <f t="shared" ref="I324681" si="15270">I324679-I324667</f>
        <v>0</v>
      </c>
      <c r="N324681" s="55">
        <f t="shared" ref="N324681" si="15271">N324679-N324667</f>
        <v>0</v>
      </c>
      <c r="W324681" s="55">
        <f t="shared" ref="W324681" si="15272">W324679-W324667</f>
        <v>0</v>
      </c>
    </row>
    <row r="324682" spans="9:23" x14ac:dyDescent="0.35">
      <c r="I324682" s="56" t="s">
        <v>15</v>
      </c>
      <c r="N324682" s="56" t="s">
        <v>15</v>
      </c>
      <c r="W324682" s="56" t="s">
        <v>15</v>
      </c>
    </row>
    <row r="324808" spans="9:23" x14ac:dyDescent="0.35">
      <c r="I324808" s="54">
        <f t="shared" ref="I324808" si="15273">I324807-I324806</f>
        <v>0</v>
      </c>
      <c r="N324808" s="54">
        <f t="shared" ref="N324808" si="15274">N324807-N324806</f>
        <v>0</v>
      </c>
      <c r="W324808" s="54">
        <f t="shared" ref="W324808" si="15275">W324807-W324806</f>
        <v>0</v>
      </c>
    </row>
    <row r="324809" spans="9:23" x14ac:dyDescent="0.35">
      <c r="I324809" s="55">
        <f t="shared" ref="I324809" si="15276">I324807-I324795</f>
        <v>0</v>
      </c>
      <c r="N324809" s="55">
        <f t="shared" ref="N324809" si="15277">N324807-N324795</f>
        <v>0</v>
      </c>
      <c r="W324809" s="55">
        <f t="shared" ref="W324809" si="15278">W324807-W324795</f>
        <v>0</v>
      </c>
    </row>
    <row r="324810" spans="9:23" x14ac:dyDescent="0.35">
      <c r="I324810" s="56" t="s">
        <v>15</v>
      </c>
      <c r="N324810" s="56" t="s">
        <v>15</v>
      </c>
      <c r="W324810" s="56" t="s">
        <v>15</v>
      </c>
    </row>
    <row r="324936" spans="9:23" x14ac:dyDescent="0.35">
      <c r="I324936" s="54">
        <f t="shared" ref="I324936" si="15279">I324935-I324934</f>
        <v>0</v>
      </c>
      <c r="N324936" s="54">
        <f t="shared" ref="N324936" si="15280">N324935-N324934</f>
        <v>0</v>
      </c>
      <c r="W324936" s="54">
        <f t="shared" ref="W324936" si="15281">W324935-W324934</f>
        <v>0</v>
      </c>
    </row>
    <row r="324937" spans="9:23" x14ac:dyDescent="0.35">
      <c r="I324937" s="55">
        <f t="shared" ref="I324937" si="15282">I324935-I324923</f>
        <v>0</v>
      </c>
      <c r="N324937" s="55">
        <f t="shared" ref="N324937" si="15283">N324935-N324923</f>
        <v>0</v>
      </c>
      <c r="W324937" s="55">
        <f t="shared" ref="W324937" si="15284">W324935-W324923</f>
        <v>0</v>
      </c>
    </row>
    <row r="324938" spans="9:23" x14ac:dyDescent="0.35">
      <c r="I324938" s="56" t="s">
        <v>15</v>
      </c>
      <c r="N324938" s="56" t="s">
        <v>15</v>
      </c>
      <c r="W324938" s="56" t="s">
        <v>15</v>
      </c>
    </row>
    <row r="325064" spans="9:23" x14ac:dyDescent="0.35">
      <c r="I325064" s="54">
        <f t="shared" ref="I325064" si="15285">I325063-I325062</f>
        <v>0</v>
      </c>
      <c r="N325064" s="54">
        <f t="shared" ref="N325064" si="15286">N325063-N325062</f>
        <v>0</v>
      </c>
      <c r="W325064" s="54">
        <f t="shared" ref="W325064" si="15287">W325063-W325062</f>
        <v>0</v>
      </c>
    </row>
    <row r="325065" spans="9:23" x14ac:dyDescent="0.35">
      <c r="I325065" s="55">
        <f t="shared" ref="I325065" si="15288">I325063-I325051</f>
        <v>0</v>
      </c>
      <c r="N325065" s="55">
        <f t="shared" ref="N325065" si="15289">N325063-N325051</f>
        <v>0</v>
      </c>
      <c r="W325065" s="55">
        <f t="shared" ref="W325065" si="15290">W325063-W325051</f>
        <v>0</v>
      </c>
    </row>
    <row r="325066" spans="9:23" x14ac:dyDescent="0.35">
      <c r="I325066" s="56" t="s">
        <v>15</v>
      </c>
      <c r="N325066" s="56" t="s">
        <v>15</v>
      </c>
      <c r="W325066" s="56" t="s">
        <v>15</v>
      </c>
    </row>
    <row r="325192" spans="9:23" x14ac:dyDescent="0.35">
      <c r="I325192" s="54">
        <f t="shared" ref="I325192" si="15291">I325191-I325190</f>
        <v>0</v>
      </c>
      <c r="N325192" s="54">
        <f t="shared" ref="N325192" si="15292">N325191-N325190</f>
        <v>0</v>
      </c>
      <c r="W325192" s="54">
        <f t="shared" ref="W325192" si="15293">W325191-W325190</f>
        <v>0</v>
      </c>
    </row>
    <row r="325193" spans="9:23" x14ac:dyDescent="0.35">
      <c r="I325193" s="55">
        <f t="shared" ref="I325193" si="15294">I325191-I325179</f>
        <v>0</v>
      </c>
      <c r="N325193" s="55">
        <f t="shared" ref="N325193" si="15295">N325191-N325179</f>
        <v>0</v>
      </c>
      <c r="W325193" s="55">
        <f t="shared" ref="W325193" si="15296">W325191-W325179</f>
        <v>0</v>
      </c>
    </row>
    <row r="325194" spans="9:23" x14ac:dyDescent="0.35">
      <c r="I325194" s="56" t="s">
        <v>15</v>
      </c>
      <c r="N325194" s="56" t="s">
        <v>15</v>
      </c>
      <c r="W325194" s="56" t="s">
        <v>15</v>
      </c>
    </row>
    <row r="325320" spans="9:23" x14ac:dyDescent="0.35">
      <c r="I325320" s="54">
        <f t="shared" ref="I325320" si="15297">I325319-I325318</f>
        <v>0</v>
      </c>
      <c r="N325320" s="54">
        <f t="shared" ref="N325320" si="15298">N325319-N325318</f>
        <v>0</v>
      </c>
      <c r="W325320" s="54">
        <f t="shared" ref="W325320" si="15299">W325319-W325318</f>
        <v>0</v>
      </c>
    </row>
    <row r="325321" spans="9:23" x14ac:dyDescent="0.35">
      <c r="I325321" s="55">
        <f t="shared" ref="I325321" si="15300">I325319-I325307</f>
        <v>0</v>
      </c>
      <c r="N325321" s="55">
        <f t="shared" ref="N325321" si="15301">N325319-N325307</f>
        <v>0</v>
      </c>
      <c r="W325321" s="55">
        <f t="shared" ref="W325321" si="15302">W325319-W325307</f>
        <v>0</v>
      </c>
    </row>
    <row r="325322" spans="9:23" x14ac:dyDescent="0.35">
      <c r="I325322" s="56" t="s">
        <v>15</v>
      </c>
      <c r="N325322" s="56" t="s">
        <v>15</v>
      </c>
      <c r="W325322" s="56" t="s">
        <v>15</v>
      </c>
    </row>
    <row r="325448" spans="9:23" x14ac:dyDescent="0.35">
      <c r="I325448" s="54">
        <f t="shared" ref="I325448" si="15303">I325447-I325446</f>
        <v>0</v>
      </c>
      <c r="N325448" s="54">
        <f t="shared" ref="N325448" si="15304">N325447-N325446</f>
        <v>0</v>
      </c>
      <c r="W325448" s="54">
        <f t="shared" ref="W325448" si="15305">W325447-W325446</f>
        <v>0</v>
      </c>
    </row>
    <row r="325449" spans="9:23" x14ac:dyDescent="0.35">
      <c r="I325449" s="55">
        <f t="shared" ref="I325449" si="15306">I325447-I325435</f>
        <v>0</v>
      </c>
      <c r="N325449" s="55">
        <f t="shared" ref="N325449" si="15307">N325447-N325435</f>
        <v>0</v>
      </c>
      <c r="W325449" s="55">
        <f t="shared" ref="W325449" si="15308">W325447-W325435</f>
        <v>0</v>
      </c>
    </row>
    <row r="325450" spans="9:23" x14ac:dyDescent="0.35">
      <c r="I325450" s="56" t="s">
        <v>15</v>
      </c>
      <c r="N325450" s="56" t="s">
        <v>15</v>
      </c>
      <c r="W325450" s="56" t="s">
        <v>15</v>
      </c>
    </row>
    <row r="325576" spans="9:23" x14ac:dyDescent="0.35">
      <c r="I325576" s="54">
        <f t="shared" ref="I325576" si="15309">I325575-I325574</f>
        <v>0</v>
      </c>
      <c r="N325576" s="54">
        <f t="shared" ref="N325576" si="15310">N325575-N325574</f>
        <v>0</v>
      </c>
      <c r="W325576" s="54">
        <f t="shared" ref="W325576" si="15311">W325575-W325574</f>
        <v>0</v>
      </c>
    </row>
    <row r="325577" spans="9:23" x14ac:dyDescent="0.35">
      <c r="I325577" s="55">
        <f t="shared" ref="I325577" si="15312">I325575-I325563</f>
        <v>0</v>
      </c>
      <c r="N325577" s="55">
        <f t="shared" ref="N325577" si="15313">N325575-N325563</f>
        <v>0</v>
      </c>
      <c r="W325577" s="55">
        <f t="shared" ref="W325577" si="15314">W325575-W325563</f>
        <v>0</v>
      </c>
    </row>
    <row r="325578" spans="9:23" x14ac:dyDescent="0.35">
      <c r="I325578" s="56" t="s">
        <v>15</v>
      </c>
      <c r="N325578" s="56" t="s">
        <v>15</v>
      </c>
      <c r="W325578" s="56" t="s">
        <v>15</v>
      </c>
    </row>
    <row r="325704" spans="9:23" x14ac:dyDescent="0.35">
      <c r="I325704" s="54">
        <f t="shared" ref="I325704" si="15315">I325703-I325702</f>
        <v>0</v>
      </c>
      <c r="N325704" s="54">
        <f t="shared" ref="N325704" si="15316">N325703-N325702</f>
        <v>0</v>
      </c>
      <c r="W325704" s="54">
        <f t="shared" ref="W325704" si="15317">W325703-W325702</f>
        <v>0</v>
      </c>
    </row>
    <row r="325705" spans="9:23" x14ac:dyDescent="0.35">
      <c r="I325705" s="55">
        <f t="shared" ref="I325705" si="15318">I325703-I325691</f>
        <v>0</v>
      </c>
      <c r="N325705" s="55">
        <f t="shared" ref="N325705" si="15319">N325703-N325691</f>
        <v>0</v>
      </c>
      <c r="W325705" s="55">
        <f t="shared" ref="W325705" si="15320">W325703-W325691</f>
        <v>0</v>
      </c>
    </row>
    <row r="325706" spans="9:23" x14ac:dyDescent="0.35">
      <c r="I325706" s="56" t="s">
        <v>15</v>
      </c>
      <c r="N325706" s="56" t="s">
        <v>15</v>
      </c>
      <c r="W325706" s="56" t="s">
        <v>15</v>
      </c>
    </row>
    <row r="325832" spans="9:23" x14ac:dyDescent="0.35">
      <c r="I325832" s="54">
        <f t="shared" ref="I325832" si="15321">I325831-I325830</f>
        <v>0</v>
      </c>
      <c r="N325832" s="54">
        <f t="shared" ref="N325832" si="15322">N325831-N325830</f>
        <v>0</v>
      </c>
      <c r="W325832" s="54">
        <f t="shared" ref="W325832" si="15323">W325831-W325830</f>
        <v>0</v>
      </c>
    </row>
    <row r="325833" spans="9:23" x14ac:dyDescent="0.35">
      <c r="I325833" s="55">
        <f t="shared" ref="I325833" si="15324">I325831-I325819</f>
        <v>0</v>
      </c>
      <c r="N325833" s="55">
        <f t="shared" ref="N325833" si="15325">N325831-N325819</f>
        <v>0</v>
      </c>
      <c r="W325833" s="55">
        <f t="shared" ref="W325833" si="15326">W325831-W325819</f>
        <v>0</v>
      </c>
    </row>
    <row r="325834" spans="9:23" x14ac:dyDescent="0.35">
      <c r="I325834" s="56" t="s">
        <v>15</v>
      </c>
      <c r="N325834" s="56" t="s">
        <v>15</v>
      </c>
      <c r="W325834" s="56" t="s">
        <v>15</v>
      </c>
    </row>
    <row r="325960" spans="9:23" x14ac:dyDescent="0.35">
      <c r="I325960" s="54">
        <f t="shared" ref="I325960" si="15327">I325959-I325958</f>
        <v>0</v>
      </c>
      <c r="N325960" s="54">
        <f t="shared" ref="N325960" si="15328">N325959-N325958</f>
        <v>0</v>
      </c>
      <c r="W325960" s="54">
        <f t="shared" ref="W325960" si="15329">W325959-W325958</f>
        <v>0</v>
      </c>
    </row>
    <row r="325961" spans="9:23" x14ac:dyDescent="0.35">
      <c r="I325961" s="55">
        <f t="shared" ref="I325961" si="15330">I325959-I325947</f>
        <v>0</v>
      </c>
      <c r="N325961" s="55">
        <f t="shared" ref="N325961" si="15331">N325959-N325947</f>
        <v>0</v>
      </c>
      <c r="W325961" s="55">
        <f t="shared" ref="W325961" si="15332">W325959-W325947</f>
        <v>0</v>
      </c>
    </row>
    <row r="325962" spans="9:23" x14ac:dyDescent="0.35">
      <c r="I325962" s="56" t="s">
        <v>15</v>
      </c>
      <c r="N325962" s="56" t="s">
        <v>15</v>
      </c>
      <c r="W325962" s="56" t="s">
        <v>15</v>
      </c>
    </row>
    <row r="326088" spans="9:23" x14ac:dyDescent="0.35">
      <c r="I326088" s="54">
        <f t="shared" ref="I326088" si="15333">I326087-I326086</f>
        <v>0</v>
      </c>
      <c r="N326088" s="54">
        <f t="shared" ref="N326088" si="15334">N326087-N326086</f>
        <v>0</v>
      </c>
      <c r="W326088" s="54">
        <f t="shared" ref="W326088" si="15335">W326087-W326086</f>
        <v>0</v>
      </c>
    </row>
    <row r="326089" spans="9:23" x14ac:dyDescent="0.35">
      <c r="I326089" s="55">
        <f t="shared" ref="I326089" si="15336">I326087-I326075</f>
        <v>0</v>
      </c>
      <c r="N326089" s="55">
        <f t="shared" ref="N326089" si="15337">N326087-N326075</f>
        <v>0</v>
      </c>
      <c r="W326089" s="55">
        <f t="shared" ref="W326089" si="15338">W326087-W326075</f>
        <v>0</v>
      </c>
    </row>
    <row r="326090" spans="9:23" x14ac:dyDescent="0.35">
      <c r="I326090" s="56" t="s">
        <v>15</v>
      </c>
      <c r="N326090" s="56" t="s">
        <v>15</v>
      </c>
      <c r="W326090" s="56" t="s">
        <v>15</v>
      </c>
    </row>
    <row r="326216" spans="9:23" x14ac:dyDescent="0.35">
      <c r="I326216" s="54">
        <f t="shared" ref="I326216" si="15339">I326215-I326214</f>
        <v>0</v>
      </c>
      <c r="N326216" s="54">
        <f t="shared" ref="N326216" si="15340">N326215-N326214</f>
        <v>0</v>
      </c>
      <c r="W326216" s="54">
        <f t="shared" ref="W326216" si="15341">W326215-W326214</f>
        <v>0</v>
      </c>
    </row>
    <row r="326217" spans="9:23" x14ac:dyDescent="0.35">
      <c r="I326217" s="55">
        <f t="shared" ref="I326217" si="15342">I326215-I326203</f>
        <v>0</v>
      </c>
      <c r="N326217" s="55">
        <f t="shared" ref="N326217" si="15343">N326215-N326203</f>
        <v>0</v>
      </c>
      <c r="W326217" s="55">
        <f t="shared" ref="W326217" si="15344">W326215-W326203</f>
        <v>0</v>
      </c>
    </row>
    <row r="326218" spans="9:23" x14ac:dyDescent="0.35">
      <c r="I326218" s="56" t="s">
        <v>15</v>
      </c>
      <c r="N326218" s="56" t="s">
        <v>15</v>
      </c>
      <c r="W326218" s="56" t="s">
        <v>15</v>
      </c>
    </row>
    <row r="326344" spans="9:23" x14ac:dyDescent="0.35">
      <c r="I326344" s="54">
        <f t="shared" ref="I326344" si="15345">I326343-I326342</f>
        <v>0</v>
      </c>
      <c r="N326344" s="54">
        <f t="shared" ref="N326344" si="15346">N326343-N326342</f>
        <v>0</v>
      </c>
      <c r="W326344" s="54">
        <f t="shared" ref="W326344" si="15347">W326343-W326342</f>
        <v>0</v>
      </c>
    </row>
    <row r="326345" spans="9:23" x14ac:dyDescent="0.35">
      <c r="I326345" s="55">
        <f t="shared" ref="I326345" si="15348">I326343-I326331</f>
        <v>0</v>
      </c>
      <c r="N326345" s="55">
        <f t="shared" ref="N326345" si="15349">N326343-N326331</f>
        <v>0</v>
      </c>
      <c r="W326345" s="55">
        <f t="shared" ref="W326345" si="15350">W326343-W326331</f>
        <v>0</v>
      </c>
    </row>
    <row r="326346" spans="9:23" x14ac:dyDescent="0.35">
      <c r="I326346" s="56" t="s">
        <v>15</v>
      </c>
      <c r="N326346" s="56" t="s">
        <v>15</v>
      </c>
      <c r="W326346" s="56" t="s">
        <v>15</v>
      </c>
    </row>
    <row r="326472" spans="9:23" x14ac:dyDescent="0.35">
      <c r="I326472" s="54">
        <f t="shared" ref="I326472" si="15351">I326471-I326470</f>
        <v>0</v>
      </c>
      <c r="N326472" s="54">
        <f t="shared" ref="N326472" si="15352">N326471-N326470</f>
        <v>0</v>
      </c>
      <c r="W326472" s="54">
        <f t="shared" ref="W326472" si="15353">W326471-W326470</f>
        <v>0</v>
      </c>
    </row>
    <row r="326473" spans="9:23" x14ac:dyDescent="0.35">
      <c r="I326473" s="55">
        <f t="shared" ref="I326473" si="15354">I326471-I326459</f>
        <v>0</v>
      </c>
      <c r="N326473" s="55">
        <f t="shared" ref="N326473" si="15355">N326471-N326459</f>
        <v>0</v>
      </c>
      <c r="W326473" s="55">
        <f t="shared" ref="W326473" si="15356">W326471-W326459</f>
        <v>0</v>
      </c>
    </row>
    <row r="326474" spans="9:23" x14ac:dyDescent="0.35">
      <c r="I326474" s="56" t="s">
        <v>15</v>
      </c>
      <c r="N326474" s="56" t="s">
        <v>15</v>
      </c>
      <c r="W326474" s="56" t="s">
        <v>15</v>
      </c>
    </row>
    <row r="326600" spans="9:23" x14ac:dyDescent="0.35">
      <c r="I326600" s="54">
        <f t="shared" ref="I326600" si="15357">I326599-I326598</f>
        <v>0</v>
      </c>
      <c r="N326600" s="54">
        <f t="shared" ref="N326600" si="15358">N326599-N326598</f>
        <v>0</v>
      </c>
      <c r="W326600" s="54">
        <f t="shared" ref="W326600" si="15359">W326599-W326598</f>
        <v>0</v>
      </c>
    </row>
    <row r="326601" spans="9:23" x14ac:dyDescent="0.35">
      <c r="I326601" s="55">
        <f t="shared" ref="I326601" si="15360">I326599-I326587</f>
        <v>0</v>
      </c>
      <c r="N326601" s="55">
        <f t="shared" ref="N326601" si="15361">N326599-N326587</f>
        <v>0</v>
      </c>
      <c r="W326601" s="55">
        <f t="shared" ref="W326601" si="15362">W326599-W326587</f>
        <v>0</v>
      </c>
    </row>
    <row r="326602" spans="9:23" x14ac:dyDescent="0.35">
      <c r="I326602" s="56" t="s">
        <v>15</v>
      </c>
      <c r="N326602" s="56" t="s">
        <v>15</v>
      </c>
      <c r="W326602" s="56" t="s">
        <v>15</v>
      </c>
    </row>
    <row r="326728" spans="9:23" x14ac:dyDescent="0.35">
      <c r="I326728" s="54">
        <f t="shared" ref="I326728" si="15363">I326727-I326726</f>
        <v>0</v>
      </c>
      <c r="N326728" s="54">
        <f t="shared" ref="N326728" si="15364">N326727-N326726</f>
        <v>0</v>
      </c>
      <c r="W326728" s="54">
        <f t="shared" ref="W326728" si="15365">W326727-W326726</f>
        <v>0</v>
      </c>
    </row>
    <row r="326729" spans="9:23" x14ac:dyDescent="0.35">
      <c r="I326729" s="55">
        <f t="shared" ref="I326729" si="15366">I326727-I326715</f>
        <v>0</v>
      </c>
      <c r="N326729" s="55">
        <f t="shared" ref="N326729" si="15367">N326727-N326715</f>
        <v>0</v>
      </c>
      <c r="W326729" s="55">
        <f t="shared" ref="W326729" si="15368">W326727-W326715</f>
        <v>0</v>
      </c>
    </row>
    <row r="326730" spans="9:23" x14ac:dyDescent="0.35">
      <c r="I326730" s="56" t="s">
        <v>15</v>
      </c>
      <c r="N326730" s="56" t="s">
        <v>15</v>
      </c>
      <c r="W326730" s="56" t="s">
        <v>15</v>
      </c>
    </row>
    <row r="326856" spans="9:23" x14ac:dyDescent="0.35">
      <c r="I326856" s="54">
        <f t="shared" ref="I326856" si="15369">I326855-I326854</f>
        <v>0</v>
      </c>
      <c r="N326856" s="54">
        <f t="shared" ref="N326856" si="15370">N326855-N326854</f>
        <v>0</v>
      </c>
      <c r="W326856" s="54">
        <f t="shared" ref="W326856" si="15371">W326855-W326854</f>
        <v>0</v>
      </c>
    </row>
    <row r="326857" spans="9:23" x14ac:dyDescent="0.35">
      <c r="I326857" s="55">
        <f t="shared" ref="I326857" si="15372">I326855-I326843</f>
        <v>0</v>
      </c>
      <c r="N326857" s="55">
        <f t="shared" ref="N326857" si="15373">N326855-N326843</f>
        <v>0</v>
      </c>
      <c r="W326857" s="55">
        <f t="shared" ref="W326857" si="15374">W326855-W326843</f>
        <v>0</v>
      </c>
    </row>
    <row r="326858" spans="9:23" x14ac:dyDescent="0.35">
      <c r="I326858" s="56" t="s">
        <v>15</v>
      </c>
      <c r="N326858" s="56" t="s">
        <v>15</v>
      </c>
      <c r="W326858" s="56" t="s">
        <v>15</v>
      </c>
    </row>
    <row r="326984" spans="9:23" x14ac:dyDescent="0.35">
      <c r="I326984" s="54">
        <f t="shared" ref="I326984" si="15375">I326983-I326982</f>
        <v>0</v>
      </c>
      <c r="N326984" s="54">
        <f t="shared" ref="N326984" si="15376">N326983-N326982</f>
        <v>0</v>
      </c>
      <c r="W326984" s="54">
        <f t="shared" ref="W326984" si="15377">W326983-W326982</f>
        <v>0</v>
      </c>
    </row>
    <row r="326985" spans="9:23" x14ac:dyDescent="0.35">
      <c r="I326985" s="55">
        <f t="shared" ref="I326985" si="15378">I326983-I326971</f>
        <v>0</v>
      </c>
      <c r="N326985" s="55">
        <f t="shared" ref="N326985" si="15379">N326983-N326971</f>
        <v>0</v>
      </c>
      <c r="W326985" s="55">
        <f t="shared" ref="W326985" si="15380">W326983-W326971</f>
        <v>0</v>
      </c>
    </row>
    <row r="326986" spans="9:23" x14ac:dyDescent="0.35">
      <c r="I326986" s="56" t="s">
        <v>15</v>
      </c>
      <c r="N326986" s="56" t="s">
        <v>15</v>
      </c>
      <c r="W326986" s="56" t="s">
        <v>15</v>
      </c>
    </row>
    <row r="327112" spans="9:23" x14ac:dyDescent="0.35">
      <c r="I327112" s="54">
        <f t="shared" ref="I327112" si="15381">I327111-I327110</f>
        <v>0</v>
      </c>
      <c r="N327112" s="54">
        <f t="shared" ref="N327112" si="15382">N327111-N327110</f>
        <v>0</v>
      </c>
      <c r="W327112" s="54">
        <f t="shared" ref="W327112" si="15383">W327111-W327110</f>
        <v>0</v>
      </c>
    </row>
    <row r="327113" spans="9:23" x14ac:dyDescent="0.35">
      <c r="I327113" s="55">
        <f t="shared" ref="I327113" si="15384">I327111-I327099</f>
        <v>0</v>
      </c>
      <c r="N327113" s="55">
        <f t="shared" ref="N327113" si="15385">N327111-N327099</f>
        <v>0</v>
      </c>
      <c r="W327113" s="55">
        <f t="shared" ref="W327113" si="15386">W327111-W327099</f>
        <v>0</v>
      </c>
    </row>
    <row r="327114" spans="9:23" x14ac:dyDescent="0.35">
      <c r="I327114" s="56" t="s">
        <v>15</v>
      </c>
      <c r="N327114" s="56" t="s">
        <v>15</v>
      </c>
      <c r="W327114" s="56" t="s">
        <v>15</v>
      </c>
    </row>
    <row r="327240" spans="9:23" x14ac:dyDescent="0.35">
      <c r="I327240" s="54">
        <f t="shared" ref="I327240" si="15387">I327239-I327238</f>
        <v>0</v>
      </c>
      <c r="N327240" s="54">
        <f t="shared" ref="N327240" si="15388">N327239-N327238</f>
        <v>0</v>
      </c>
      <c r="W327240" s="54">
        <f t="shared" ref="W327240" si="15389">W327239-W327238</f>
        <v>0</v>
      </c>
    </row>
    <row r="327241" spans="9:23" x14ac:dyDescent="0.35">
      <c r="I327241" s="55">
        <f t="shared" ref="I327241" si="15390">I327239-I327227</f>
        <v>0</v>
      </c>
      <c r="N327241" s="55">
        <f t="shared" ref="N327241" si="15391">N327239-N327227</f>
        <v>0</v>
      </c>
      <c r="W327241" s="55">
        <f t="shared" ref="W327241" si="15392">W327239-W327227</f>
        <v>0</v>
      </c>
    </row>
    <row r="327242" spans="9:23" x14ac:dyDescent="0.35">
      <c r="I327242" s="56" t="s">
        <v>15</v>
      </c>
      <c r="N327242" s="56" t="s">
        <v>15</v>
      </c>
      <c r="W327242" s="56" t="s">
        <v>15</v>
      </c>
    </row>
    <row r="327368" spans="9:23" x14ac:dyDescent="0.35">
      <c r="I327368" s="54">
        <f t="shared" ref="I327368" si="15393">I327367-I327366</f>
        <v>0</v>
      </c>
      <c r="N327368" s="54">
        <f t="shared" ref="N327368" si="15394">N327367-N327366</f>
        <v>0</v>
      </c>
      <c r="W327368" s="54">
        <f t="shared" ref="W327368" si="15395">W327367-W327366</f>
        <v>0</v>
      </c>
    </row>
    <row r="327369" spans="9:23" x14ac:dyDescent="0.35">
      <c r="I327369" s="55">
        <f t="shared" ref="I327369" si="15396">I327367-I327355</f>
        <v>0</v>
      </c>
      <c r="N327369" s="55">
        <f t="shared" ref="N327369" si="15397">N327367-N327355</f>
        <v>0</v>
      </c>
      <c r="W327369" s="55">
        <f t="shared" ref="W327369" si="15398">W327367-W327355</f>
        <v>0</v>
      </c>
    </row>
    <row r="327370" spans="9:23" x14ac:dyDescent="0.35">
      <c r="I327370" s="56" t="s">
        <v>15</v>
      </c>
      <c r="N327370" s="56" t="s">
        <v>15</v>
      </c>
      <c r="W327370" s="56" t="s">
        <v>15</v>
      </c>
    </row>
    <row r="327496" spans="9:23" x14ac:dyDescent="0.35">
      <c r="I327496" s="54">
        <f t="shared" ref="I327496" si="15399">I327495-I327494</f>
        <v>0</v>
      </c>
      <c r="N327496" s="54">
        <f t="shared" ref="N327496" si="15400">N327495-N327494</f>
        <v>0</v>
      </c>
      <c r="W327496" s="54">
        <f t="shared" ref="W327496" si="15401">W327495-W327494</f>
        <v>0</v>
      </c>
    </row>
    <row r="327497" spans="9:23" x14ac:dyDescent="0.35">
      <c r="I327497" s="55">
        <f t="shared" ref="I327497" si="15402">I327495-I327483</f>
        <v>0</v>
      </c>
      <c r="N327497" s="55">
        <f t="shared" ref="N327497" si="15403">N327495-N327483</f>
        <v>0</v>
      </c>
      <c r="W327497" s="55">
        <f t="shared" ref="W327497" si="15404">W327495-W327483</f>
        <v>0</v>
      </c>
    </row>
    <row r="327498" spans="9:23" x14ac:dyDescent="0.35">
      <c r="I327498" s="56" t="s">
        <v>15</v>
      </c>
      <c r="N327498" s="56" t="s">
        <v>15</v>
      </c>
      <c r="W327498" s="56" t="s">
        <v>15</v>
      </c>
    </row>
    <row r="327624" spans="9:23" x14ac:dyDescent="0.35">
      <c r="I327624" s="54">
        <f t="shared" ref="I327624" si="15405">I327623-I327622</f>
        <v>0</v>
      </c>
      <c r="N327624" s="54">
        <f t="shared" ref="N327624" si="15406">N327623-N327622</f>
        <v>0</v>
      </c>
      <c r="W327624" s="54">
        <f t="shared" ref="W327624" si="15407">W327623-W327622</f>
        <v>0</v>
      </c>
    </row>
    <row r="327625" spans="9:23" x14ac:dyDescent="0.35">
      <c r="I327625" s="55">
        <f t="shared" ref="I327625" si="15408">I327623-I327611</f>
        <v>0</v>
      </c>
      <c r="N327625" s="55">
        <f t="shared" ref="N327625" si="15409">N327623-N327611</f>
        <v>0</v>
      </c>
      <c r="W327625" s="55">
        <f t="shared" ref="W327625" si="15410">W327623-W327611</f>
        <v>0</v>
      </c>
    </row>
    <row r="327626" spans="9:23" x14ac:dyDescent="0.35">
      <c r="I327626" s="56" t="s">
        <v>15</v>
      </c>
      <c r="N327626" s="56" t="s">
        <v>15</v>
      </c>
      <c r="W327626" s="56" t="s">
        <v>15</v>
      </c>
    </row>
    <row r="327752" spans="9:23" x14ac:dyDescent="0.35">
      <c r="I327752" s="54">
        <f t="shared" ref="I327752" si="15411">I327751-I327750</f>
        <v>0</v>
      </c>
      <c r="N327752" s="54">
        <f t="shared" ref="N327752" si="15412">N327751-N327750</f>
        <v>0</v>
      </c>
      <c r="W327752" s="54">
        <f t="shared" ref="W327752" si="15413">W327751-W327750</f>
        <v>0</v>
      </c>
    </row>
    <row r="327753" spans="9:23" x14ac:dyDescent="0.35">
      <c r="I327753" s="55">
        <f t="shared" ref="I327753" si="15414">I327751-I327739</f>
        <v>0</v>
      </c>
      <c r="N327753" s="55">
        <f t="shared" ref="N327753" si="15415">N327751-N327739</f>
        <v>0</v>
      </c>
      <c r="W327753" s="55">
        <f t="shared" ref="W327753" si="15416">W327751-W327739</f>
        <v>0</v>
      </c>
    </row>
    <row r="327754" spans="9:23" x14ac:dyDescent="0.35">
      <c r="I327754" s="56" t="s">
        <v>15</v>
      </c>
      <c r="N327754" s="56" t="s">
        <v>15</v>
      </c>
      <c r="W327754" s="56" t="s">
        <v>15</v>
      </c>
    </row>
    <row r="327880" spans="9:23" x14ac:dyDescent="0.35">
      <c r="I327880" s="54">
        <f t="shared" ref="I327880" si="15417">I327879-I327878</f>
        <v>0</v>
      </c>
      <c r="N327880" s="54">
        <f t="shared" ref="N327880" si="15418">N327879-N327878</f>
        <v>0</v>
      </c>
      <c r="W327880" s="54">
        <f t="shared" ref="W327880" si="15419">W327879-W327878</f>
        <v>0</v>
      </c>
    </row>
    <row r="327881" spans="9:23" x14ac:dyDescent="0.35">
      <c r="I327881" s="55">
        <f t="shared" ref="I327881" si="15420">I327879-I327867</f>
        <v>0</v>
      </c>
      <c r="N327881" s="55">
        <f t="shared" ref="N327881" si="15421">N327879-N327867</f>
        <v>0</v>
      </c>
      <c r="W327881" s="55">
        <f t="shared" ref="W327881" si="15422">W327879-W327867</f>
        <v>0</v>
      </c>
    </row>
    <row r="327882" spans="9:23" x14ac:dyDescent="0.35">
      <c r="I327882" s="56" t="s">
        <v>15</v>
      </c>
      <c r="N327882" s="56" t="s">
        <v>15</v>
      </c>
      <c r="W327882" s="56" t="s">
        <v>15</v>
      </c>
    </row>
    <row r="328008" spans="9:23" x14ac:dyDescent="0.35">
      <c r="I328008" s="54">
        <f t="shared" ref="I328008" si="15423">I328007-I328006</f>
        <v>0</v>
      </c>
      <c r="N328008" s="54">
        <f t="shared" ref="N328008" si="15424">N328007-N328006</f>
        <v>0</v>
      </c>
      <c r="W328008" s="54">
        <f t="shared" ref="W328008" si="15425">W328007-W328006</f>
        <v>0</v>
      </c>
    </row>
    <row r="328009" spans="9:23" x14ac:dyDescent="0.35">
      <c r="I328009" s="55">
        <f t="shared" ref="I328009" si="15426">I328007-I327995</f>
        <v>0</v>
      </c>
      <c r="N328009" s="55">
        <f t="shared" ref="N328009" si="15427">N328007-N327995</f>
        <v>0</v>
      </c>
      <c r="W328009" s="55">
        <f t="shared" ref="W328009" si="15428">W328007-W327995</f>
        <v>0</v>
      </c>
    </row>
    <row r="328010" spans="9:23" x14ac:dyDescent="0.35">
      <c r="I328010" s="56" t="s">
        <v>15</v>
      </c>
      <c r="N328010" s="56" t="s">
        <v>15</v>
      </c>
      <c r="W328010" s="56" t="s">
        <v>15</v>
      </c>
    </row>
    <row r="328136" spans="9:23" x14ac:dyDescent="0.35">
      <c r="I328136" s="54">
        <f t="shared" ref="I328136" si="15429">I328135-I328134</f>
        <v>0</v>
      </c>
      <c r="N328136" s="54">
        <f t="shared" ref="N328136" si="15430">N328135-N328134</f>
        <v>0</v>
      </c>
      <c r="W328136" s="54">
        <f t="shared" ref="W328136" si="15431">W328135-W328134</f>
        <v>0</v>
      </c>
    </row>
    <row r="328137" spans="9:23" x14ac:dyDescent="0.35">
      <c r="I328137" s="55">
        <f t="shared" ref="I328137" si="15432">I328135-I328123</f>
        <v>0</v>
      </c>
      <c r="N328137" s="55">
        <f t="shared" ref="N328137" si="15433">N328135-N328123</f>
        <v>0</v>
      </c>
      <c r="W328137" s="55">
        <f t="shared" ref="W328137" si="15434">W328135-W328123</f>
        <v>0</v>
      </c>
    </row>
    <row r="328138" spans="9:23" x14ac:dyDescent="0.35">
      <c r="I328138" s="56" t="s">
        <v>15</v>
      </c>
      <c r="N328138" s="56" t="s">
        <v>15</v>
      </c>
      <c r="W328138" s="56" t="s">
        <v>15</v>
      </c>
    </row>
    <row r="328264" spans="9:23" x14ac:dyDescent="0.35">
      <c r="I328264" s="54">
        <f t="shared" ref="I328264" si="15435">I328263-I328262</f>
        <v>0</v>
      </c>
      <c r="N328264" s="54">
        <f t="shared" ref="N328264" si="15436">N328263-N328262</f>
        <v>0</v>
      </c>
      <c r="W328264" s="54">
        <f t="shared" ref="W328264" si="15437">W328263-W328262</f>
        <v>0</v>
      </c>
    </row>
    <row r="328265" spans="9:23" x14ac:dyDescent="0.35">
      <c r="I328265" s="55">
        <f t="shared" ref="I328265" si="15438">I328263-I328251</f>
        <v>0</v>
      </c>
      <c r="N328265" s="55">
        <f t="shared" ref="N328265" si="15439">N328263-N328251</f>
        <v>0</v>
      </c>
      <c r="W328265" s="55">
        <f t="shared" ref="W328265" si="15440">W328263-W328251</f>
        <v>0</v>
      </c>
    </row>
    <row r="328266" spans="9:23" x14ac:dyDescent="0.35">
      <c r="I328266" s="56" t="s">
        <v>15</v>
      </c>
      <c r="N328266" s="56" t="s">
        <v>15</v>
      </c>
      <c r="W328266" s="56" t="s">
        <v>15</v>
      </c>
    </row>
    <row r="328392" spans="9:23" x14ac:dyDescent="0.35">
      <c r="I328392" s="54">
        <f t="shared" ref="I328392" si="15441">I328391-I328390</f>
        <v>0</v>
      </c>
      <c r="N328392" s="54">
        <f t="shared" ref="N328392" si="15442">N328391-N328390</f>
        <v>0</v>
      </c>
      <c r="W328392" s="54">
        <f t="shared" ref="W328392" si="15443">W328391-W328390</f>
        <v>0</v>
      </c>
    </row>
    <row r="328393" spans="9:23" x14ac:dyDescent="0.35">
      <c r="I328393" s="55">
        <f t="shared" ref="I328393" si="15444">I328391-I328379</f>
        <v>0</v>
      </c>
      <c r="N328393" s="55">
        <f t="shared" ref="N328393" si="15445">N328391-N328379</f>
        <v>0</v>
      </c>
      <c r="W328393" s="55">
        <f t="shared" ref="W328393" si="15446">W328391-W328379</f>
        <v>0</v>
      </c>
    </row>
    <row r="328394" spans="9:23" x14ac:dyDescent="0.35">
      <c r="I328394" s="56" t="s">
        <v>15</v>
      </c>
      <c r="N328394" s="56" t="s">
        <v>15</v>
      </c>
      <c r="W328394" s="56" t="s">
        <v>15</v>
      </c>
    </row>
    <row r="328520" spans="9:23" x14ac:dyDescent="0.35">
      <c r="I328520" s="54">
        <f t="shared" ref="I328520" si="15447">I328519-I328518</f>
        <v>0</v>
      </c>
      <c r="N328520" s="54">
        <f t="shared" ref="N328520" si="15448">N328519-N328518</f>
        <v>0</v>
      </c>
      <c r="W328520" s="54">
        <f t="shared" ref="W328520" si="15449">W328519-W328518</f>
        <v>0</v>
      </c>
    </row>
    <row r="328521" spans="9:23" x14ac:dyDescent="0.35">
      <c r="I328521" s="55">
        <f t="shared" ref="I328521" si="15450">I328519-I328507</f>
        <v>0</v>
      </c>
      <c r="N328521" s="55">
        <f t="shared" ref="N328521" si="15451">N328519-N328507</f>
        <v>0</v>
      </c>
      <c r="W328521" s="55">
        <f t="shared" ref="W328521" si="15452">W328519-W328507</f>
        <v>0</v>
      </c>
    </row>
    <row r="328522" spans="9:23" x14ac:dyDescent="0.35">
      <c r="I328522" s="56" t="s">
        <v>15</v>
      </c>
      <c r="N328522" s="56" t="s">
        <v>15</v>
      </c>
      <c r="W328522" s="56" t="s">
        <v>15</v>
      </c>
    </row>
    <row r="328648" spans="9:23" x14ac:dyDescent="0.35">
      <c r="I328648" s="54">
        <f t="shared" ref="I328648" si="15453">I328647-I328646</f>
        <v>0</v>
      </c>
      <c r="N328648" s="54">
        <f t="shared" ref="N328648" si="15454">N328647-N328646</f>
        <v>0</v>
      </c>
      <c r="W328648" s="54">
        <f t="shared" ref="W328648" si="15455">W328647-W328646</f>
        <v>0</v>
      </c>
    </row>
    <row r="328649" spans="9:23" x14ac:dyDescent="0.35">
      <c r="I328649" s="55">
        <f t="shared" ref="I328649" si="15456">I328647-I328635</f>
        <v>0</v>
      </c>
      <c r="N328649" s="55">
        <f t="shared" ref="N328649" si="15457">N328647-N328635</f>
        <v>0</v>
      </c>
      <c r="W328649" s="55">
        <f t="shared" ref="W328649" si="15458">W328647-W328635</f>
        <v>0</v>
      </c>
    </row>
    <row r="328650" spans="9:23" x14ac:dyDescent="0.35">
      <c r="I328650" s="56" t="s">
        <v>15</v>
      </c>
      <c r="N328650" s="56" t="s">
        <v>15</v>
      </c>
      <c r="W328650" s="56" t="s">
        <v>15</v>
      </c>
    </row>
    <row r="328776" spans="9:23" x14ac:dyDescent="0.35">
      <c r="I328776" s="54">
        <f t="shared" ref="I328776" si="15459">I328775-I328774</f>
        <v>0</v>
      </c>
      <c r="N328776" s="54">
        <f t="shared" ref="N328776" si="15460">N328775-N328774</f>
        <v>0</v>
      </c>
      <c r="W328776" s="54">
        <f t="shared" ref="W328776" si="15461">W328775-W328774</f>
        <v>0</v>
      </c>
    </row>
    <row r="328777" spans="9:23" x14ac:dyDescent="0.35">
      <c r="I328777" s="55">
        <f t="shared" ref="I328777" si="15462">I328775-I328763</f>
        <v>0</v>
      </c>
      <c r="N328777" s="55">
        <f t="shared" ref="N328777" si="15463">N328775-N328763</f>
        <v>0</v>
      </c>
      <c r="W328777" s="55">
        <f t="shared" ref="W328777" si="15464">W328775-W328763</f>
        <v>0</v>
      </c>
    </row>
    <row r="328778" spans="9:23" x14ac:dyDescent="0.35">
      <c r="I328778" s="56" t="s">
        <v>15</v>
      </c>
      <c r="N328778" s="56" t="s">
        <v>15</v>
      </c>
      <c r="W328778" s="56" t="s">
        <v>15</v>
      </c>
    </row>
    <row r="328904" spans="9:23" x14ac:dyDescent="0.35">
      <c r="I328904" s="54">
        <f t="shared" ref="I328904" si="15465">I328903-I328902</f>
        <v>0</v>
      </c>
      <c r="N328904" s="54">
        <f t="shared" ref="N328904" si="15466">N328903-N328902</f>
        <v>0</v>
      </c>
      <c r="W328904" s="54">
        <f t="shared" ref="W328904" si="15467">W328903-W328902</f>
        <v>0</v>
      </c>
    </row>
    <row r="328905" spans="9:23" x14ac:dyDescent="0.35">
      <c r="I328905" s="55">
        <f t="shared" ref="I328905" si="15468">I328903-I328891</f>
        <v>0</v>
      </c>
      <c r="N328905" s="55">
        <f t="shared" ref="N328905" si="15469">N328903-N328891</f>
        <v>0</v>
      </c>
      <c r="W328905" s="55">
        <f t="shared" ref="W328905" si="15470">W328903-W328891</f>
        <v>0</v>
      </c>
    </row>
    <row r="328906" spans="9:23" x14ac:dyDescent="0.35">
      <c r="I328906" s="56" t="s">
        <v>15</v>
      </c>
      <c r="N328906" s="56" t="s">
        <v>15</v>
      </c>
      <c r="W328906" s="56" t="s">
        <v>15</v>
      </c>
    </row>
    <row r="329032" spans="9:23" x14ac:dyDescent="0.35">
      <c r="I329032" s="54">
        <f t="shared" ref="I329032" si="15471">I329031-I329030</f>
        <v>0</v>
      </c>
      <c r="N329032" s="54">
        <f t="shared" ref="N329032" si="15472">N329031-N329030</f>
        <v>0</v>
      </c>
      <c r="W329032" s="54">
        <f t="shared" ref="W329032" si="15473">W329031-W329030</f>
        <v>0</v>
      </c>
    </row>
    <row r="329033" spans="9:23" x14ac:dyDescent="0.35">
      <c r="I329033" s="55">
        <f t="shared" ref="I329033" si="15474">I329031-I329019</f>
        <v>0</v>
      </c>
      <c r="N329033" s="55">
        <f t="shared" ref="N329033" si="15475">N329031-N329019</f>
        <v>0</v>
      </c>
      <c r="W329033" s="55">
        <f t="shared" ref="W329033" si="15476">W329031-W329019</f>
        <v>0</v>
      </c>
    </row>
    <row r="329034" spans="9:23" x14ac:dyDescent="0.35">
      <c r="I329034" s="56" t="s">
        <v>15</v>
      </c>
      <c r="N329034" s="56" t="s">
        <v>15</v>
      </c>
      <c r="W329034" s="56" t="s">
        <v>15</v>
      </c>
    </row>
    <row r="329160" spans="9:23" x14ac:dyDescent="0.35">
      <c r="I329160" s="54">
        <f t="shared" ref="I329160" si="15477">I329159-I329158</f>
        <v>0</v>
      </c>
      <c r="N329160" s="54">
        <f t="shared" ref="N329160" si="15478">N329159-N329158</f>
        <v>0</v>
      </c>
      <c r="W329160" s="54">
        <f t="shared" ref="W329160" si="15479">W329159-W329158</f>
        <v>0</v>
      </c>
    </row>
    <row r="329161" spans="9:23" x14ac:dyDescent="0.35">
      <c r="I329161" s="55">
        <f t="shared" ref="I329161" si="15480">I329159-I329147</f>
        <v>0</v>
      </c>
      <c r="N329161" s="55">
        <f t="shared" ref="N329161" si="15481">N329159-N329147</f>
        <v>0</v>
      </c>
      <c r="W329161" s="55">
        <f t="shared" ref="W329161" si="15482">W329159-W329147</f>
        <v>0</v>
      </c>
    </row>
    <row r="329162" spans="9:23" x14ac:dyDescent="0.35">
      <c r="I329162" s="56" t="s">
        <v>15</v>
      </c>
      <c r="N329162" s="56" t="s">
        <v>15</v>
      </c>
      <c r="W329162" s="56" t="s">
        <v>15</v>
      </c>
    </row>
    <row r="329288" spans="9:23" x14ac:dyDescent="0.35">
      <c r="I329288" s="54">
        <f t="shared" ref="I329288" si="15483">I329287-I329286</f>
        <v>0</v>
      </c>
      <c r="N329288" s="54">
        <f t="shared" ref="N329288" si="15484">N329287-N329286</f>
        <v>0</v>
      </c>
      <c r="W329288" s="54">
        <f t="shared" ref="W329288" si="15485">W329287-W329286</f>
        <v>0</v>
      </c>
    </row>
    <row r="329289" spans="9:23" x14ac:dyDescent="0.35">
      <c r="I329289" s="55">
        <f t="shared" ref="I329289" si="15486">I329287-I329275</f>
        <v>0</v>
      </c>
      <c r="N329289" s="55">
        <f t="shared" ref="N329289" si="15487">N329287-N329275</f>
        <v>0</v>
      </c>
      <c r="W329289" s="55">
        <f t="shared" ref="W329289" si="15488">W329287-W329275</f>
        <v>0</v>
      </c>
    </row>
    <row r="329290" spans="9:23" x14ac:dyDescent="0.35">
      <c r="I329290" s="56" t="s">
        <v>15</v>
      </c>
      <c r="N329290" s="56" t="s">
        <v>15</v>
      </c>
      <c r="W329290" s="56" t="s">
        <v>15</v>
      </c>
    </row>
    <row r="329416" spans="9:23" x14ac:dyDescent="0.35">
      <c r="I329416" s="54">
        <f t="shared" ref="I329416" si="15489">I329415-I329414</f>
        <v>0</v>
      </c>
      <c r="N329416" s="54">
        <f t="shared" ref="N329416" si="15490">N329415-N329414</f>
        <v>0</v>
      </c>
      <c r="W329416" s="54">
        <f t="shared" ref="W329416" si="15491">W329415-W329414</f>
        <v>0</v>
      </c>
    </row>
    <row r="329417" spans="9:23" x14ac:dyDescent="0.35">
      <c r="I329417" s="55">
        <f t="shared" ref="I329417" si="15492">I329415-I329403</f>
        <v>0</v>
      </c>
      <c r="N329417" s="55">
        <f t="shared" ref="N329417" si="15493">N329415-N329403</f>
        <v>0</v>
      </c>
      <c r="W329417" s="55">
        <f t="shared" ref="W329417" si="15494">W329415-W329403</f>
        <v>0</v>
      </c>
    </row>
    <row r="329418" spans="9:23" x14ac:dyDescent="0.35">
      <c r="I329418" s="56" t="s">
        <v>15</v>
      </c>
      <c r="N329418" s="56" t="s">
        <v>15</v>
      </c>
      <c r="W329418" s="56" t="s">
        <v>15</v>
      </c>
    </row>
    <row r="329544" spans="9:23" x14ac:dyDescent="0.35">
      <c r="I329544" s="54">
        <f t="shared" ref="I329544" si="15495">I329543-I329542</f>
        <v>0</v>
      </c>
      <c r="N329544" s="54">
        <f t="shared" ref="N329544" si="15496">N329543-N329542</f>
        <v>0</v>
      </c>
      <c r="W329544" s="54">
        <f t="shared" ref="W329544" si="15497">W329543-W329542</f>
        <v>0</v>
      </c>
    </row>
    <row r="329545" spans="9:23" x14ac:dyDescent="0.35">
      <c r="I329545" s="55">
        <f t="shared" ref="I329545" si="15498">I329543-I329531</f>
        <v>0</v>
      </c>
      <c r="N329545" s="55">
        <f t="shared" ref="N329545" si="15499">N329543-N329531</f>
        <v>0</v>
      </c>
      <c r="W329545" s="55">
        <f t="shared" ref="W329545" si="15500">W329543-W329531</f>
        <v>0</v>
      </c>
    </row>
    <row r="329546" spans="9:23" x14ac:dyDescent="0.35">
      <c r="I329546" s="56" t="s">
        <v>15</v>
      </c>
      <c r="N329546" s="56" t="s">
        <v>15</v>
      </c>
      <c r="W329546" s="56" t="s">
        <v>15</v>
      </c>
    </row>
    <row r="329672" spans="9:23" x14ac:dyDescent="0.35">
      <c r="I329672" s="54">
        <f t="shared" ref="I329672" si="15501">I329671-I329670</f>
        <v>0</v>
      </c>
      <c r="N329672" s="54">
        <f t="shared" ref="N329672" si="15502">N329671-N329670</f>
        <v>0</v>
      </c>
      <c r="W329672" s="54">
        <f t="shared" ref="W329672" si="15503">W329671-W329670</f>
        <v>0</v>
      </c>
    </row>
    <row r="329673" spans="9:23" x14ac:dyDescent="0.35">
      <c r="I329673" s="55">
        <f t="shared" ref="I329673" si="15504">I329671-I329659</f>
        <v>0</v>
      </c>
      <c r="N329673" s="55">
        <f t="shared" ref="N329673" si="15505">N329671-N329659</f>
        <v>0</v>
      </c>
      <c r="W329673" s="55">
        <f t="shared" ref="W329673" si="15506">W329671-W329659</f>
        <v>0</v>
      </c>
    </row>
    <row r="329674" spans="9:23" x14ac:dyDescent="0.35">
      <c r="I329674" s="56" t="s">
        <v>15</v>
      </c>
      <c r="N329674" s="56" t="s">
        <v>15</v>
      </c>
      <c r="W329674" s="56" t="s">
        <v>15</v>
      </c>
    </row>
    <row r="329800" spans="9:23" x14ac:dyDescent="0.35">
      <c r="I329800" s="54">
        <f t="shared" ref="I329800" si="15507">I329799-I329798</f>
        <v>0</v>
      </c>
      <c r="N329800" s="54">
        <f t="shared" ref="N329800" si="15508">N329799-N329798</f>
        <v>0</v>
      </c>
      <c r="W329800" s="54">
        <f t="shared" ref="W329800" si="15509">W329799-W329798</f>
        <v>0</v>
      </c>
    </row>
    <row r="329801" spans="9:23" x14ac:dyDescent="0.35">
      <c r="I329801" s="55">
        <f t="shared" ref="I329801" si="15510">I329799-I329787</f>
        <v>0</v>
      </c>
      <c r="N329801" s="55">
        <f t="shared" ref="N329801" si="15511">N329799-N329787</f>
        <v>0</v>
      </c>
      <c r="W329801" s="55">
        <f t="shared" ref="W329801" si="15512">W329799-W329787</f>
        <v>0</v>
      </c>
    </row>
    <row r="329802" spans="9:23" x14ac:dyDescent="0.35">
      <c r="I329802" s="56" t="s">
        <v>15</v>
      </c>
      <c r="N329802" s="56" t="s">
        <v>15</v>
      </c>
      <c r="W329802" s="56" t="s">
        <v>15</v>
      </c>
    </row>
    <row r="329928" spans="9:23" x14ac:dyDescent="0.35">
      <c r="I329928" s="54">
        <f t="shared" ref="I329928" si="15513">I329927-I329926</f>
        <v>0</v>
      </c>
      <c r="N329928" s="54">
        <f t="shared" ref="N329928" si="15514">N329927-N329926</f>
        <v>0</v>
      </c>
      <c r="W329928" s="54">
        <f t="shared" ref="W329928" si="15515">W329927-W329926</f>
        <v>0</v>
      </c>
    </row>
    <row r="329929" spans="9:23" x14ac:dyDescent="0.35">
      <c r="I329929" s="55">
        <f t="shared" ref="I329929" si="15516">I329927-I329915</f>
        <v>0</v>
      </c>
      <c r="N329929" s="55">
        <f t="shared" ref="N329929" si="15517">N329927-N329915</f>
        <v>0</v>
      </c>
      <c r="W329929" s="55">
        <f t="shared" ref="W329929" si="15518">W329927-W329915</f>
        <v>0</v>
      </c>
    </row>
    <row r="329930" spans="9:23" x14ac:dyDescent="0.35">
      <c r="I329930" s="56" t="s">
        <v>15</v>
      </c>
      <c r="N329930" s="56" t="s">
        <v>15</v>
      </c>
      <c r="W329930" s="56" t="s">
        <v>15</v>
      </c>
    </row>
    <row r="330056" spans="9:23" x14ac:dyDescent="0.35">
      <c r="I330056" s="54">
        <f t="shared" ref="I330056" si="15519">I330055-I330054</f>
        <v>0</v>
      </c>
      <c r="N330056" s="54">
        <f t="shared" ref="N330056" si="15520">N330055-N330054</f>
        <v>0</v>
      </c>
      <c r="W330056" s="54">
        <f t="shared" ref="W330056" si="15521">W330055-W330054</f>
        <v>0</v>
      </c>
    </row>
    <row r="330057" spans="9:23" x14ac:dyDescent="0.35">
      <c r="I330057" s="55">
        <f t="shared" ref="I330057" si="15522">I330055-I330043</f>
        <v>0</v>
      </c>
      <c r="N330057" s="55">
        <f t="shared" ref="N330057" si="15523">N330055-N330043</f>
        <v>0</v>
      </c>
      <c r="W330057" s="55">
        <f t="shared" ref="W330057" si="15524">W330055-W330043</f>
        <v>0</v>
      </c>
    </row>
    <row r="330058" spans="9:23" x14ac:dyDescent="0.35">
      <c r="I330058" s="56" t="s">
        <v>15</v>
      </c>
      <c r="N330058" s="56" t="s">
        <v>15</v>
      </c>
      <c r="W330058" s="56" t="s">
        <v>15</v>
      </c>
    </row>
    <row r="330184" spans="9:23" x14ac:dyDescent="0.35">
      <c r="I330184" s="54">
        <f t="shared" ref="I330184" si="15525">I330183-I330182</f>
        <v>0</v>
      </c>
      <c r="N330184" s="54">
        <f t="shared" ref="N330184" si="15526">N330183-N330182</f>
        <v>0</v>
      </c>
      <c r="W330184" s="54">
        <f t="shared" ref="W330184" si="15527">W330183-W330182</f>
        <v>0</v>
      </c>
    </row>
    <row r="330185" spans="9:23" x14ac:dyDescent="0.35">
      <c r="I330185" s="55">
        <f t="shared" ref="I330185" si="15528">I330183-I330171</f>
        <v>0</v>
      </c>
      <c r="N330185" s="55">
        <f t="shared" ref="N330185" si="15529">N330183-N330171</f>
        <v>0</v>
      </c>
      <c r="W330185" s="55">
        <f t="shared" ref="W330185" si="15530">W330183-W330171</f>
        <v>0</v>
      </c>
    </row>
    <row r="330186" spans="9:23" x14ac:dyDescent="0.35">
      <c r="I330186" s="56" t="s">
        <v>15</v>
      </c>
      <c r="N330186" s="56" t="s">
        <v>15</v>
      </c>
      <c r="W330186" s="56" t="s">
        <v>15</v>
      </c>
    </row>
    <row r="330312" spans="9:23" x14ac:dyDescent="0.35">
      <c r="I330312" s="54">
        <f t="shared" ref="I330312" si="15531">I330311-I330310</f>
        <v>0</v>
      </c>
      <c r="N330312" s="54">
        <f t="shared" ref="N330312" si="15532">N330311-N330310</f>
        <v>0</v>
      </c>
      <c r="W330312" s="54">
        <f t="shared" ref="W330312" si="15533">W330311-W330310</f>
        <v>0</v>
      </c>
    </row>
    <row r="330313" spans="9:23" x14ac:dyDescent="0.35">
      <c r="I330313" s="55">
        <f t="shared" ref="I330313" si="15534">I330311-I330299</f>
        <v>0</v>
      </c>
      <c r="N330313" s="55">
        <f t="shared" ref="N330313" si="15535">N330311-N330299</f>
        <v>0</v>
      </c>
      <c r="W330313" s="55">
        <f t="shared" ref="W330313" si="15536">W330311-W330299</f>
        <v>0</v>
      </c>
    </row>
    <row r="330314" spans="9:23" x14ac:dyDescent="0.35">
      <c r="I330314" s="56" t="s">
        <v>15</v>
      </c>
      <c r="N330314" s="56" t="s">
        <v>15</v>
      </c>
      <c r="W330314" s="56" t="s">
        <v>15</v>
      </c>
    </row>
    <row r="330440" spans="9:23" x14ac:dyDescent="0.35">
      <c r="I330440" s="54">
        <f t="shared" ref="I330440" si="15537">I330439-I330438</f>
        <v>0</v>
      </c>
      <c r="N330440" s="54">
        <f t="shared" ref="N330440" si="15538">N330439-N330438</f>
        <v>0</v>
      </c>
      <c r="W330440" s="54">
        <f t="shared" ref="W330440" si="15539">W330439-W330438</f>
        <v>0</v>
      </c>
    </row>
    <row r="330441" spans="9:23" x14ac:dyDescent="0.35">
      <c r="I330441" s="55">
        <f t="shared" ref="I330441" si="15540">I330439-I330427</f>
        <v>0</v>
      </c>
      <c r="N330441" s="55">
        <f t="shared" ref="N330441" si="15541">N330439-N330427</f>
        <v>0</v>
      </c>
      <c r="W330441" s="55">
        <f t="shared" ref="W330441" si="15542">W330439-W330427</f>
        <v>0</v>
      </c>
    </row>
    <row r="330442" spans="9:23" x14ac:dyDescent="0.35">
      <c r="I330442" s="56" t="s">
        <v>15</v>
      </c>
      <c r="N330442" s="56" t="s">
        <v>15</v>
      </c>
      <c r="W330442" s="56" t="s">
        <v>15</v>
      </c>
    </row>
    <row r="330568" spans="9:23" x14ac:dyDescent="0.35">
      <c r="I330568" s="54">
        <f t="shared" ref="I330568" si="15543">I330567-I330566</f>
        <v>0</v>
      </c>
      <c r="N330568" s="54">
        <f t="shared" ref="N330568" si="15544">N330567-N330566</f>
        <v>0</v>
      </c>
      <c r="W330568" s="54">
        <f t="shared" ref="W330568" si="15545">W330567-W330566</f>
        <v>0</v>
      </c>
    </row>
    <row r="330569" spans="9:23" x14ac:dyDescent="0.35">
      <c r="I330569" s="55">
        <f t="shared" ref="I330569" si="15546">I330567-I330555</f>
        <v>0</v>
      </c>
      <c r="N330569" s="55">
        <f t="shared" ref="N330569" si="15547">N330567-N330555</f>
        <v>0</v>
      </c>
      <c r="W330569" s="55">
        <f t="shared" ref="W330569" si="15548">W330567-W330555</f>
        <v>0</v>
      </c>
    </row>
    <row r="330570" spans="9:23" x14ac:dyDescent="0.35">
      <c r="I330570" s="56" t="s">
        <v>15</v>
      </c>
      <c r="N330570" s="56" t="s">
        <v>15</v>
      </c>
      <c r="W330570" s="56" t="s">
        <v>15</v>
      </c>
    </row>
    <row r="330696" spans="9:23" x14ac:dyDescent="0.35">
      <c r="I330696" s="54">
        <f t="shared" ref="I330696" si="15549">I330695-I330694</f>
        <v>0</v>
      </c>
      <c r="N330696" s="54">
        <f t="shared" ref="N330696" si="15550">N330695-N330694</f>
        <v>0</v>
      </c>
      <c r="W330696" s="54">
        <f t="shared" ref="W330696" si="15551">W330695-W330694</f>
        <v>0</v>
      </c>
    </row>
    <row r="330697" spans="9:23" x14ac:dyDescent="0.35">
      <c r="I330697" s="55">
        <f t="shared" ref="I330697" si="15552">I330695-I330683</f>
        <v>0</v>
      </c>
      <c r="N330697" s="55">
        <f t="shared" ref="N330697" si="15553">N330695-N330683</f>
        <v>0</v>
      </c>
      <c r="W330697" s="55">
        <f t="shared" ref="W330697" si="15554">W330695-W330683</f>
        <v>0</v>
      </c>
    </row>
    <row r="330698" spans="9:23" x14ac:dyDescent="0.35">
      <c r="I330698" s="56" t="s">
        <v>15</v>
      </c>
      <c r="N330698" s="56" t="s">
        <v>15</v>
      </c>
      <c r="W330698" s="56" t="s">
        <v>15</v>
      </c>
    </row>
    <row r="330824" spans="9:23" x14ac:dyDescent="0.35">
      <c r="I330824" s="54">
        <f t="shared" ref="I330824" si="15555">I330823-I330822</f>
        <v>0</v>
      </c>
      <c r="N330824" s="54">
        <f t="shared" ref="N330824" si="15556">N330823-N330822</f>
        <v>0</v>
      </c>
      <c r="W330824" s="54">
        <f t="shared" ref="W330824" si="15557">W330823-W330822</f>
        <v>0</v>
      </c>
    </row>
    <row r="330825" spans="9:23" x14ac:dyDescent="0.35">
      <c r="I330825" s="55">
        <f t="shared" ref="I330825" si="15558">I330823-I330811</f>
        <v>0</v>
      </c>
      <c r="N330825" s="55">
        <f t="shared" ref="N330825" si="15559">N330823-N330811</f>
        <v>0</v>
      </c>
      <c r="W330825" s="55">
        <f t="shared" ref="W330825" si="15560">W330823-W330811</f>
        <v>0</v>
      </c>
    </row>
    <row r="330826" spans="9:23" x14ac:dyDescent="0.35">
      <c r="I330826" s="56" t="s">
        <v>15</v>
      </c>
      <c r="N330826" s="56" t="s">
        <v>15</v>
      </c>
      <c r="W330826" s="56" t="s">
        <v>15</v>
      </c>
    </row>
    <row r="330952" spans="9:23" x14ac:dyDescent="0.35">
      <c r="I330952" s="54">
        <f t="shared" ref="I330952" si="15561">I330951-I330950</f>
        <v>0</v>
      </c>
      <c r="N330952" s="54">
        <f t="shared" ref="N330952" si="15562">N330951-N330950</f>
        <v>0</v>
      </c>
      <c r="W330952" s="54">
        <f t="shared" ref="W330952" si="15563">W330951-W330950</f>
        <v>0</v>
      </c>
    </row>
    <row r="330953" spans="9:23" x14ac:dyDescent="0.35">
      <c r="I330953" s="55">
        <f t="shared" ref="I330953" si="15564">I330951-I330939</f>
        <v>0</v>
      </c>
      <c r="N330953" s="55">
        <f t="shared" ref="N330953" si="15565">N330951-N330939</f>
        <v>0</v>
      </c>
      <c r="W330953" s="55">
        <f t="shared" ref="W330953" si="15566">W330951-W330939</f>
        <v>0</v>
      </c>
    </row>
    <row r="330954" spans="9:23" x14ac:dyDescent="0.35">
      <c r="I330954" s="56" t="s">
        <v>15</v>
      </c>
      <c r="N330954" s="56" t="s">
        <v>15</v>
      </c>
      <c r="W330954" s="56" t="s">
        <v>15</v>
      </c>
    </row>
    <row r="331080" spans="9:23" x14ac:dyDescent="0.35">
      <c r="I331080" s="54">
        <f t="shared" ref="I331080" si="15567">I331079-I331078</f>
        <v>0</v>
      </c>
      <c r="N331080" s="54">
        <f t="shared" ref="N331080" si="15568">N331079-N331078</f>
        <v>0</v>
      </c>
      <c r="W331080" s="54">
        <f t="shared" ref="W331080" si="15569">W331079-W331078</f>
        <v>0</v>
      </c>
    </row>
    <row r="331081" spans="9:23" x14ac:dyDescent="0.35">
      <c r="I331081" s="55">
        <f t="shared" ref="I331081" si="15570">I331079-I331067</f>
        <v>0</v>
      </c>
      <c r="N331081" s="55">
        <f t="shared" ref="N331081" si="15571">N331079-N331067</f>
        <v>0</v>
      </c>
      <c r="W331081" s="55">
        <f t="shared" ref="W331081" si="15572">W331079-W331067</f>
        <v>0</v>
      </c>
    </row>
    <row r="331082" spans="9:23" x14ac:dyDescent="0.35">
      <c r="I331082" s="56" t="s">
        <v>15</v>
      </c>
      <c r="N331082" s="56" t="s">
        <v>15</v>
      </c>
      <c r="W331082" s="56" t="s">
        <v>15</v>
      </c>
    </row>
    <row r="331208" spans="9:23" x14ac:dyDescent="0.35">
      <c r="I331208" s="54">
        <f t="shared" ref="I331208" si="15573">I331207-I331206</f>
        <v>0</v>
      </c>
      <c r="N331208" s="54">
        <f t="shared" ref="N331208" si="15574">N331207-N331206</f>
        <v>0</v>
      </c>
      <c r="W331208" s="54">
        <f t="shared" ref="W331208" si="15575">W331207-W331206</f>
        <v>0</v>
      </c>
    </row>
    <row r="331209" spans="9:23" x14ac:dyDescent="0.35">
      <c r="I331209" s="55">
        <f t="shared" ref="I331209" si="15576">I331207-I331195</f>
        <v>0</v>
      </c>
      <c r="N331209" s="55">
        <f t="shared" ref="N331209" si="15577">N331207-N331195</f>
        <v>0</v>
      </c>
      <c r="W331209" s="55">
        <f t="shared" ref="W331209" si="15578">W331207-W331195</f>
        <v>0</v>
      </c>
    </row>
    <row r="331210" spans="9:23" x14ac:dyDescent="0.35">
      <c r="I331210" s="56" t="s">
        <v>15</v>
      </c>
      <c r="N331210" s="56" t="s">
        <v>15</v>
      </c>
      <c r="W331210" s="56" t="s">
        <v>15</v>
      </c>
    </row>
    <row r="331336" spans="9:23" x14ac:dyDescent="0.35">
      <c r="I331336" s="54">
        <f t="shared" ref="I331336" si="15579">I331335-I331334</f>
        <v>0</v>
      </c>
      <c r="N331336" s="54">
        <f t="shared" ref="N331336" si="15580">N331335-N331334</f>
        <v>0</v>
      </c>
      <c r="W331336" s="54">
        <f t="shared" ref="W331336" si="15581">W331335-W331334</f>
        <v>0</v>
      </c>
    </row>
    <row r="331337" spans="9:23" x14ac:dyDescent="0.35">
      <c r="I331337" s="55">
        <f t="shared" ref="I331337" si="15582">I331335-I331323</f>
        <v>0</v>
      </c>
      <c r="N331337" s="55">
        <f t="shared" ref="N331337" si="15583">N331335-N331323</f>
        <v>0</v>
      </c>
      <c r="W331337" s="55">
        <f t="shared" ref="W331337" si="15584">W331335-W331323</f>
        <v>0</v>
      </c>
    </row>
    <row r="331338" spans="9:23" x14ac:dyDescent="0.35">
      <c r="I331338" s="56" t="s">
        <v>15</v>
      </c>
      <c r="N331338" s="56" t="s">
        <v>15</v>
      </c>
      <c r="W331338" s="56" t="s">
        <v>15</v>
      </c>
    </row>
    <row r="331464" spans="9:23" x14ac:dyDescent="0.35">
      <c r="I331464" s="54">
        <f t="shared" ref="I331464" si="15585">I331463-I331462</f>
        <v>0</v>
      </c>
      <c r="N331464" s="54">
        <f t="shared" ref="N331464" si="15586">N331463-N331462</f>
        <v>0</v>
      </c>
      <c r="W331464" s="54">
        <f t="shared" ref="W331464" si="15587">W331463-W331462</f>
        <v>0</v>
      </c>
    </row>
    <row r="331465" spans="9:23" x14ac:dyDescent="0.35">
      <c r="I331465" s="55">
        <f t="shared" ref="I331465" si="15588">I331463-I331451</f>
        <v>0</v>
      </c>
      <c r="N331465" s="55">
        <f t="shared" ref="N331465" si="15589">N331463-N331451</f>
        <v>0</v>
      </c>
      <c r="W331465" s="55">
        <f t="shared" ref="W331465" si="15590">W331463-W331451</f>
        <v>0</v>
      </c>
    </row>
    <row r="331466" spans="9:23" x14ac:dyDescent="0.35">
      <c r="I331466" s="56" t="s">
        <v>15</v>
      </c>
      <c r="N331466" s="56" t="s">
        <v>15</v>
      </c>
      <c r="W331466" s="56" t="s">
        <v>15</v>
      </c>
    </row>
    <row r="331592" spans="9:23" x14ac:dyDescent="0.35">
      <c r="I331592" s="54">
        <f t="shared" ref="I331592" si="15591">I331591-I331590</f>
        <v>0</v>
      </c>
      <c r="N331592" s="54">
        <f t="shared" ref="N331592" si="15592">N331591-N331590</f>
        <v>0</v>
      </c>
      <c r="W331592" s="54">
        <f t="shared" ref="W331592" si="15593">W331591-W331590</f>
        <v>0</v>
      </c>
    </row>
    <row r="331593" spans="9:23" x14ac:dyDescent="0.35">
      <c r="I331593" s="55">
        <f t="shared" ref="I331593" si="15594">I331591-I331579</f>
        <v>0</v>
      </c>
      <c r="N331593" s="55">
        <f t="shared" ref="N331593" si="15595">N331591-N331579</f>
        <v>0</v>
      </c>
      <c r="W331593" s="55">
        <f t="shared" ref="W331593" si="15596">W331591-W331579</f>
        <v>0</v>
      </c>
    </row>
    <row r="331594" spans="9:23" x14ac:dyDescent="0.35">
      <c r="I331594" s="56" t="s">
        <v>15</v>
      </c>
      <c r="N331594" s="56" t="s">
        <v>15</v>
      </c>
      <c r="W331594" s="56" t="s">
        <v>15</v>
      </c>
    </row>
    <row r="331720" spans="9:23" x14ac:dyDescent="0.35">
      <c r="I331720" s="54">
        <f t="shared" ref="I331720" si="15597">I331719-I331718</f>
        <v>0</v>
      </c>
      <c r="N331720" s="54">
        <f t="shared" ref="N331720" si="15598">N331719-N331718</f>
        <v>0</v>
      </c>
      <c r="W331720" s="54">
        <f t="shared" ref="W331720" si="15599">W331719-W331718</f>
        <v>0</v>
      </c>
    </row>
    <row r="331721" spans="9:23" x14ac:dyDescent="0.35">
      <c r="I331721" s="55">
        <f t="shared" ref="I331721" si="15600">I331719-I331707</f>
        <v>0</v>
      </c>
      <c r="N331721" s="55">
        <f t="shared" ref="N331721" si="15601">N331719-N331707</f>
        <v>0</v>
      </c>
      <c r="W331721" s="55">
        <f t="shared" ref="W331721" si="15602">W331719-W331707</f>
        <v>0</v>
      </c>
    </row>
    <row r="331722" spans="9:23" x14ac:dyDescent="0.35">
      <c r="I331722" s="56" t="s">
        <v>15</v>
      </c>
      <c r="N331722" s="56" t="s">
        <v>15</v>
      </c>
      <c r="W331722" s="56" t="s">
        <v>15</v>
      </c>
    </row>
    <row r="331848" spans="9:23" x14ac:dyDescent="0.35">
      <c r="I331848" s="54">
        <f t="shared" ref="I331848" si="15603">I331847-I331846</f>
        <v>0</v>
      </c>
      <c r="N331848" s="54">
        <f t="shared" ref="N331848" si="15604">N331847-N331846</f>
        <v>0</v>
      </c>
      <c r="W331848" s="54">
        <f t="shared" ref="W331848" si="15605">W331847-W331846</f>
        <v>0</v>
      </c>
    </row>
    <row r="331849" spans="9:23" x14ac:dyDescent="0.35">
      <c r="I331849" s="55">
        <f t="shared" ref="I331849" si="15606">I331847-I331835</f>
        <v>0</v>
      </c>
      <c r="N331849" s="55">
        <f t="shared" ref="N331849" si="15607">N331847-N331835</f>
        <v>0</v>
      </c>
      <c r="W331849" s="55">
        <f t="shared" ref="W331849" si="15608">W331847-W331835</f>
        <v>0</v>
      </c>
    </row>
    <row r="331850" spans="9:23" x14ac:dyDescent="0.35">
      <c r="I331850" s="56" t="s">
        <v>15</v>
      </c>
      <c r="N331850" s="56" t="s">
        <v>15</v>
      </c>
      <c r="W331850" s="56" t="s">
        <v>15</v>
      </c>
    </row>
    <row r="331976" spans="9:23" x14ac:dyDescent="0.35">
      <c r="I331976" s="54">
        <f t="shared" ref="I331976" si="15609">I331975-I331974</f>
        <v>0</v>
      </c>
      <c r="N331976" s="54">
        <f t="shared" ref="N331976" si="15610">N331975-N331974</f>
        <v>0</v>
      </c>
      <c r="W331976" s="54">
        <f t="shared" ref="W331976" si="15611">W331975-W331974</f>
        <v>0</v>
      </c>
    </row>
    <row r="331977" spans="9:23" x14ac:dyDescent="0.35">
      <c r="I331977" s="55">
        <f t="shared" ref="I331977" si="15612">I331975-I331963</f>
        <v>0</v>
      </c>
      <c r="N331977" s="55">
        <f t="shared" ref="N331977" si="15613">N331975-N331963</f>
        <v>0</v>
      </c>
      <c r="W331977" s="55">
        <f t="shared" ref="W331977" si="15614">W331975-W331963</f>
        <v>0</v>
      </c>
    </row>
    <row r="331978" spans="9:23" x14ac:dyDescent="0.35">
      <c r="I331978" s="56" t="s">
        <v>15</v>
      </c>
      <c r="N331978" s="56" t="s">
        <v>15</v>
      </c>
      <c r="W331978" s="56" t="s">
        <v>15</v>
      </c>
    </row>
    <row r="332104" spans="9:23" x14ac:dyDescent="0.35">
      <c r="I332104" s="54">
        <f t="shared" ref="I332104" si="15615">I332103-I332102</f>
        <v>0</v>
      </c>
      <c r="N332104" s="54">
        <f t="shared" ref="N332104" si="15616">N332103-N332102</f>
        <v>0</v>
      </c>
      <c r="W332104" s="54">
        <f t="shared" ref="W332104" si="15617">W332103-W332102</f>
        <v>0</v>
      </c>
    </row>
    <row r="332105" spans="9:23" x14ac:dyDescent="0.35">
      <c r="I332105" s="55">
        <f t="shared" ref="I332105" si="15618">I332103-I332091</f>
        <v>0</v>
      </c>
      <c r="N332105" s="55">
        <f t="shared" ref="N332105" si="15619">N332103-N332091</f>
        <v>0</v>
      </c>
      <c r="W332105" s="55">
        <f t="shared" ref="W332105" si="15620">W332103-W332091</f>
        <v>0</v>
      </c>
    </row>
    <row r="332106" spans="9:23" x14ac:dyDescent="0.35">
      <c r="I332106" s="56" t="s">
        <v>15</v>
      </c>
      <c r="N332106" s="56" t="s">
        <v>15</v>
      </c>
      <c r="W332106" s="56" t="s">
        <v>15</v>
      </c>
    </row>
    <row r="332232" spans="9:23" x14ac:dyDescent="0.35">
      <c r="I332232" s="54">
        <f t="shared" ref="I332232" si="15621">I332231-I332230</f>
        <v>0</v>
      </c>
      <c r="N332232" s="54">
        <f t="shared" ref="N332232" si="15622">N332231-N332230</f>
        <v>0</v>
      </c>
      <c r="W332232" s="54">
        <f t="shared" ref="W332232" si="15623">W332231-W332230</f>
        <v>0</v>
      </c>
    </row>
    <row r="332233" spans="9:23" x14ac:dyDescent="0.35">
      <c r="I332233" s="55">
        <f t="shared" ref="I332233" si="15624">I332231-I332219</f>
        <v>0</v>
      </c>
      <c r="N332233" s="55">
        <f t="shared" ref="N332233" si="15625">N332231-N332219</f>
        <v>0</v>
      </c>
      <c r="W332233" s="55">
        <f t="shared" ref="W332233" si="15626">W332231-W332219</f>
        <v>0</v>
      </c>
    </row>
    <row r="332234" spans="9:23" x14ac:dyDescent="0.35">
      <c r="I332234" s="56" t="s">
        <v>15</v>
      </c>
      <c r="N332234" s="56" t="s">
        <v>15</v>
      </c>
      <c r="W332234" s="56" t="s">
        <v>15</v>
      </c>
    </row>
    <row r="332360" spans="9:23" x14ac:dyDescent="0.35">
      <c r="I332360" s="54">
        <f t="shared" ref="I332360" si="15627">I332359-I332358</f>
        <v>0</v>
      </c>
      <c r="N332360" s="54">
        <f t="shared" ref="N332360" si="15628">N332359-N332358</f>
        <v>0</v>
      </c>
      <c r="W332360" s="54">
        <f t="shared" ref="W332360" si="15629">W332359-W332358</f>
        <v>0</v>
      </c>
    </row>
    <row r="332361" spans="9:23" x14ac:dyDescent="0.35">
      <c r="I332361" s="55">
        <f t="shared" ref="I332361" si="15630">I332359-I332347</f>
        <v>0</v>
      </c>
      <c r="N332361" s="55">
        <f t="shared" ref="N332361" si="15631">N332359-N332347</f>
        <v>0</v>
      </c>
      <c r="W332361" s="55">
        <f t="shared" ref="W332361" si="15632">W332359-W332347</f>
        <v>0</v>
      </c>
    </row>
    <row r="332362" spans="9:23" x14ac:dyDescent="0.35">
      <c r="I332362" s="56" t="s">
        <v>15</v>
      </c>
      <c r="N332362" s="56" t="s">
        <v>15</v>
      </c>
      <c r="W332362" s="56" t="s">
        <v>15</v>
      </c>
    </row>
    <row r="332488" spans="9:23" x14ac:dyDescent="0.35">
      <c r="I332488" s="54">
        <f t="shared" ref="I332488" si="15633">I332487-I332486</f>
        <v>0</v>
      </c>
      <c r="N332488" s="54">
        <f t="shared" ref="N332488" si="15634">N332487-N332486</f>
        <v>0</v>
      </c>
      <c r="W332488" s="54">
        <f t="shared" ref="W332488" si="15635">W332487-W332486</f>
        <v>0</v>
      </c>
    </row>
    <row r="332489" spans="9:23" x14ac:dyDescent="0.35">
      <c r="I332489" s="55">
        <f t="shared" ref="I332489" si="15636">I332487-I332475</f>
        <v>0</v>
      </c>
      <c r="N332489" s="55">
        <f t="shared" ref="N332489" si="15637">N332487-N332475</f>
        <v>0</v>
      </c>
      <c r="W332489" s="55">
        <f t="shared" ref="W332489" si="15638">W332487-W332475</f>
        <v>0</v>
      </c>
    </row>
    <row r="332490" spans="9:23" x14ac:dyDescent="0.35">
      <c r="I332490" s="56" t="s">
        <v>15</v>
      </c>
      <c r="N332490" s="56" t="s">
        <v>15</v>
      </c>
      <c r="W332490" s="56" t="s">
        <v>15</v>
      </c>
    </row>
    <row r="332616" spans="9:23" x14ac:dyDescent="0.35">
      <c r="I332616" s="54">
        <f t="shared" ref="I332616" si="15639">I332615-I332614</f>
        <v>0</v>
      </c>
      <c r="N332616" s="54">
        <f t="shared" ref="N332616" si="15640">N332615-N332614</f>
        <v>0</v>
      </c>
      <c r="W332616" s="54">
        <f t="shared" ref="W332616" si="15641">W332615-W332614</f>
        <v>0</v>
      </c>
    </row>
    <row r="332617" spans="9:23" x14ac:dyDescent="0.35">
      <c r="I332617" s="55">
        <f t="shared" ref="I332617" si="15642">I332615-I332603</f>
        <v>0</v>
      </c>
      <c r="N332617" s="55">
        <f t="shared" ref="N332617" si="15643">N332615-N332603</f>
        <v>0</v>
      </c>
      <c r="W332617" s="55">
        <f t="shared" ref="W332617" si="15644">W332615-W332603</f>
        <v>0</v>
      </c>
    </row>
    <row r="332618" spans="9:23" x14ac:dyDescent="0.35">
      <c r="I332618" s="56" t="s">
        <v>15</v>
      </c>
      <c r="N332618" s="56" t="s">
        <v>15</v>
      </c>
      <c r="W332618" s="56" t="s">
        <v>15</v>
      </c>
    </row>
    <row r="332744" spans="9:23" x14ac:dyDescent="0.35">
      <c r="I332744" s="54">
        <f t="shared" ref="I332744" si="15645">I332743-I332742</f>
        <v>0</v>
      </c>
      <c r="N332744" s="54">
        <f t="shared" ref="N332744" si="15646">N332743-N332742</f>
        <v>0</v>
      </c>
      <c r="W332744" s="54">
        <f t="shared" ref="W332744" si="15647">W332743-W332742</f>
        <v>0</v>
      </c>
    </row>
    <row r="332745" spans="9:23" x14ac:dyDescent="0.35">
      <c r="I332745" s="55">
        <f t="shared" ref="I332745" si="15648">I332743-I332731</f>
        <v>0</v>
      </c>
      <c r="N332745" s="55">
        <f t="shared" ref="N332745" si="15649">N332743-N332731</f>
        <v>0</v>
      </c>
      <c r="W332745" s="55">
        <f t="shared" ref="W332745" si="15650">W332743-W332731</f>
        <v>0</v>
      </c>
    </row>
    <row r="332746" spans="9:23" x14ac:dyDescent="0.35">
      <c r="I332746" s="56" t="s">
        <v>15</v>
      </c>
      <c r="N332746" s="56" t="s">
        <v>15</v>
      </c>
      <c r="W332746" s="56" t="s">
        <v>15</v>
      </c>
    </row>
    <row r="332872" spans="9:23" x14ac:dyDescent="0.35">
      <c r="I332872" s="54">
        <f t="shared" ref="I332872" si="15651">I332871-I332870</f>
        <v>0</v>
      </c>
      <c r="N332872" s="54">
        <f t="shared" ref="N332872" si="15652">N332871-N332870</f>
        <v>0</v>
      </c>
      <c r="W332872" s="54">
        <f t="shared" ref="W332872" si="15653">W332871-W332870</f>
        <v>0</v>
      </c>
    </row>
    <row r="332873" spans="9:23" x14ac:dyDescent="0.35">
      <c r="I332873" s="55">
        <f t="shared" ref="I332873" si="15654">I332871-I332859</f>
        <v>0</v>
      </c>
      <c r="N332873" s="55">
        <f t="shared" ref="N332873" si="15655">N332871-N332859</f>
        <v>0</v>
      </c>
      <c r="W332873" s="55">
        <f t="shared" ref="W332873" si="15656">W332871-W332859</f>
        <v>0</v>
      </c>
    </row>
    <row r="332874" spans="9:23" x14ac:dyDescent="0.35">
      <c r="I332874" s="56" t="s">
        <v>15</v>
      </c>
      <c r="N332874" s="56" t="s">
        <v>15</v>
      </c>
      <c r="W332874" s="56" t="s">
        <v>15</v>
      </c>
    </row>
    <row r="333000" spans="9:23" x14ac:dyDescent="0.35">
      <c r="I333000" s="54">
        <f t="shared" ref="I333000" si="15657">I332999-I332998</f>
        <v>0</v>
      </c>
      <c r="N333000" s="54">
        <f t="shared" ref="N333000" si="15658">N332999-N332998</f>
        <v>0</v>
      </c>
      <c r="W333000" s="54">
        <f t="shared" ref="W333000" si="15659">W332999-W332998</f>
        <v>0</v>
      </c>
    </row>
    <row r="333001" spans="9:23" x14ac:dyDescent="0.35">
      <c r="I333001" s="55">
        <f t="shared" ref="I333001" si="15660">I332999-I332987</f>
        <v>0</v>
      </c>
      <c r="N333001" s="55">
        <f t="shared" ref="N333001" si="15661">N332999-N332987</f>
        <v>0</v>
      </c>
      <c r="W333001" s="55">
        <f t="shared" ref="W333001" si="15662">W332999-W332987</f>
        <v>0</v>
      </c>
    </row>
    <row r="333002" spans="9:23" x14ac:dyDescent="0.35">
      <c r="I333002" s="56" t="s">
        <v>15</v>
      </c>
      <c r="N333002" s="56" t="s">
        <v>15</v>
      </c>
      <c r="W333002" s="56" t="s">
        <v>15</v>
      </c>
    </row>
    <row r="333128" spans="9:23" x14ac:dyDescent="0.35">
      <c r="I333128" s="54">
        <f t="shared" ref="I333128" si="15663">I333127-I333126</f>
        <v>0</v>
      </c>
      <c r="N333128" s="54">
        <f t="shared" ref="N333128" si="15664">N333127-N333126</f>
        <v>0</v>
      </c>
      <c r="W333128" s="54">
        <f t="shared" ref="W333128" si="15665">W333127-W333126</f>
        <v>0</v>
      </c>
    </row>
    <row r="333129" spans="9:23" x14ac:dyDescent="0.35">
      <c r="I333129" s="55">
        <f t="shared" ref="I333129" si="15666">I333127-I333115</f>
        <v>0</v>
      </c>
      <c r="N333129" s="55">
        <f t="shared" ref="N333129" si="15667">N333127-N333115</f>
        <v>0</v>
      </c>
      <c r="W333129" s="55">
        <f t="shared" ref="W333129" si="15668">W333127-W333115</f>
        <v>0</v>
      </c>
    </row>
    <row r="333130" spans="9:23" x14ac:dyDescent="0.35">
      <c r="I333130" s="56" t="s">
        <v>15</v>
      </c>
      <c r="N333130" s="56" t="s">
        <v>15</v>
      </c>
      <c r="W333130" s="56" t="s">
        <v>15</v>
      </c>
    </row>
    <row r="333256" spans="9:23" x14ac:dyDescent="0.35">
      <c r="I333256" s="54">
        <f t="shared" ref="I333256" si="15669">I333255-I333254</f>
        <v>0</v>
      </c>
      <c r="N333256" s="54">
        <f t="shared" ref="N333256" si="15670">N333255-N333254</f>
        <v>0</v>
      </c>
      <c r="W333256" s="54">
        <f t="shared" ref="W333256" si="15671">W333255-W333254</f>
        <v>0</v>
      </c>
    </row>
    <row r="333257" spans="9:23" x14ac:dyDescent="0.35">
      <c r="I333257" s="55">
        <f t="shared" ref="I333257" si="15672">I333255-I333243</f>
        <v>0</v>
      </c>
      <c r="N333257" s="55">
        <f t="shared" ref="N333257" si="15673">N333255-N333243</f>
        <v>0</v>
      </c>
      <c r="W333257" s="55">
        <f t="shared" ref="W333257" si="15674">W333255-W333243</f>
        <v>0</v>
      </c>
    </row>
    <row r="333258" spans="9:23" x14ac:dyDescent="0.35">
      <c r="I333258" s="56" t="s">
        <v>15</v>
      </c>
      <c r="N333258" s="56" t="s">
        <v>15</v>
      </c>
      <c r="W333258" s="56" t="s">
        <v>15</v>
      </c>
    </row>
    <row r="333384" spans="9:23" x14ac:dyDescent="0.35">
      <c r="I333384" s="54">
        <f t="shared" ref="I333384" si="15675">I333383-I333382</f>
        <v>0</v>
      </c>
      <c r="N333384" s="54">
        <f t="shared" ref="N333384" si="15676">N333383-N333382</f>
        <v>0</v>
      </c>
      <c r="W333384" s="54">
        <f t="shared" ref="W333384" si="15677">W333383-W333382</f>
        <v>0</v>
      </c>
    </row>
    <row r="333385" spans="9:23" x14ac:dyDescent="0.35">
      <c r="I333385" s="55">
        <f t="shared" ref="I333385" si="15678">I333383-I333371</f>
        <v>0</v>
      </c>
      <c r="N333385" s="55">
        <f t="shared" ref="N333385" si="15679">N333383-N333371</f>
        <v>0</v>
      </c>
      <c r="W333385" s="55">
        <f t="shared" ref="W333385" si="15680">W333383-W333371</f>
        <v>0</v>
      </c>
    </row>
    <row r="333386" spans="9:23" x14ac:dyDescent="0.35">
      <c r="I333386" s="56" t="s">
        <v>15</v>
      </c>
      <c r="N333386" s="56" t="s">
        <v>15</v>
      </c>
      <c r="W333386" s="56" t="s">
        <v>15</v>
      </c>
    </row>
    <row r="333512" spans="9:23" x14ac:dyDescent="0.35">
      <c r="I333512" s="54">
        <f t="shared" ref="I333512" si="15681">I333511-I333510</f>
        <v>0</v>
      </c>
      <c r="N333512" s="54">
        <f t="shared" ref="N333512" si="15682">N333511-N333510</f>
        <v>0</v>
      </c>
      <c r="W333512" s="54">
        <f t="shared" ref="W333512" si="15683">W333511-W333510</f>
        <v>0</v>
      </c>
    </row>
    <row r="333513" spans="9:23" x14ac:dyDescent="0.35">
      <c r="I333513" s="55">
        <f t="shared" ref="I333513" si="15684">I333511-I333499</f>
        <v>0</v>
      </c>
      <c r="N333513" s="55">
        <f t="shared" ref="N333513" si="15685">N333511-N333499</f>
        <v>0</v>
      </c>
      <c r="W333513" s="55">
        <f t="shared" ref="W333513" si="15686">W333511-W333499</f>
        <v>0</v>
      </c>
    </row>
    <row r="333514" spans="9:23" x14ac:dyDescent="0.35">
      <c r="I333514" s="56" t="s">
        <v>15</v>
      </c>
      <c r="N333514" s="56" t="s">
        <v>15</v>
      </c>
      <c r="W333514" s="56" t="s">
        <v>15</v>
      </c>
    </row>
    <row r="333640" spans="9:23" x14ac:dyDescent="0.35">
      <c r="I333640" s="54">
        <f t="shared" ref="I333640" si="15687">I333639-I333638</f>
        <v>0</v>
      </c>
      <c r="N333640" s="54">
        <f t="shared" ref="N333640" si="15688">N333639-N333638</f>
        <v>0</v>
      </c>
      <c r="W333640" s="54">
        <f t="shared" ref="W333640" si="15689">W333639-W333638</f>
        <v>0</v>
      </c>
    </row>
    <row r="333641" spans="9:23" x14ac:dyDescent="0.35">
      <c r="I333641" s="55">
        <f t="shared" ref="I333641" si="15690">I333639-I333627</f>
        <v>0</v>
      </c>
      <c r="N333641" s="55">
        <f t="shared" ref="N333641" si="15691">N333639-N333627</f>
        <v>0</v>
      </c>
      <c r="W333641" s="55">
        <f t="shared" ref="W333641" si="15692">W333639-W333627</f>
        <v>0</v>
      </c>
    </row>
    <row r="333642" spans="9:23" x14ac:dyDescent="0.35">
      <c r="I333642" s="56" t="s">
        <v>15</v>
      </c>
      <c r="N333642" s="56" t="s">
        <v>15</v>
      </c>
      <c r="W333642" s="56" t="s">
        <v>15</v>
      </c>
    </row>
    <row r="333768" spans="9:23" x14ac:dyDescent="0.35">
      <c r="I333768" s="54">
        <f t="shared" ref="I333768" si="15693">I333767-I333766</f>
        <v>0</v>
      </c>
      <c r="N333768" s="54">
        <f t="shared" ref="N333768" si="15694">N333767-N333766</f>
        <v>0</v>
      </c>
      <c r="W333768" s="54">
        <f t="shared" ref="W333768" si="15695">W333767-W333766</f>
        <v>0</v>
      </c>
    </row>
    <row r="333769" spans="9:23" x14ac:dyDescent="0.35">
      <c r="I333769" s="55">
        <f t="shared" ref="I333769" si="15696">I333767-I333755</f>
        <v>0</v>
      </c>
      <c r="N333769" s="55">
        <f t="shared" ref="N333769" si="15697">N333767-N333755</f>
        <v>0</v>
      </c>
      <c r="W333769" s="55">
        <f t="shared" ref="W333769" si="15698">W333767-W333755</f>
        <v>0</v>
      </c>
    </row>
    <row r="333770" spans="9:23" x14ac:dyDescent="0.35">
      <c r="I333770" s="56" t="s">
        <v>15</v>
      </c>
      <c r="N333770" s="56" t="s">
        <v>15</v>
      </c>
      <c r="W333770" s="56" t="s">
        <v>15</v>
      </c>
    </row>
    <row r="333896" spans="9:23" x14ac:dyDescent="0.35">
      <c r="I333896" s="54">
        <f t="shared" ref="I333896" si="15699">I333895-I333894</f>
        <v>0</v>
      </c>
      <c r="N333896" s="54">
        <f t="shared" ref="N333896" si="15700">N333895-N333894</f>
        <v>0</v>
      </c>
      <c r="W333896" s="54">
        <f t="shared" ref="W333896" si="15701">W333895-W333894</f>
        <v>0</v>
      </c>
    </row>
    <row r="333897" spans="9:23" x14ac:dyDescent="0.35">
      <c r="I333897" s="55">
        <f t="shared" ref="I333897" si="15702">I333895-I333883</f>
        <v>0</v>
      </c>
      <c r="N333897" s="55">
        <f t="shared" ref="N333897" si="15703">N333895-N333883</f>
        <v>0</v>
      </c>
      <c r="W333897" s="55">
        <f t="shared" ref="W333897" si="15704">W333895-W333883</f>
        <v>0</v>
      </c>
    </row>
    <row r="333898" spans="9:23" x14ac:dyDescent="0.35">
      <c r="I333898" s="56" t="s">
        <v>15</v>
      </c>
      <c r="N333898" s="56" t="s">
        <v>15</v>
      </c>
      <c r="W333898" s="56" t="s">
        <v>15</v>
      </c>
    </row>
    <row r="334024" spans="9:23" x14ac:dyDescent="0.35">
      <c r="I334024" s="54">
        <f t="shared" ref="I334024" si="15705">I334023-I334022</f>
        <v>0</v>
      </c>
      <c r="N334024" s="54">
        <f t="shared" ref="N334024" si="15706">N334023-N334022</f>
        <v>0</v>
      </c>
      <c r="W334024" s="54">
        <f t="shared" ref="W334024" si="15707">W334023-W334022</f>
        <v>0</v>
      </c>
    </row>
    <row r="334025" spans="9:23" x14ac:dyDescent="0.35">
      <c r="I334025" s="55">
        <f t="shared" ref="I334025" si="15708">I334023-I334011</f>
        <v>0</v>
      </c>
      <c r="N334025" s="55">
        <f t="shared" ref="N334025" si="15709">N334023-N334011</f>
        <v>0</v>
      </c>
      <c r="W334025" s="55">
        <f t="shared" ref="W334025" si="15710">W334023-W334011</f>
        <v>0</v>
      </c>
    </row>
    <row r="334026" spans="9:23" x14ac:dyDescent="0.35">
      <c r="I334026" s="56" t="s">
        <v>15</v>
      </c>
      <c r="N334026" s="56" t="s">
        <v>15</v>
      </c>
      <c r="W334026" s="56" t="s">
        <v>15</v>
      </c>
    </row>
    <row r="334152" spans="9:23" x14ac:dyDescent="0.35">
      <c r="I334152" s="54">
        <f t="shared" ref="I334152" si="15711">I334151-I334150</f>
        <v>0</v>
      </c>
      <c r="N334152" s="54">
        <f t="shared" ref="N334152" si="15712">N334151-N334150</f>
        <v>0</v>
      </c>
      <c r="W334152" s="54">
        <f t="shared" ref="W334152" si="15713">W334151-W334150</f>
        <v>0</v>
      </c>
    </row>
    <row r="334153" spans="9:23" x14ac:dyDescent="0.35">
      <c r="I334153" s="55">
        <f t="shared" ref="I334153" si="15714">I334151-I334139</f>
        <v>0</v>
      </c>
      <c r="N334153" s="55">
        <f t="shared" ref="N334153" si="15715">N334151-N334139</f>
        <v>0</v>
      </c>
      <c r="W334153" s="55">
        <f t="shared" ref="W334153" si="15716">W334151-W334139</f>
        <v>0</v>
      </c>
    </row>
    <row r="334154" spans="9:23" x14ac:dyDescent="0.35">
      <c r="I334154" s="56" t="s">
        <v>15</v>
      </c>
      <c r="N334154" s="56" t="s">
        <v>15</v>
      </c>
      <c r="W334154" s="56" t="s">
        <v>15</v>
      </c>
    </row>
    <row r="334280" spans="9:23" x14ac:dyDescent="0.35">
      <c r="I334280" s="54">
        <f t="shared" ref="I334280" si="15717">I334279-I334278</f>
        <v>0</v>
      </c>
      <c r="N334280" s="54">
        <f t="shared" ref="N334280" si="15718">N334279-N334278</f>
        <v>0</v>
      </c>
      <c r="W334280" s="54">
        <f t="shared" ref="W334280" si="15719">W334279-W334278</f>
        <v>0</v>
      </c>
    </row>
    <row r="334281" spans="9:23" x14ac:dyDescent="0.35">
      <c r="I334281" s="55">
        <f t="shared" ref="I334281" si="15720">I334279-I334267</f>
        <v>0</v>
      </c>
      <c r="N334281" s="55">
        <f t="shared" ref="N334281" si="15721">N334279-N334267</f>
        <v>0</v>
      </c>
      <c r="W334281" s="55">
        <f t="shared" ref="W334281" si="15722">W334279-W334267</f>
        <v>0</v>
      </c>
    </row>
    <row r="334282" spans="9:23" x14ac:dyDescent="0.35">
      <c r="I334282" s="56" t="s">
        <v>15</v>
      </c>
      <c r="N334282" s="56" t="s">
        <v>15</v>
      </c>
      <c r="W334282" s="56" t="s">
        <v>15</v>
      </c>
    </row>
    <row r="334408" spans="9:23" x14ac:dyDescent="0.35">
      <c r="I334408" s="54">
        <f t="shared" ref="I334408" si="15723">I334407-I334406</f>
        <v>0</v>
      </c>
      <c r="N334408" s="54">
        <f t="shared" ref="N334408" si="15724">N334407-N334406</f>
        <v>0</v>
      </c>
      <c r="W334408" s="54">
        <f t="shared" ref="W334408" si="15725">W334407-W334406</f>
        <v>0</v>
      </c>
    </row>
    <row r="334409" spans="9:23" x14ac:dyDescent="0.35">
      <c r="I334409" s="55">
        <f t="shared" ref="I334409" si="15726">I334407-I334395</f>
        <v>0</v>
      </c>
      <c r="N334409" s="55">
        <f t="shared" ref="N334409" si="15727">N334407-N334395</f>
        <v>0</v>
      </c>
      <c r="W334409" s="55">
        <f t="shared" ref="W334409" si="15728">W334407-W334395</f>
        <v>0</v>
      </c>
    </row>
    <row r="334410" spans="9:23" x14ac:dyDescent="0.35">
      <c r="I334410" s="56" t="s">
        <v>15</v>
      </c>
      <c r="N334410" s="56" t="s">
        <v>15</v>
      </c>
      <c r="W334410" s="56" t="s">
        <v>15</v>
      </c>
    </row>
    <row r="334536" spans="9:23" x14ac:dyDescent="0.35">
      <c r="I334536" s="54">
        <f t="shared" ref="I334536" si="15729">I334535-I334534</f>
        <v>0</v>
      </c>
      <c r="N334536" s="54">
        <f t="shared" ref="N334536" si="15730">N334535-N334534</f>
        <v>0</v>
      </c>
      <c r="W334536" s="54">
        <f t="shared" ref="W334536" si="15731">W334535-W334534</f>
        <v>0</v>
      </c>
    </row>
    <row r="334537" spans="9:23" x14ac:dyDescent="0.35">
      <c r="I334537" s="55">
        <f t="shared" ref="I334537" si="15732">I334535-I334523</f>
        <v>0</v>
      </c>
      <c r="N334537" s="55">
        <f t="shared" ref="N334537" si="15733">N334535-N334523</f>
        <v>0</v>
      </c>
      <c r="W334537" s="55">
        <f t="shared" ref="W334537" si="15734">W334535-W334523</f>
        <v>0</v>
      </c>
    </row>
    <row r="334538" spans="9:23" x14ac:dyDescent="0.35">
      <c r="I334538" s="56" t="s">
        <v>15</v>
      </c>
      <c r="N334538" s="56" t="s">
        <v>15</v>
      </c>
      <c r="W334538" s="56" t="s">
        <v>15</v>
      </c>
    </row>
    <row r="334664" spans="9:23" x14ac:dyDescent="0.35">
      <c r="I334664" s="54">
        <f t="shared" ref="I334664" si="15735">I334663-I334662</f>
        <v>0</v>
      </c>
      <c r="N334664" s="54">
        <f t="shared" ref="N334664" si="15736">N334663-N334662</f>
        <v>0</v>
      </c>
      <c r="W334664" s="54">
        <f t="shared" ref="W334664" si="15737">W334663-W334662</f>
        <v>0</v>
      </c>
    </row>
    <row r="334665" spans="9:23" x14ac:dyDescent="0.35">
      <c r="I334665" s="55">
        <f t="shared" ref="I334665" si="15738">I334663-I334651</f>
        <v>0</v>
      </c>
      <c r="N334665" s="55">
        <f t="shared" ref="N334665" si="15739">N334663-N334651</f>
        <v>0</v>
      </c>
      <c r="W334665" s="55">
        <f t="shared" ref="W334665" si="15740">W334663-W334651</f>
        <v>0</v>
      </c>
    </row>
    <row r="334666" spans="9:23" x14ac:dyDescent="0.35">
      <c r="I334666" s="56" t="s">
        <v>15</v>
      </c>
      <c r="N334666" s="56" t="s">
        <v>15</v>
      </c>
      <c r="W334666" s="56" t="s">
        <v>15</v>
      </c>
    </row>
    <row r="334792" spans="9:23" x14ac:dyDescent="0.35">
      <c r="I334792" s="54">
        <f t="shared" ref="I334792" si="15741">I334791-I334790</f>
        <v>0</v>
      </c>
      <c r="N334792" s="54">
        <f t="shared" ref="N334792" si="15742">N334791-N334790</f>
        <v>0</v>
      </c>
      <c r="W334792" s="54">
        <f t="shared" ref="W334792" si="15743">W334791-W334790</f>
        <v>0</v>
      </c>
    </row>
    <row r="334793" spans="9:23" x14ac:dyDescent="0.35">
      <c r="I334793" s="55">
        <f t="shared" ref="I334793" si="15744">I334791-I334779</f>
        <v>0</v>
      </c>
      <c r="N334793" s="55">
        <f t="shared" ref="N334793" si="15745">N334791-N334779</f>
        <v>0</v>
      </c>
      <c r="W334793" s="55">
        <f t="shared" ref="W334793" si="15746">W334791-W334779</f>
        <v>0</v>
      </c>
    </row>
    <row r="334794" spans="9:23" x14ac:dyDescent="0.35">
      <c r="I334794" s="56" t="s">
        <v>15</v>
      </c>
      <c r="N334794" s="56" t="s">
        <v>15</v>
      </c>
      <c r="W334794" s="56" t="s">
        <v>15</v>
      </c>
    </row>
    <row r="334920" spans="9:23" x14ac:dyDescent="0.35">
      <c r="I334920" s="54">
        <f t="shared" ref="I334920" si="15747">I334919-I334918</f>
        <v>0</v>
      </c>
      <c r="N334920" s="54">
        <f t="shared" ref="N334920" si="15748">N334919-N334918</f>
        <v>0</v>
      </c>
      <c r="W334920" s="54">
        <f t="shared" ref="W334920" si="15749">W334919-W334918</f>
        <v>0</v>
      </c>
    </row>
    <row r="334921" spans="9:23" x14ac:dyDescent="0.35">
      <c r="I334921" s="55">
        <f t="shared" ref="I334921" si="15750">I334919-I334907</f>
        <v>0</v>
      </c>
      <c r="N334921" s="55">
        <f t="shared" ref="N334921" si="15751">N334919-N334907</f>
        <v>0</v>
      </c>
      <c r="W334921" s="55">
        <f t="shared" ref="W334921" si="15752">W334919-W334907</f>
        <v>0</v>
      </c>
    </row>
    <row r="334922" spans="9:23" x14ac:dyDescent="0.35">
      <c r="I334922" s="56" t="s">
        <v>15</v>
      </c>
      <c r="N334922" s="56" t="s">
        <v>15</v>
      </c>
      <c r="W334922" s="56" t="s">
        <v>15</v>
      </c>
    </row>
    <row r="335048" spans="9:23" x14ac:dyDescent="0.35">
      <c r="I335048" s="54">
        <f t="shared" ref="I335048" si="15753">I335047-I335046</f>
        <v>0</v>
      </c>
      <c r="N335048" s="54">
        <f t="shared" ref="N335048" si="15754">N335047-N335046</f>
        <v>0</v>
      </c>
      <c r="W335048" s="54">
        <f t="shared" ref="W335048" si="15755">W335047-W335046</f>
        <v>0</v>
      </c>
    </row>
    <row r="335049" spans="9:23" x14ac:dyDescent="0.35">
      <c r="I335049" s="55">
        <f t="shared" ref="I335049" si="15756">I335047-I335035</f>
        <v>0</v>
      </c>
      <c r="N335049" s="55">
        <f t="shared" ref="N335049" si="15757">N335047-N335035</f>
        <v>0</v>
      </c>
      <c r="W335049" s="55">
        <f t="shared" ref="W335049" si="15758">W335047-W335035</f>
        <v>0</v>
      </c>
    </row>
    <row r="335050" spans="9:23" x14ac:dyDescent="0.35">
      <c r="I335050" s="56" t="s">
        <v>15</v>
      </c>
      <c r="N335050" s="56" t="s">
        <v>15</v>
      </c>
      <c r="W335050" s="56" t="s">
        <v>15</v>
      </c>
    </row>
    <row r="335176" spans="9:23" x14ac:dyDescent="0.35">
      <c r="I335176" s="54">
        <f t="shared" ref="I335176" si="15759">I335175-I335174</f>
        <v>0</v>
      </c>
      <c r="N335176" s="54">
        <f t="shared" ref="N335176" si="15760">N335175-N335174</f>
        <v>0</v>
      </c>
      <c r="W335176" s="54">
        <f t="shared" ref="W335176" si="15761">W335175-W335174</f>
        <v>0</v>
      </c>
    </row>
    <row r="335177" spans="9:23" x14ac:dyDescent="0.35">
      <c r="I335177" s="55">
        <f t="shared" ref="I335177" si="15762">I335175-I335163</f>
        <v>0</v>
      </c>
      <c r="N335177" s="55">
        <f t="shared" ref="N335177" si="15763">N335175-N335163</f>
        <v>0</v>
      </c>
      <c r="W335177" s="55">
        <f t="shared" ref="W335177" si="15764">W335175-W335163</f>
        <v>0</v>
      </c>
    </row>
    <row r="335178" spans="9:23" x14ac:dyDescent="0.35">
      <c r="I335178" s="56" t="s">
        <v>15</v>
      </c>
      <c r="N335178" s="56" t="s">
        <v>15</v>
      </c>
      <c r="W335178" s="56" t="s">
        <v>15</v>
      </c>
    </row>
    <row r="335304" spans="9:23" x14ac:dyDescent="0.35">
      <c r="I335304" s="54">
        <f t="shared" ref="I335304" si="15765">I335303-I335302</f>
        <v>0</v>
      </c>
      <c r="N335304" s="54">
        <f t="shared" ref="N335304" si="15766">N335303-N335302</f>
        <v>0</v>
      </c>
      <c r="W335304" s="54">
        <f t="shared" ref="W335304" si="15767">W335303-W335302</f>
        <v>0</v>
      </c>
    </row>
    <row r="335305" spans="9:23" x14ac:dyDescent="0.35">
      <c r="I335305" s="55">
        <f t="shared" ref="I335305" si="15768">I335303-I335291</f>
        <v>0</v>
      </c>
      <c r="N335305" s="55">
        <f t="shared" ref="N335305" si="15769">N335303-N335291</f>
        <v>0</v>
      </c>
      <c r="W335305" s="55">
        <f t="shared" ref="W335305" si="15770">W335303-W335291</f>
        <v>0</v>
      </c>
    </row>
    <row r="335306" spans="9:23" x14ac:dyDescent="0.35">
      <c r="I335306" s="56" t="s">
        <v>15</v>
      </c>
      <c r="N335306" s="56" t="s">
        <v>15</v>
      </c>
      <c r="W335306" s="56" t="s">
        <v>15</v>
      </c>
    </row>
    <row r="335432" spans="9:23" x14ac:dyDescent="0.35">
      <c r="I335432" s="54">
        <f t="shared" ref="I335432" si="15771">I335431-I335430</f>
        <v>0</v>
      </c>
      <c r="N335432" s="54">
        <f t="shared" ref="N335432" si="15772">N335431-N335430</f>
        <v>0</v>
      </c>
      <c r="W335432" s="54">
        <f t="shared" ref="W335432" si="15773">W335431-W335430</f>
        <v>0</v>
      </c>
    </row>
    <row r="335433" spans="9:23" x14ac:dyDescent="0.35">
      <c r="I335433" s="55">
        <f t="shared" ref="I335433" si="15774">I335431-I335419</f>
        <v>0</v>
      </c>
      <c r="N335433" s="55">
        <f t="shared" ref="N335433" si="15775">N335431-N335419</f>
        <v>0</v>
      </c>
      <c r="W335433" s="55">
        <f t="shared" ref="W335433" si="15776">W335431-W335419</f>
        <v>0</v>
      </c>
    </row>
    <row r="335434" spans="9:23" x14ac:dyDescent="0.35">
      <c r="I335434" s="56" t="s">
        <v>15</v>
      </c>
      <c r="N335434" s="56" t="s">
        <v>15</v>
      </c>
      <c r="W335434" s="56" t="s">
        <v>15</v>
      </c>
    </row>
    <row r="335560" spans="9:23" x14ac:dyDescent="0.35">
      <c r="I335560" s="54">
        <f t="shared" ref="I335560" si="15777">I335559-I335558</f>
        <v>0</v>
      </c>
      <c r="N335560" s="54">
        <f t="shared" ref="N335560" si="15778">N335559-N335558</f>
        <v>0</v>
      </c>
      <c r="W335560" s="54">
        <f t="shared" ref="W335560" si="15779">W335559-W335558</f>
        <v>0</v>
      </c>
    </row>
    <row r="335561" spans="9:23" x14ac:dyDescent="0.35">
      <c r="I335561" s="55">
        <f t="shared" ref="I335561" si="15780">I335559-I335547</f>
        <v>0</v>
      </c>
      <c r="N335561" s="55">
        <f t="shared" ref="N335561" si="15781">N335559-N335547</f>
        <v>0</v>
      </c>
      <c r="W335561" s="55">
        <f t="shared" ref="W335561" si="15782">W335559-W335547</f>
        <v>0</v>
      </c>
    </row>
    <row r="335562" spans="9:23" x14ac:dyDescent="0.35">
      <c r="I335562" s="56" t="s">
        <v>15</v>
      </c>
      <c r="N335562" s="56" t="s">
        <v>15</v>
      </c>
      <c r="W335562" s="56" t="s">
        <v>15</v>
      </c>
    </row>
    <row r="335688" spans="9:23" x14ac:dyDescent="0.35">
      <c r="I335688" s="54">
        <f t="shared" ref="I335688" si="15783">I335687-I335686</f>
        <v>0</v>
      </c>
      <c r="N335688" s="54">
        <f t="shared" ref="N335688" si="15784">N335687-N335686</f>
        <v>0</v>
      </c>
      <c r="W335688" s="54">
        <f t="shared" ref="W335688" si="15785">W335687-W335686</f>
        <v>0</v>
      </c>
    </row>
    <row r="335689" spans="9:23" x14ac:dyDescent="0.35">
      <c r="I335689" s="55">
        <f t="shared" ref="I335689" si="15786">I335687-I335675</f>
        <v>0</v>
      </c>
      <c r="N335689" s="55">
        <f t="shared" ref="N335689" si="15787">N335687-N335675</f>
        <v>0</v>
      </c>
      <c r="W335689" s="55">
        <f t="shared" ref="W335689" si="15788">W335687-W335675</f>
        <v>0</v>
      </c>
    </row>
    <row r="335690" spans="9:23" x14ac:dyDescent="0.35">
      <c r="I335690" s="56" t="s">
        <v>15</v>
      </c>
      <c r="N335690" s="56" t="s">
        <v>15</v>
      </c>
      <c r="W335690" s="56" t="s">
        <v>15</v>
      </c>
    </row>
    <row r="335816" spans="9:23" x14ac:dyDescent="0.35">
      <c r="I335816" s="54">
        <f t="shared" ref="I335816" si="15789">I335815-I335814</f>
        <v>0</v>
      </c>
      <c r="N335816" s="54">
        <f t="shared" ref="N335816" si="15790">N335815-N335814</f>
        <v>0</v>
      </c>
      <c r="W335816" s="54">
        <f t="shared" ref="W335816" si="15791">W335815-W335814</f>
        <v>0</v>
      </c>
    </row>
    <row r="335817" spans="9:23" x14ac:dyDescent="0.35">
      <c r="I335817" s="55">
        <f t="shared" ref="I335817" si="15792">I335815-I335803</f>
        <v>0</v>
      </c>
      <c r="N335817" s="55">
        <f t="shared" ref="N335817" si="15793">N335815-N335803</f>
        <v>0</v>
      </c>
      <c r="W335817" s="55">
        <f t="shared" ref="W335817" si="15794">W335815-W335803</f>
        <v>0</v>
      </c>
    </row>
    <row r="335818" spans="9:23" x14ac:dyDescent="0.35">
      <c r="I335818" s="56" t="s">
        <v>15</v>
      </c>
      <c r="N335818" s="56" t="s">
        <v>15</v>
      </c>
      <c r="W335818" s="56" t="s">
        <v>15</v>
      </c>
    </row>
    <row r="335944" spans="9:23" x14ac:dyDescent="0.35">
      <c r="I335944" s="54">
        <f t="shared" ref="I335944" si="15795">I335943-I335942</f>
        <v>0</v>
      </c>
      <c r="N335944" s="54">
        <f t="shared" ref="N335944" si="15796">N335943-N335942</f>
        <v>0</v>
      </c>
      <c r="W335944" s="54">
        <f t="shared" ref="W335944" si="15797">W335943-W335942</f>
        <v>0</v>
      </c>
    </row>
    <row r="335945" spans="9:23" x14ac:dyDescent="0.35">
      <c r="I335945" s="55">
        <f t="shared" ref="I335945" si="15798">I335943-I335931</f>
        <v>0</v>
      </c>
      <c r="N335945" s="55">
        <f t="shared" ref="N335945" si="15799">N335943-N335931</f>
        <v>0</v>
      </c>
      <c r="W335945" s="55">
        <f t="shared" ref="W335945" si="15800">W335943-W335931</f>
        <v>0</v>
      </c>
    </row>
    <row r="335946" spans="9:23" x14ac:dyDescent="0.35">
      <c r="I335946" s="56" t="s">
        <v>15</v>
      </c>
      <c r="N335946" s="56" t="s">
        <v>15</v>
      </c>
      <c r="W335946" s="56" t="s">
        <v>15</v>
      </c>
    </row>
    <row r="336072" spans="9:23" x14ac:dyDescent="0.35">
      <c r="I336072" s="54">
        <f t="shared" ref="I336072" si="15801">I336071-I336070</f>
        <v>0</v>
      </c>
      <c r="N336072" s="54">
        <f t="shared" ref="N336072" si="15802">N336071-N336070</f>
        <v>0</v>
      </c>
      <c r="W336072" s="54">
        <f t="shared" ref="W336072" si="15803">W336071-W336070</f>
        <v>0</v>
      </c>
    </row>
    <row r="336073" spans="9:23" x14ac:dyDescent="0.35">
      <c r="I336073" s="55">
        <f t="shared" ref="I336073" si="15804">I336071-I336059</f>
        <v>0</v>
      </c>
      <c r="N336073" s="55">
        <f t="shared" ref="N336073" si="15805">N336071-N336059</f>
        <v>0</v>
      </c>
      <c r="W336073" s="55">
        <f t="shared" ref="W336073" si="15806">W336071-W336059</f>
        <v>0</v>
      </c>
    </row>
    <row r="336074" spans="9:23" x14ac:dyDescent="0.35">
      <c r="I336074" s="56" t="s">
        <v>15</v>
      </c>
      <c r="N336074" s="56" t="s">
        <v>15</v>
      </c>
      <c r="W336074" s="56" t="s">
        <v>15</v>
      </c>
    </row>
    <row r="336200" spans="9:23" x14ac:dyDescent="0.35">
      <c r="I336200" s="54">
        <f t="shared" ref="I336200" si="15807">I336199-I336198</f>
        <v>0</v>
      </c>
      <c r="N336200" s="54">
        <f t="shared" ref="N336200" si="15808">N336199-N336198</f>
        <v>0</v>
      </c>
      <c r="W336200" s="54">
        <f t="shared" ref="W336200" si="15809">W336199-W336198</f>
        <v>0</v>
      </c>
    </row>
    <row r="336201" spans="9:23" x14ac:dyDescent="0.35">
      <c r="I336201" s="55">
        <f t="shared" ref="I336201" si="15810">I336199-I336187</f>
        <v>0</v>
      </c>
      <c r="N336201" s="55">
        <f t="shared" ref="N336201" si="15811">N336199-N336187</f>
        <v>0</v>
      </c>
      <c r="W336201" s="55">
        <f t="shared" ref="W336201" si="15812">W336199-W336187</f>
        <v>0</v>
      </c>
    </row>
    <row r="336202" spans="9:23" x14ac:dyDescent="0.35">
      <c r="I336202" s="56" t="s">
        <v>15</v>
      </c>
      <c r="N336202" s="56" t="s">
        <v>15</v>
      </c>
      <c r="W336202" s="56" t="s">
        <v>15</v>
      </c>
    </row>
    <row r="336328" spans="9:23" x14ac:dyDescent="0.35">
      <c r="I336328" s="54">
        <f t="shared" ref="I336328" si="15813">I336327-I336326</f>
        <v>0</v>
      </c>
      <c r="N336328" s="54">
        <f t="shared" ref="N336328" si="15814">N336327-N336326</f>
        <v>0</v>
      </c>
      <c r="W336328" s="54">
        <f t="shared" ref="W336328" si="15815">W336327-W336326</f>
        <v>0</v>
      </c>
    </row>
    <row r="336329" spans="9:23" x14ac:dyDescent="0.35">
      <c r="I336329" s="55">
        <f t="shared" ref="I336329" si="15816">I336327-I336315</f>
        <v>0</v>
      </c>
      <c r="N336329" s="55">
        <f t="shared" ref="N336329" si="15817">N336327-N336315</f>
        <v>0</v>
      </c>
      <c r="W336329" s="55">
        <f t="shared" ref="W336329" si="15818">W336327-W336315</f>
        <v>0</v>
      </c>
    </row>
    <row r="336330" spans="9:23" x14ac:dyDescent="0.35">
      <c r="I336330" s="56" t="s">
        <v>15</v>
      </c>
      <c r="N336330" s="56" t="s">
        <v>15</v>
      </c>
      <c r="W336330" s="56" t="s">
        <v>15</v>
      </c>
    </row>
    <row r="336456" spans="9:23" x14ac:dyDescent="0.35">
      <c r="I336456" s="54">
        <f t="shared" ref="I336456" si="15819">I336455-I336454</f>
        <v>0</v>
      </c>
      <c r="N336456" s="54">
        <f t="shared" ref="N336456" si="15820">N336455-N336454</f>
        <v>0</v>
      </c>
      <c r="W336456" s="54">
        <f t="shared" ref="W336456" si="15821">W336455-W336454</f>
        <v>0</v>
      </c>
    </row>
    <row r="336457" spans="9:23" x14ac:dyDescent="0.35">
      <c r="I336457" s="55">
        <f t="shared" ref="I336457" si="15822">I336455-I336443</f>
        <v>0</v>
      </c>
      <c r="N336457" s="55">
        <f t="shared" ref="N336457" si="15823">N336455-N336443</f>
        <v>0</v>
      </c>
      <c r="W336457" s="55">
        <f t="shared" ref="W336457" si="15824">W336455-W336443</f>
        <v>0</v>
      </c>
    </row>
    <row r="336458" spans="9:23" x14ac:dyDescent="0.35">
      <c r="I336458" s="56" t="s">
        <v>15</v>
      </c>
      <c r="N336458" s="56" t="s">
        <v>15</v>
      </c>
      <c r="W336458" s="56" t="s">
        <v>15</v>
      </c>
    </row>
    <row r="336584" spans="9:23" x14ac:dyDescent="0.35">
      <c r="I336584" s="54">
        <f t="shared" ref="I336584" si="15825">I336583-I336582</f>
        <v>0</v>
      </c>
      <c r="N336584" s="54">
        <f t="shared" ref="N336584" si="15826">N336583-N336582</f>
        <v>0</v>
      </c>
      <c r="W336584" s="54">
        <f t="shared" ref="W336584" si="15827">W336583-W336582</f>
        <v>0</v>
      </c>
    </row>
    <row r="336585" spans="9:23" x14ac:dyDescent="0.35">
      <c r="I336585" s="55">
        <f t="shared" ref="I336585" si="15828">I336583-I336571</f>
        <v>0</v>
      </c>
      <c r="N336585" s="55">
        <f t="shared" ref="N336585" si="15829">N336583-N336571</f>
        <v>0</v>
      </c>
      <c r="W336585" s="55">
        <f t="shared" ref="W336585" si="15830">W336583-W336571</f>
        <v>0</v>
      </c>
    </row>
    <row r="336586" spans="9:23" x14ac:dyDescent="0.35">
      <c r="I336586" s="56" t="s">
        <v>15</v>
      </c>
      <c r="N336586" s="56" t="s">
        <v>15</v>
      </c>
      <c r="W336586" s="56" t="s">
        <v>15</v>
      </c>
    </row>
    <row r="336712" spans="9:23" x14ac:dyDescent="0.35">
      <c r="I336712" s="54">
        <f t="shared" ref="I336712" si="15831">I336711-I336710</f>
        <v>0</v>
      </c>
      <c r="N336712" s="54">
        <f t="shared" ref="N336712" si="15832">N336711-N336710</f>
        <v>0</v>
      </c>
      <c r="W336712" s="54">
        <f t="shared" ref="W336712" si="15833">W336711-W336710</f>
        <v>0</v>
      </c>
    </row>
    <row r="336713" spans="9:23" x14ac:dyDescent="0.35">
      <c r="I336713" s="55">
        <f t="shared" ref="I336713" si="15834">I336711-I336699</f>
        <v>0</v>
      </c>
      <c r="N336713" s="55">
        <f t="shared" ref="N336713" si="15835">N336711-N336699</f>
        <v>0</v>
      </c>
      <c r="W336713" s="55">
        <f t="shared" ref="W336713" si="15836">W336711-W336699</f>
        <v>0</v>
      </c>
    </row>
    <row r="336714" spans="9:23" x14ac:dyDescent="0.35">
      <c r="I336714" s="56" t="s">
        <v>15</v>
      </c>
      <c r="N336714" s="56" t="s">
        <v>15</v>
      </c>
      <c r="W336714" s="56" t="s">
        <v>15</v>
      </c>
    </row>
    <row r="336840" spans="9:23" x14ac:dyDescent="0.35">
      <c r="I336840" s="54">
        <f t="shared" ref="I336840" si="15837">I336839-I336838</f>
        <v>0</v>
      </c>
      <c r="N336840" s="54">
        <f t="shared" ref="N336840" si="15838">N336839-N336838</f>
        <v>0</v>
      </c>
      <c r="W336840" s="54">
        <f t="shared" ref="W336840" si="15839">W336839-W336838</f>
        <v>0</v>
      </c>
    </row>
    <row r="336841" spans="9:23" x14ac:dyDescent="0.35">
      <c r="I336841" s="55">
        <f t="shared" ref="I336841" si="15840">I336839-I336827</f>
        <v>0</v>
      </c>
      <c r="N336841" s="55">
        <f t="shared" ref="N336841" si="15841">N336839-N336827</f>
        <v>0</v>
      </c>
      <c r="W336841" s="55">
        <f t="shared" ref="W336841" si="15842">W336839-W336827</f>
        <v>0</v>
      </c>
    </row>
    <row r="336842" spans="9:23" x14ac:dyDescent="0.35">
      <c r="I336842" s="56" t="s">
        <v>15</v>
      </c>
      <c r="N336842" s="56" t="s">
        <v>15</v>
      </c>
      <c r="W336842" s="56" t="s">
        <v>15</v>
      </c>
    </row>
    <row r="336968" spans="9:23" x14ac:dyDescent="0.35">
      <c r="I336968" s="54">
        <f t="shared" ref="I336968" si="15843">I336967-I336966</f>
        <v>0</v>
      </c>
      <c r="N336968" s="54">
        <f t="shared" ref="N336968" si="15844">N336967-N336966</f>
        <v>0</v>
      </c>
      <c r="W336968" s="54">
        <f t="shared" ref="W336968" si="15845">W336967-W336966</f>
        <v>0</v>
      </c>
    </row>
    <row r="336969" spans="9:23" x14ac:dyDescent="0.35">
      <c r="I336969" s="55">
        <f t="shared" ref="I336969" si="15846">I336967-I336955</f>
        <v>0</v>
      </c>
      <c r="N336969" s="55">
        <f t="shared" ref="N336969" si="15847">N336967-N336955</f>
        <v>0</v>
      </c>
      <c r="W336969" s="55">
        <f t="shared" ref="W336969" si="15848">W336967-W336955</f>
        <v>0</v>
      </c>
    </row>
    <row r="336970" spans="9:23" x14ac:dyDescent="0.35">
      <c r="I336970" s="56" t="s">
        <v>15</v>
      </c>
      <c r="N336970" s="56" t="s">
        <v>15</v>
      </c>
      <c r="W336970" s="56" t="s">
        <v>15</v>
      </c>
    </row>
    <row r="337096" spans="9:23" x14ac:dyDescent="0.35">
      <c r="I337096" s="54">
        <f t="shared" ref="I337096" si="15849">I337095-I337094</f>
        <v>0</v>
      </c>
      <c r="N337096" s="54">
        <f t="shared" ref="N337096" si="15850">N337095-N337094</f>
        <v>0</v>
      </c>
      <c r="W337096" s="54">
        <f t="shared" ref="W337096" si="15851">W337095-W337094</f>
        <v>0</v>
      </c>
    </row>
    <row r="337097" spans="9:23" x14ac:dyDescent="0.35">
      <c r="I337097" s="55">
        <f t="shared" ref="I337097" si="15852">I337095-I337083</f>
        <v>0</v>
      </c>
      <c r="N337097" s="55">
        <f t="shared" ref="N337097" si="15853">N337095-N337083</f>
        <v>0</v>
      </c>
      <c r="W337097" s="55">
        <f t="shared" ref="W337097" si="15854">W337095-W337083</f>
        <v>0</v>
      </c>
    </row>
    <row r="337098" spans="9:23" x14ac:dyDescent="0.35">
      <c r="I337098" s="56" t="s">
        <v>15</v>
      </c>
      <c r="N337098" s="56" t="s">
        <v>15</v>
      </c>
      <c r="W337098" s="56" t="s">
        <v>15</v>
      </c>
    </row>
    <row r="337224" spans="9:23" x14ac:dyDescent="0.35">
      <c r="I337224" s="54">
        <f t="shared" ref="I337224" si="15855">I337223-I337222</f>
        <v>0</v>
      </c>
      <c r="N337224" s="54">
        <f t="shared" ref="N337224" si="15856">N337223-N337222</f>
        <v>0</v>
      </c>
      <c r="W337224" s="54">
        <f t="shared" ref="W337224" si="15857">W337223-W337222</f>
        <v>0</v>
      </c>
    </row>
    <row r="337225" spans="9:23" x14ac:dyDescent="0.35">
      <c r="I337225" s="55">
        <f t="shared" ref="I337225" si="15858">I337223-I337211</f>
        <v>0</v>
      </c>
      <c r="N337225" s="55">
        <f t="shared" ref="N337225" si="15859">N337223-N337211</f>
        <v>0</v>
      </c>
      <c r="W337225" s="55">
        <f t="shared" ref="W337225" si="15860">W337223-W337211</f>
        <v>0</v>
      </c>
    </row>
    <row r="337226" spans="9:23" x14ac:dyDescent="0.35">
      <c r="I337226" s="56" t="s">
        <v>15</v>
      </c>
      <c r="N337226" s="56" t="s">
        <v>15</v>
      </c>
      <c r="W337226" s="56" t="s">
        <v>15</v>
      </c>
    </row>
    <row r="337352" spans="9:23" x14ac:dyDescent="0.35">
      <c r="I337352" s="54">
        <f t="shared" ref="I337352" si="15861">I337351-I337350</f>
        <v>0</v>
      </c>
      <c r="N337352" s="54">
        <f t="shared" ref="N337352" si="15862">N337351-N337350</f>
        <v>0</v>
      </c>
      <c r="W337352" s="54">
        <f t="shared" ref="W337352" si="15863">W337351-W337350</f>
        <v>0</v>
      </c>
    </row>
    <row r="337353" spans="9:23" x14ac:dyDescent="0.35">
      <c r="I337353" s="55">
        <f t="shared" ref="I337353" si="15864">I337351-I337339</f>
        <v>0</v>
      </c>
      <c r="N337353" s="55">
        <f t="shared" ref="N337353" si="15865">N337351-N337339</f>
        <v>0</v>
      </c>
      <c r="W337353" s="55">
        <f t="shared" ref="W337353" si="15866">W337351-W337339</f>
        <v>0</v>
      </c>
    </row>
    <row r="337354" spans="9:23" x14ac:dyDescent="0.35">
      <c r="I337354" s="56" t="s">
        <v>15</v>
      </c>
      <c r="N337354" s="56" t="s">
        <v>15</v>
      </c>
      <c r="W337354" s="56" t="s">
        <v>15</v>
      </c>
    </row>
    <row r="337480" spans="9:23" x14ac:dyDescent="0.35">
      <c r="I337480" s="54">
        <f t="shared" ref="I337480" si="15867">I337479-I337478</f>
        <v>0</v>
      </c>
      <c r="N337480" s="54">
        <f t="shared" ref="N337480" si="15868">N337479-N337478</f>
        <v>0</v>
      </c>
      <c r="W337480" s="54">
        <f t="shared" ref="W337480" si="15869">W337479-W337478</f>
        <v>0</v>
      </c>
    </row>
    <row r="337481" spans="9:23" x14ac:dyDescent="0.35">
      <c r="I337481" s="55">
        <f t="shared" ref="I337481" si="15870">I337479-I337467</f>
        <v>0</v>
      </c>
      <c r="N337481" s="55">
        <f t="shared" ref="N337481" si="15871">N337479-N337467</f>
        <v>0</v>
      </c>
      <c r="W337481" s="55">
        <f t="shared" ref="W337481" si="15872">W337479-W337467</f>
        <v>0</v>
      </c>
    </row>
    <row r="337482" spans="9:23" x14ac:dyDescent="0.35">
      <c r="I337482" s="56" t="s">
        <v>15</v>
      </c>
      <c r="N337482" s="56" t="s">
        <v>15</v>
      </c>
      <c r="W337482" s="56" t="s">
        <v>15</v>
      </c>
    </row>
    <row r="337608" spans="9:23" x14ac:dyDescent="0.35">
      <c r="I337608" s="54">
        <f t="shared" ref="I337608" si="15873">I337607-I337606</f>
        <v>0</v>
      </c>
      <c r="N337608" s="54">
        <f t="shared" ref="N337608" si="15874">N337607-N337606</f>
        <v>0</v>
      </c>
      <c r="W337608" s="54">
        <f t="shared" ref="W337608" si="15875">W337607-W337606</f>
        <v>0</v>
      </c>
    </row>
    <row r="337609" spans="9:23" x14ac:dyDescent="0.35">
      <c r="I337609" s="55">
        <f t="shared" ref="I337609" si="15876">I337607-I337595</f>
        <v>0</v>
      </c>
      <c r="N337609" s="55">
        <f t="shared" ref="N337609" si="15877">N337607-N337595</f>
        <v>0</v>
      </c>
      <c r="W337609" s="55">
        <f t="shared" ref="W337609" si="15878">W337607-W337595</f>
        <v>0</v>
      </c>
    </row>
    <row r="337610" spans="9:23" x14ac:dyDescent="0.35">
      <c r="I337610" s="56" t="s">
        <v>15</v>
      </c>
      <c r="N337610" s="56" t="s">
        <v>15</v>
      </c>
      <c r="W337610" s="56" t="s">
        <v>15</v>
      </c>
    </row>
    <row r="337736" spans="9:23" x14ac:dyDescent="0.35">
      <c r="I337736" s="54">
        <f t="shared" ref="I337736" si="15879">I337735-I337734</f>
        <v>0</v>
      </c>
      <c r="N337736" s="54">
        <f t="shared" ref="N337736" si="15880">N337735-N337734</f>
        <v>0</v>
      </c>
      <c r="W337736" s="54">
        <f t="shared" ref="W337736" si="15881">W337735-W337734</f>
        <v>0</v>
      </c>
    </row>
    <row r="337737" spans="9:23" x14ac:dyDescent="0.35">
      <c r="I337737" s="55">
        <f t="shared" ref="I337737" si="15882">I337735-I337723</f>
        <v>0</v>
      </c>
      <c r="N337737" s="55">
        <f t="shared" ref="N337737" si="15883">N337735-N337723</f>
        <v>0</v>
      </c>
      <c r="W337737" s="55">
        <f t="shared" ref="W337737" si="15884">W337735-W337723</f>
        <v>0</v>
      </c>
    </row>
    <row r="337738" spans="9:23" x14ac:dyDescent="0.35">
      <c r="I337738" s="56" t="s">
        <v>15</v>
      </c>
      <c r="N337738" s="56" t="s">
        <v>15</v>
      </c>
      <c r="W337738" s="56" t="s">
        <v>15</v>
      </c>
    </row>
    <row r="337864" spans="9:23" x14ac:dyDescent="0.35">
      <c r="I337864" s="54">
        <f t="shared" ref="I337864" si="15885">I337863-I337862</f>
        <v>0</v>
      </c>
      <c r="N337864" s="54">
        <f t="shared" ref="N337864" si="15886">N337863-N337862</f>
        <v>0</v>
      </c>
      <c r="W337864" s="54">
        <f t="shared" ref="W337864" si="15887">W337863-W337862</f>
        <v>0</v>
      </c>
    </row>
    <row r="337865" spans="9:23" x14ac:dyDescent="0.35">
      <c r="I337865" s="55">
        <f t="shared" ref="I337865" si="15888">I337863-I337851</f>
        <v>0</v>
      </c>
      <c r="N337865" s="55">
        <f t="shared" ref="N337865" si="15889">N337863-N337851</f>
        <v>0</v>
      </c>
      <c r="W337865" s="55">
        <f t="shared" ref="W337865" si="15890">W337863-W337851</f>
        <v>0</v>
      </c>
    </row>
    <row r="337866" spans="9:23" x14ac:dyDescent="0.35">
      <c r="I337866" s="56" t="s">
        <v>15</v>
      </c>
      <c r="N337866" s="56" t="s">
        <v>15</v>
      </c>
      <c r="W337866" s="56" t="s">
        <v>15</v>
      </c>
    </row>
    <row r="337992" spans="9:23" x14ac:dyDescent="0.35">
      <c r="I337992" s="54">
        <f t="shared" ref="I337992" si="15891">I337991-I337990</f>
        <v>0</v>
      </c>
      <c r="N337992" s="54">
        <f t="shared" ref="N337992" si="15892">N337991-N337990</f>
        <v>0</v>
      </c>
      <c r="W337992" s="54">
        <f t="shared" ref="W337992" si="15893">W337991-W337990</f>
        <v>0</v>
      </c>
    </row>
    <row r="337993" spans="9:23" x14ac:dyDescent="0.35">
      <c r="I337993" s="55">
        <f t="shared" ref="I337993" si="15894">I337991-I337979</f>
        <v>0</v>
      </c>
      <c r="N337993" s="55">
        <f t="shared" ref="N337993" si="15895">N337991-N337979</f>
        <v>0</v>
      </c>
      <c r="W337993" s="55">
        <f t="shared" ref="W337993" si="15896">W337991-W337979</f>
        <v>0</v>
      </c>
    </row>
    <row r="337994" spans="9:23" x14ac:dyDescent="0.35">
      <c r="I337994" s="56" t="s">
        <v>15</v>
      </c>
      <c r="N337994" s="56" t="s">
        <v>15</v>
      </c>
      <c r="W337994" s="56" t="s">
        <v>15</v>
      </c>
    </row>
    <row r="338120" spans="9:23" x14ac:dyDescent="0.35">
      <c r="I338120" s="54">
        <f t="shared" ref="I338120" si="15897">I338119-I338118</f>
        <v>0</v>
      </c>
      <c r="N338120" s="54">
        <f t="shared" ref="N338120" si="15898">N338119-N338118</f>
        <v>0</v>
      </c>
      <c r="W338120" s="54">
        <f t="shared" ref="W338120" si="15899">W338119-W338118</f>
        <v>0</v>
      </c>
    </row>
    <row r="338121" spans="9:23" x14ac:dyDescent="0.35">
      <c r="I338121" s="55">
        <f t="shared" ref="I338121" si="15900">I338119-I338107</f>
        <v>0</v>
      </c>
      <c r="N338121" s="55">
        <f t="shared" ref="N338121" si="15901">N338119-N338107</f>
        <v>0</v>
      </c>
      <c r="W338121" s="55">
        <f t="shared" ref="W338121" si="15902">W338119-W338107</f>
        <v>0</v>
      </c>
    </row>
    <row r="338122" spans="9:23" x14ac:dyDescent="0.35">
      <c r="I338122" s="56" t="s">
        <v>15</v>
      </c>
      <c r="N338122" s="56" t="s">
        <v>15</v>
      </c>
      <c r="W338122" s="56" t="s">
        <v>15</v>
      </c>
    </row>
    <row r="338248" spans="9:23" x14ac:dyDescent="0.35">
      <c r="I338248" s="54">
        <f t="shared" ref="I338248" si="15903">I338247-I338246</f>
        <v>0</v>
      </c>
      <c r="N338248" s="54">
        <f t="shared" ref="N338248" si="15904">N338247-N338246</f>
        <v>0</v>
      </c>
      <c r="W338248" s="54">
        <f t="shared" ref="W338248" si="15905">W338247-W338246</f>
        <v>0</v>
      </c>
    </row>
    <row r="338249" spans="9:23" x14ac:dyDescent="0.35">
      <c r="I338249" s="55">
        <f t="shared" ref="I338249" si="15906">I338247-I338235</f>
        <v>0</v>
      </c>
      <c r="N338249" s="55">
        <f t="shared" ref="N338249" si="15907">N338247-N338235</f>
        <v>0</v>
      </c>
      <c r="W338249" s="55">
        <f t="shared" ref="W338249" si="15908">W338247-W338235</f>
        <v>0</v>
      </c>
    </row>
    <row r="338250" spans="9:23" x14ac:dyDescent="0.35">
      <c r="I338250" s="56" t="s">
        <v>15</v>
      </c>
      <c r="N338250" s="56" t="s">
        <v>15</v>
      </c>
      <c r="W338250" s="56" t="s">
        <v>15</v>
      </c>
    </row>
    <row r="338376" spans="9:23" x14ac:dyDescent="0.35">
      <c r="I338376" s="54">
        <f t="shared" ref="I338376" si="15909">I338375-I338374</f>
        <v>0</v>
      </c>
      <c r="N338376" s="54">
        <f t="shared" ref="N338376" si="15910">N338375-N338374</f>
        <v>0</v>
      </c>
      <c r="W338376" s="54">
        <f t="shared" ref="W338376" si="15911">W338375-W338374</f>
        <v>0</v>
      </c>
    </row>
    <row r="338377" spans="9:23" x14ac:dyDescent="0.35">
      <c r="I338377" s="55">
        <f t="shared" ref="I338377" si="15912">I338375-I338363</f>
        <v>0</v>
      </c>
      <c r="N338377" s="55">
        <f t="shared" ref="N338377" si="15913">N338375-N338363</f>
        <v>0</v>
      </c>
      <c r="W338377" s="55">
        <f t="shared" ref="W338377" si="15914">W338375-W338363</f>
        <v>0</v>
      </c>
    </row>
    <row r="338378" spans="9:23" x14ac:dyDescent="0.35">
      <c r="I338378" s="56" t="s">
        <v>15</v>
      </c>
      <c r="N338378" s="56" t="s">
        <v>15</v>
      </c>
      <c r="W338378" s="56" t="s">
        <v>15</v>
      </c>
    </row>
    <row r="338504" spans="9:23" x14ac:dyDescent="0.35">
      <c r="I338504" s="54">
        <f t="shared" ref="I338504" si="15915">I338503-I338502</f>
        <v>0</v>
      </c>
      <c r="N338504" s="54">
        <f t="shared" ref="N338504" si="15916">N338503-N338502</f>
        <v>0</v>
      </c>
      <c r="W338504" s="54">
        <f t="shared" ref="W338504" si="15917">W338503-W338502</f>
        <v>0</v>
      </c>
    </row>
    <row r="338505" spans="9:23" x14ac:dyDescent="0.35">
      <c r="I338505" s="55">
        <f t="shared" ref="I338505" si="15918">I338503-I338491</f>
        <v>0</v>
      </c>
      <c r="N338505" s="55">
        <f t="shared" ref="N338505" si="15919">N338503-N338491</f>
        <v>0</v>
      </c>
      <c r="W338505" s="55">
        <f t="shared" ref="W338505" si="15920">W338503-W338491</f>
        <v>0</v>
      </c>
    </row>
    <row r="338506" spans="9:23" x14ac:dyDescent="0.35">
      <c r="I338506" s="56" t="s">
        <v>15</v>
      </c>
      <c r="N338506" s="56" t="s">
        <v>15</v>
      </c>
      <c r="W338506" s="56" t="s">
        <v>15</v>
      </c>
    </row>
    <row r="338632" spans="9:23" x14ac:dyDescent="0.35">
      <c r="I338632" s="54">
        <f t="shared" ref="I338632" si="15921">I338631-I338630</f>
        <v>0</v>
      </c>
      <c r="N338632" s="54">
        <f t="shared" ref="N338632" si="15922">N338631-N338630</f>
        <v>0</v>
      </c>
      <c r="W338632" s="54">
        <f t="shared" ref="W338632" si="15923">W338631-W338630</f>
        <v>0</v>
      </c>
    </row>
    <row r="338633" spans="9:23" x14ac:dyDescent="0.35">
      <c r="I338633" s="55">
        <f t="shared" ref="I338633" si="15924">I338631-I338619</f>
        <v>0</v>
      </c>
      <c r="N338633" s="55">
        <f t="shared" ref="N338633" si="15925">N338631-N338619</f>
        <v>0</v>
      </c>
      <c r="W338633" s="55">
        <f t="shared" ref="W338633" si="15926">W338631-W338619</f>
        <v>0</v>
      </c>
    </row>
    <row r="338634" spans="9:23" x14ac:dyDescent="0.35">
      <c r="I338634" s="56" t="s">
        <v>15</v>
      </c>
      <c r="N338634" s="56" t="s">
        <v>15</v>
      </c>
      <c r="W338634" s="56" t="s">
        <v>15</v>
      </c>
    </row>
    <row r="338760" spans="9:23" x14ac:dyDescent="0.35">
      <c r="I338760" s="54">
        <f t="shared" ref="I338760" si="15927">I338759-I338758</f>
        <v>0</v>
      </c>
      <c r="N338760" s="54">
        <f t="shared" ref="N338760" si="15928">N338759-N338758</f>
        <v>0</v>
      </c>
      <c r="W338760" s="54">
        <f t="shared" ref="W338760" si="15929">W338759-W338758</f>
        <v>0</v>
      </c>
    </row>
    <row r="338761" spans="9:23" x14ac:dyDescent="0.35">
      <c r="I338761" s="55">
        <f t="shared" ref="I338761" si="15930">I338759-I338747</f>
        <v>0</v>
      </c>
      <c r="N338761" s="55">
        <f t="shared" ref="N338761" si="15931">N338759-N338747</f>
        <v>0</v>
      </c>
      <c r="W338761" s="55">
        <f t="shared" ref="W338761" si="15932">W338759-W338747</f>
        <v>0</v>
      </c>
    </row>
    <row r="338762" spans="9:23" x14ac:dyDescent="0.35">
      <c r="I338762" s="56" t="s">
        <v>15</v>
      </c>
      <c r="N338762" s="56" t="s">
        <v>15</v>
      </c>
      <c r="W338762" s="56" t="s">
        <v>15</v>
      </c>
    </row>
    <row r="338888" spans="9:23" x14ac:dyDescent="0.35">
      <c r="I338888" s="54">
        <f t="shared" ref="I338888" si="15933">I338887-I338886</f>
        <v>0</v>
      </c>
      <c r="N338888" s="54">
        <f t="shared" ref="N338888" si="15934">N338887-N338886</f>
        <v>0</v>
      </c>
      <c r="W338888" s="54">
        <f t="shared" ref="W338888" si="15935">W338887-W338886</f>
        <v>0</v>
      </c>
    </row>
    <row r="338889" spans="9:23" x14ac:dyDescent="0.35">
      <c r="I338889" s="55">
        <f t="shared" ref="I338889" si="15936">I338887-I338875</f>
        <v>0</v>
      </c>
      <c r="N338889" s="55">
        <f t="shared" ref="N338889" si="15937">N338887-N338875</f>
        <v>0</v>
      </c>
      <c r="W338889" s="55">
        <f t="shared" ref="W338889" si="15938">W338887-W338875</f>
        <v>0</v>
      </c>
    </row>
    <row r="338890" spans="9:23" x14ac:dyDescent="0.35">
      <c r="I338890" s="56" t="s">
        <v>15</v>
      </c>
      <c r="N338890" s="56" t="s">
        <v>15</v>
      </c>
      <c r="W338890" s="56" t="s">
        <v>15</v>
      </c>
    </row>
    <row r="339016" spans="9:23" x14ac:dyDescent="0.35">
      <c r="I339016" s="54">
        <f t="shared" ref="I339016" si="15939">I339015-I339014</f>
        <v>0</v>
      </c>
      <c r="N339016" s="54">
        <f t="shared" ref="N339016" si="15940">N339015-N339014</f>
        <v>0</v>
      </c>
      <c r="W339016" s="54">
        <f t="shared" ref="W339016" si="15941">W339015-W339014</f>
        <v>0</v>
      </c>
    </row>
    <row r="339017" spans="9:23" x14ac:dyDescent="0.35">
      <c r="I339017" s="55">
        <f t="shared" ref="I339017" si="15942">I339015-I339003</f>
        <v>0</v>
      </c>
      <c r="N339017" s="55">
        <f t="shared" ref="N339017" si="15943">N339015-N339003</f>
        <v>0</v>
      </c>
      <c r="W339017" s="55">
        <f t="shared" ref="W339017" si="15944">W339015-W339003</f>
        <v>0</v>
      </c>
    </row>
    <row r="339018" spans="9:23" x14ac:dyDescent="0.35">
      <c r="I339018" s="56" t="s">
        <v>15</v>
      </c>
      <c r="N339018" s="56" t="s">
        <v>15</v>
      </c>
      <c r="W339018" s="56" t="s">
        <v>15</v>
      </c>
    </row>
    <row r="339144" spans="9:23" x14ac:dyDescent="0.35">
      <c r="I339144" s="54">
        <f t="shared" ref="I339144" si="15945">I339143-I339142</f>
        <v>0</v>
      </c>
      <c r="N339144" s="54">
        <f t="shared" ref="N339144" si="15946">N339143-N339142</f>
        <v>0</v>
      </c>
      <c r="W339144" s="54">
        <f t="shared" ref="W339144" si="15947">W339143-W339142</f>
        <v>0</v>
      </c>
    </row>
    <row r="339145" spans="9:23" x14ac:dyDescent="0.35">
      <c r="I339145" s="55">
        <f t="shared" ref="I339145" si="15948">I339143-I339131</f>
        <v>0</v>
      </c>
      <c r="N339145" s="55">
        <f t="shared" ref="N339145" si="15949">N339143-N339131</f>
        <v>0</v>
      </c>
      <c r="W339145" s="55">
        <f t="shared" ref="W339145" si="15950">W339143-W339131</f>
        <v>0</v>
      </c>
    </row>
    <row r="339146" spans="9:23" x14ac:dyDescent="0.35">
      <c r="I339146" s="56" t="s">
        <v>15</v>
      </c>
      <c r="N339146" s="56" t="s">
        <v>15</v>
      </c>
      <c r="W339146" s="56" t="s">
        <v>15</v>
      </c>
    </row>
    <row r="339272" spans="9:23" x14ac:dyDescent="0.35">
      <c r="I339272" s="54">
        <f t="shared" ref="I339272" si="15951">I339271-I339270</f>
        <v>0</v>
      </c>
      <c r="N339272" s="54">
        <f t="shared" ref="N339272" si="15952">N339271-N339270</f>
        <v>0</v>
      </c>
      <c r="W339272" s="54">
        <f t="shared" ref="W339272" si="15953">W339271-W339270</f>
        <v>0</v>
      </c>
    </row>
    <row r="339273" spans="9:23" x14ac:dyDescent="0.35">
      <c r="I339273" s="55">
        <f t="shared" ref="I339273" si="15954">I339271-I339259</f>
        <v>0</v>
      </c>
      <c r="N339273" s="55">
        <f t="shared" ref="N339273" si="15955">N339271-N339259</f>
        <v>0</v>
      </c>
      <c r="W339273" s="55">
        <f t="shared" ref="W339273" si="15956">W339271-W339259</f>
        <v>0</v>
      </c>
    </row>
    <row r="339274" spans="9:23" x14ac:dyDescent="0.35">
      <c r="I339274" s="56" t="s">
        <v>15</v>
      </c>
      <c r="N339274" s="56" t="s">
        <v>15</v>
      </c>
      <c r="W339274" s="56" t="s">
        <v>15</v>
      </c>
    </row>
    <row r="339400" spans="9:23" x14ac:dyDescent="0.35">
      <c r="I339400" s="54">
        <f t="shared" ref="I339400" si="15957">I339399-I339398</f>
        <v>0</v>
      </c>
      <c r="N339400" s="54">
        <f t="shared" ref="N339400" si="15958">N339399-N339398</f>
        <v>0</v>
      </c>
      <c r="W339400" s="54">
        <f t="shared" ref="W339400" si="15959">W339399-W339398</f>
        <v>0</v>
      </c>
    </row>
    <row r="339401" spans="9:23" x14ac:dyDescent="0.35">
      <c r="I339401" s="55">
        <f t="shared" ref="I339401" si="15960">I339399-I339387</f>
        <v>0</v>
      </c>
      <c r="N339401" s="55">
        <f t="shared" ref="N339401" si="15961">N339399-N339387</f>
        <v>0</v>
      </c>
      <c r="W339401" s="55">
        <f t="shared" ref="W339401" si="15962">W339399-W339387</f>
        <v>0</v>
      </c>
    </row>
    <row r="339402" spans="9:23" x14ac:dyDescent="0.35">
      <c r="I339402" s="56" t="s">
        <v>15</v>
      </c>
      <c r="N339402" s="56" t="s">
        <v>15</v>
      </c>
      <c r="W339402" s="56" t="s">
        <v>15</v>
      </c>
    </row>
    <row r="339528" spans="9:23" x14ac:dyDescent="0.35">
      <c r="I339528" s="54">
        <f t="shared" ref="I339528" si="15963">I339527-I339526</f>
        <v>0</v>
      </c>
      <c r="N339528" s="54">
        <f t="shared" ref="N339528" si="15964">N339527-N339526</f>
        <v>0</v>
      </c>
      <c r="W339528" s="54">
        <f t="shared" ref="W339528" si="15965">W339527-W339526</f>
        <v>0</v>
      </c>
    </row>
    <row r="339529" spans="9:23" x14ac:dyDescent="0.35">
      <c r="I339529" s="55">
        <f t="shared" ref="I339529" si="15966">I339527-I339515</f>
        <v>0</v>
      </c>
      <c r="N339529" s="55">
        <f t="shared" ref="N339529" si="15967">N339527-N339515</f>
        <v>0</v>
      </c>
      <c r="W339529" s="55">
        <f t="shared" ref="W339529" si="15968">W339527-W339515</f>
        <v>0</v>
      </c>
    </row>
    <row r="339530" spans="9:23" x14ac:dyDescent="0.35">
      <c r="I339530" s="56" t="s">
        <v>15</v>
      </c>
      <c r="N339530" s="56" t="s">
        <v>15</v>
      </c>
      <c r="W339530" s="56" t="s">
        <v>15</v>
      </c>
    </row>
    <row r="339656" spans="9:23" x14ac:dyDescent="0.35">
      <c r="I339656" s="54">
        <f t="shared" ref="I339656" si="15969">I339655-I339654</f>
        <v>0</v>
      </c>
      <c r="N339656" s="54">
        <f t="shared" ref="N339656" si="15970">N339655-N339654</f>
        <v>0</v>
      </c>
      <c r="W339656" s="54">
        <f t="shared" ref="W339656" si="15971">W339655-W339654</f>
        <v>0</v>
      </c>
    </row>
    <row r="339657" spans="9:23" x14ac:dyDescent="0.35">
      <c r="I339657" s="55">
        <f t="shared" ref="I339657" si="15972">I339655-I339643</f>
        <v>0</v>
      </c>
      <c r="N339657" s="55">
        <f t="shared" ref="N339657" si="15973">N339655-N339643</f>
        <v>0</v>
      </c>
      <c r="W339657" s="55">
        <f t="shared" ref="W339657" si="15974">W339655-W339643</f>
        <v>0</v>
      </c>
    </row>
    <row r="339658" spans="9:23" x14ac:dyDescent="0.35">
      <c r="I339658" s="56" t="s">
        <v>15</v>
      </c>
      <c r="N339658" s="56" t="s">
        <v>15</v>
      </c>
      <c r="W339658" s="56" t="s">
        <v>15</v>
      </c>
    </row>
    <row r="339784" spans="9:23" x14ac:dyDescent="0.35">
      <c r="I339784" s="54">
        <f t="shared" ref="I339784" si="15975">I339783-I339782</f>
        <v>0</v>
      </c>
      <c r="N339784" s="54">
        <f t="shared" ref="N339784" si="15976">N339783-N339782</f>
        <v>0</v>
      </c>
      <c r="W339784" s="54">
        <f t="shared" ref="W339784" si="15977">W339783-W339782</f>
        <v>0</v>
      </c>
    </row>
    <row r="339785" spans="9:23" x14ac:dyDescent="0.35">
      <c r="I339785" s="55">
        <f t="shared" ref="I339785" si="15978">I339783-I339771</f>
        <v>0</v>
      </c>
      <c r="N339785" s="55">
        <f t="shared" ref="N339785" si="15979">N339783-N339771</f>
        <v>0</v>
      </c>
      <c r="W339785" s="55">
        <f t="shared" ref="W339785" si="15980">W339783-W339771</f>
        <v>0</v>
      </c>
    </row>
    <row r="339786" spans="9:23" x14ac:dyDescent="0.35">
      <c r="I339786" s="56" t="s">
        <v>15</v>
      </c>
      <c r="N339786" s="56" t="s">
        <v>15</v>
      </c>
      <c r="W339786" s="56" t="s">
        <v>15</v>
      </c>
    </row>
    <row r="339912" spans="9:23" x14ac:dyDescent="0.35">
      <c r="I339912" s="54">
        <f t="shared" ref="I339912" si="15981">I339911-I339910</f>
        <v>0</v>
      </c>
      <c r="N339912" s="54">
        <f t="shared" ref="N339912" si="15982">N339911-N339910</f>
        <v>0</v>
      </c>
      <c r="W339912" s="54">
        <f t="shared" ref="W339912" si="15983">W339911-W339910</f>
        <v>0</v>
      </c>
    </row>
    <row r="339913" spans="9:23" x14ac:dyDescent="0.35">
      <c r="I339913" s="55">
        <f t="shared" ref="I339913" si="15984">I339911-I339899</f>
        <v>0</v>
      </c>
      <c r="N339913" s="55">
        <f t="shared" ref="N339913" si="15985">N339911-N339899</f>
        <v>0</v>
      </c>
      <c r="W339913" s="55">
        <f t="shared" ref="W339913" si="15986">W339911-W339899</f>
        <v>0</v>
      </c>
    </row>
    <row r="339914" spans="9:23" x14ac:dyDescent="0.35">
      <c r="I339914" s="56" t="s">
        <v>15</v>
      </c>
      <c r="N339914" s="56" t="s">
        <v>15</v>
      </c>
      <c r="W339914" s="56" t="s">
        <v>15</v>
      </c>
    </row>
    <row r="340040" spans="9:23" x14ac:dyDescent="0.35">
      <c r="I340040" s="54">
        <f t="shared" ref="I340040" si="15987">I340039-I340038</f>
        <v>0</v>
      </c>
      <c r="N340040" s="54">
        <f t="shared" ref="N340040" si="15988">N340039-N340038</f>
        <v>0</v>
      </c>
      <c r="W340040" s="54">
        <f t="shared" ref="W340040" si="15989">W340039-W340038</f>
        <v>0</v>
      </c>
    </row>
    <row r="340041" spans="9:23" x14ac:dyDescent="0.35">
      <c r="I340041" s="55">
        <f t="shared" ref="I340041" si="15990">I340039-I340027</f>
        <v>0</v>
      </c>
      <c r="N340041" s="55">
        <f t="shared" ref="N340041" si="15991">N340039-N340027</f>
        <v>0</v>
      </c>
      <c r="W340041" s="55">
        <f t="shared" ref="W340041" si="15992">W340039-W340027</f>
        <v>0</v>
      </c>
    </row>
    <row r="340042" spans="9:23" x14ac:dyDescent="0.35">
      <c r="I340042" s="56" t="s">
        <v>15</v>
      </c>
      <c r="N340042" s="56" t="s">
        <v>15</v>
      </c>
      <c r="W340042" s="56" t="s">
        <v>15</v>
      </c>
    </row>
    <row r="340168" spans="9:23" x14ac:dyDescent="0.35">
      <c r="I340168" s="54">
        <f t="shared" ref="I340168" si="15993">I340167-I340166</f>
        <v>0</v>
      </c>
      <c r="N340168" s="54">
        <f t="shared" ref="N340168" si="15994">N340167-N340166</f>
        <v>0</v>
      </c>
      <c r="W340168" s="54">
        <f t="shared" ref="W340168" si="15995">W340167-W340166</f>
        <v>0</v>
      </c>
    </row>
    <row r="340169" spans="9:23" x14ac:dyDescent="0.35">
      <c r="I340169" s="55">
        <f t="shared" ref="I340169" si="15996">I340167-I340155</f>
        <v>0</v>
      </c>
      <c r="N340169" s="55">
        <f t="shared" ref="N340169" si="15997">N340167-N340155</f>
        <v>0</v>
      </c>
      <c r="W340169" s="55">
        <f t="shared" ref="W340169" si="15998">W340167-W340155</f>
        <v>0</v>
      </c>
    </row>
    <row r="340170" spans="9:23" x14ac:dyDescent="0.35">
      <c r="I340170" s="56" t="s">
        <v>15</v>
      </c>
      <c r="N340170" s="56" t="s">
        <v>15</v>
      </c>
      <c r="W340170" s="56" t="s">
        <v>15</v>
      </c>
    </row>
    <row r="340296" spans="9:23" x14ac:dyDescent="0.35">
      <c r="I340296" s="54">
        <f t="shared" ref="I340296" si="15999">I340295-I340294</f>
        <v>0</v>
      </c>
      <c r="N340296" s="54">
        <f t="shared" ref="N340296" si="16000">N340295-N340294</f>
        <v>0</v>
      </c>
      <c r="W340296" s="54">
        <f t="shared" ref="W340296" si="16001">W340295-W340294</f>
        <v>0</v>
      </c>
    </row>
    <row r="340297" spans="9:23" x14ac:dyDescent="0.35">
      <c r="I340297" s="55">
        <f t="shared" ref="I340297" si="16002">I340295-I340283</f>
        <v>0</v>
      </c>
      <c r="N340297" s="55">
        <f t="shared" ref="N340297" si="16003">N340295-N340283</f>
        <v>0</v>
      </c>
      <c r="W340297" s="55">
        <f t="shared" ref="W340297" si="16004">W340295-W340283</f>
        <v>0</v>
      </c>
    </row>
    <row r="340298" spans="9:23" x14ac:dyDescent="0.35">
      <c r="I340298" s="56" t="s">
        <v>15</v>
      </c>
      <c r="N340298" s="56" t="s">
        <v>15</v>
      </c>
      <c r="W340298" s="56" t="s">
        <v>15</v>
      </c>
    </row>
    <row r="340424" spans="9:23" x14ac:dyDescent="0.35">
      <c r="I340424" s="54">
        <f t="shared" ref="I340424" si="16005">I340423-I340422</f>
        <v>0</v>
      </c>
      <c r="N340424" s="54">
        <f t="shared" ref="N340424" si="16006">N340423-N340422</f>
        <v>0</v>
      </c>
      <c r="W340424" s="54">
        <f t="shared" ref="W340424" si="16007">W340423-W340422</f>
        <v>0</v>
      </c>
    </row>
    <row r="340425" spans="9:23" x14ac:dyDescent="0.35">
      <c r="I340425" s="55">
        <f t="shared" ref="I340425" si="16008">I340423-I340411</f>
        <v>0</v>
      </c>
      <c r="N340425" s="55">
        <f t="shared" ref="N340425" si="16009">N340423-N340411</f>
        <v>0</v>
      </c>
      <c r="W340425" s="55">
        <f t="shared" ref="W340425" si="16010">W340423-W340411</f>
        <v>0</v>
      </c>
    </row>
    <row r="340426" spans="9:23" x14ac:dyDescent="0.35">
      <c r="I340426" s="56" t="s">
        <v>15</v>
      </c>
      <c r="N340426" s="56" t="s">
        <v>15</v>
      </c>
      <c r="W340426" s="56" t="s">
        <v>15</v>
      </c>
    </row>
    <row r="340552" spans="9:23" x14ac:dyDescent="0.35">
      <c r="I340552" s="54">
        <f t="shared" ref="I340552" si="16011">I340551-I340550</f>
        <v>0</v>
      </c>
      <c r="N340552" s="54">
        <f t="shared" ref="N340552" si="16012">N340551-N340550</f>
        <v>0</v>
      </c>
      <c r="W340552" s="54">
        <f t="shared" ref="W340552" si="16013">W340551-W340550</f>
        <v>0</v>
      </c>
    </row>
    <row r="340553" spans="9:23" x14ac:dyDescent="0.35">
      <c r="I340553" s="55">
        <f t="shared" ref="I340553" si="16014">I340551-I340539</f>
        <v>0</v>
      </c>
      <c r="N340553" s="55">
        <f t="shared" ref="N340553" si="16015">N340551-N340539</f>
        <v>0</v>
      </c>
      <c r="W340553" s="55">
        <f t="shared" ref="W340553" si="16016">W340551-W340539</f>
        <v>0</v>
      </c>
    </row>
    <row r="340554" spans="9:23" x14ac:dyDescent="0.35">
      <c r="I340554" s="56" t="s">
        <v>15</v>
      </c>
      <c r="N340554" s="56" t="s">
        <v>15</v>
      </c>
      <c r="W340554" s="56" t="s">
        <v>15</v>
      </c>
    </row>
    <row r="340680" spans="9:23" x14ac:dyDescent="0.35">
      <c r="I340680" s="54">
        <f t="shared" ref="I340680" si="16017">I340679-I340678</f>
        <v>0</v>
      </c>
      <c r="N340680" s="54">
        <f t="shared" ref="N340680" si="16018">N340679-N340678</f>
        <v>0</v>
      </c>
      <c r="W340680" s="54">
        <f t="shared" ref="W340680" si="16019">W340679-W340678</f>
        <v>0</v>
      </c>
    </row>
    <row r="340681" spans="9:23" x14ac:dyDescent="0.35">
      <c r="I340681" s="55">
        <f t="shared" ref="I340681" si="16020">I340679-I340667</f>
        <v>0</v>
      </c>
      <c r="N340681" s="55">
        <f t="shared" ref="N340681" si="16021">N340679-N340667</f>
        <v>0</v>
      </c>
      <c r="W340681" s="55">
        <f t="shared" ref="W340681" si="16022">W340679-W340667</f>
        <v>0</v>
      </c>
    </row>
    <row r="340682" spans="9:23" x14ac:dyDescent="0.35">
      <c r="I340682" s="56" t="s">
        <v>15</v>
      </c>
      <c r="N340682" s="56" t="s">
        <v>15</v>
      </c>
      <c r="W340682" s="56" t="s">
        <v>15</v>
      </c>
    </row>
    <row r="340808" spans="9:23" x14ac:dyDescent="0.35">
      <c r="I340808" s="54">
        <f t="shared" ref="I340808" si="16023">I340807-I340806</f>
        <v>0</v>
      </c>
      <c r="N340808" s="54">
        <f t="shared" ref="N340808" si="16024">N340807-N340806</f>
        <v>0</v>
      </c>
      <c r="W340808" s="54">
        <f t="shared" ref="W340808" si="16025">W340807-W340806</f>
        <v>0</v>
      </c>
    </row>
    <row r="340809" spans="9:23" x14ac:dyDescent="0.35">
      <c r="I340809" s="55">
        <f t="shared" ref="I340809" si="16026">I340807-I340795</f>
        <v>0</v>
      </c>
      <c r="N340809" s="55">
        <f t="shared" ref="N340809" si="16027">N340807-N340795</f>
        <v>0</v>
      </c>
      <c r="W340809" s="55">
        <f t="shared" ref="W340809" si="16028">W340807-W340795</f>
        <v>0</v>
      </c>
    </row>
    <row r="340810" spans="9:23" x14ac:dyDescent="0.35">
      <c r="I340810" s="56" t="s">
        <v>15</v>
      </c>
      <c r="N340810" s="56" t="s">
        <v>15</v>
      </c>
      <c r="W340810" s="56" t="s">
        <v>15</v>
      </c>
    </row>
    <row r="340936" spans="9:23" x14ac:dyDescent="0.35">
      <c r="I340936" s="54">
        <f t="shared" ref="I340936" si="16029">I340935-I340934</f>
        <v>0</v>
      </c>
      <c r="N340936" s="54">
        <f t="shared" ref="N340936" si="16030">N340935-N340934</f>
        <v>0</v>
      </c>
      <c r="W340936" s="54">
        <f t="shared" ref="W340936" si="16031">W340935-W340934</f>
        <v>0</v>
      </c>
    </row>
    <row r="340937" spans="9:23" x14ac:dyDescent="0.35">
      <c r="I340937" s="55">
        <f t="shared" ref="I340937" si="16032">I340935-I340923</f>
        <v>0</v>
      </c>
      <c r="N340937" s="55">
        <f t="shared" ref="N340937" si="16033">N340935-N340923</f>
        <v>0</v>
      </c>
      <c r="W340937" s="55">
        <f t="shared" ref="W340937" si="16034">W340935-W340923</f>
        <v>0</v>
      </c>
    </row>
    <row r="340938" spans="9:23" x14ac:dyDescent="0.35">
      <c r="I340938" s="56" t="s">
        <v>15</v>
      </c>
      <c r="N340938" s="56" t="s">
        <v>15</v>
      </c>
      <c r="W340938" s="56" t="s">
        <v>15</v>
      </c>
    </row>
    <row r="341064" spans="9:23" x14ac:dyDescent="0.35">
      <c r="I341064" s="54">
        <f t="shared" ref="I341064" si="16035">I341063-I341062</f>
        <v>0</v>
      </c>
      <c r="N341064" s="54">
        <f t="shared" ref="N341064" si="16036">N341063-N341062</f>
        <v>0</v>
      </c>
      <c r="W341064" s="54">
        <f t="shared" ref="W341064" si="16037">W341063-W341062</f>
        <v>0</v>
      </c>
    </row>
    <row r="341065" spans="9:23" x14ac:dyDescent="0.35">
      <c r="I341065" s="55">
        <f t="shared" ref="I341065" si="16038">I341063-I341051</f>
        <v>0</v>
      </c>
      <c r="N341065" s="55">
        <f t="shared" ref="N341065" si="16039">N341063-N341051</f>
        <v>0</v>
      </c>
      <c r="W341065" s="55">
        <f t="shared" ref="W341065" si="16040">W341063-W341051</f>
        <v>0</v>
      </c>
    </row>
    <row r="341066" spans="9:23" x14ac:dyDescent="0.35">
      <c r="I341066" s="56" t="s">
        <v>15</v>
      </c>
      <c r="N341066" s="56" t="s">
        <v>15</v>
      </c>
      <c r="W341066" s="56" t="s">
        <v>15</v>
      </c>
    </row>
    <row r="341192" spans="9:23" x14ac:dyDescent="0.35">
      <c r="I341192" s="54">
        <f t="shared" ref="I341192" si="16041">I341191-I341190</f>
        <v>0</v>
      </c>
      <c r="N341192" s="54">
        <f t="shared" ref="N341192" si="16042">N341191-N341190</f>
        <v>0</v>
      </c>
      <c r="W341192" s="54">
        <f t="shared" ref="W341192" si="16043">W341191-W341190</f>
        <v>0</v>
      </c>
    </row>
    <row r="341193" spans="9:23" x14ac:dyDescent="0.35">
      <c r="I341193" s="55">
        <f t="shared" ref="I341193" si="16044">I341191-I341179</f>
        <v>0</v>
      </c>
      <c r="N341193" s="55">
        <f t="shared" ref="N341193" si="16045">N341191-N341179</f>
        <v>0</v>
      </c>
      <c r="W341193" s="55">
        <f t="shared" ref="W341193" si="16046">W341191-W341179</f>
        <v>0</v>
      </c>
    </row>
    <row r="341194" spans="9:23" x14ac:dyDescent="0.35">
      <c r="I341194" s="56" t="s">
        <v>15</v>
      </c>
      <c r="N341194" s="56" t="s">
        <v>15</v>
      </c>
      <c r="W341194" s="56" t="s">
        <v>15</v>
      </c>
    </row>
    <row r="341320" spans="9:23" x14ac:dyDescent="0.35">
      <c r="I341320" s="54">
        <f t="shared" ref="I341320" si="16047">I341319-I341318</f>
        <v>0</v>
      </c>
      <c r="N341320" s="54">
        <f t="shared" ref="N341320" si="16048">N341319-N341318</f>
        <v>0</v>
      </c>
      <c r="W341320" s="54">
        <f t="shared" ref="W341320" si="16049">W341319-W341318</f>
        <v>0</v>
      </c>
    </row>
    <row r="341321" spans="9:23" x14ac:dyDescent="0.35">
      <c r="I341321" s="55">
        <f t="shared" ref="I341321" si="16050">I341319-I341307</f>
        <v>0</v>
      </c>
      <c r="N341321" s="55">
        <f t="shared" ref="N341321" si="16051">N341319-N341307</f>
        <v>0</v>
      </c>
      <c r="W341321" s="55">
        <f t="shared" ref="W341321" si="16052">W341319-W341307</f>
        <v>0</v>
      </c>
    </row>
    <row r="341322" spans="9:23" x14ac:dyDescent="0.35">
      <c r="I341322" s="56" t="s">
        <v>15</v>
      </c>
      <c r="N341322" s="56" t="s">
        <v>15</v>
      </c>
      <c r="W341322" s="56" t="s">
        <v>15</v>
      </c>
    </row>
    <row r="341448" spans="9:23" x14ac:dyDescent="0.35">
      <c r="I341448" s="54">
        <f t="shared" ref="I341448" si="16053">I341447-I341446</f>
        <v>0</v>
      </c>
      <c r="N341448" s="54">
        <f t="shared" ref="N341448" si="16054">N341447-N341446</f>
        <v>0</v>
      </c>
      <c r="W341448" s="54">
        <f t="shared" ref="W341448" si="16055">W341447-W341446</f>
        <v>0</v>
      </c>
    </row>
    <row r="341449" spans="9:23" x14ac:dyDescent="0.35">
      <c r="I341449" s="55">
        <f t="shared" ref="I341449" si="16056">I341447-I341435</f>
        <v>0</v>
      </c>
      <c r="N341449" s="55">
        <f t="shared" ref="N341449" si="16057">N341447-N341435</f>
        <v>0</v>
      </c>
      <c r="W341449" s="55">
        <f t="shared" ref="W341449" si="16058">W341447-W341435</f>
        <v>0</v>
      </c>
    </row>
    <row r="341450" spans="9:23" x14ac:dyDescent="0.35">
      <c r="I341450" s="56" t="s">
        <v>15</v>
      </c>
      <c r="N341450" s="56" t="s">
        <v>15</v>
      </c>
      <c r="W341450" s="56" t="s">
        <v>15</v>
      </c>
    </row>
    <row r="341576" spans="9:23" x14ac:dyDescent="0.35">
      <c r="I341576" s="54">
        <f t="shared" ref="I341576" si="16059">I341575-I341574</f>
        <v>0</v>
      </c>
      <c r="N341576" s="54">
        <f t="shared" ref="N341576" si="16060">N341575-N341574</f>
        <v>0</v>
      </c>
      <c r="W341576" s="54">
        <f t="shared" ref="W341576" si="16061">W341575-W341574</f>
        <v>0</v>
      </c>
    </row>
    <row r="341577" spans="9:23" x14ac:dyDescent="0.35">
      <c r="I341577" s="55">
        <f t="shared" ref="I341577" si="16062">I341575-I341563</f>
        <v>0</v>
      </c>
      <c r="N341577" s="55">
        <f t="shared" ref="N341577" si="16063">N341575-N341563</f>
        <v>0</v>
      </c>
      <c r="W341577" s="55">
        <f t="shared" ref="W341577" si="16064">W341575-W341563</f>
        <v>0</v>
      </c>
    </row>
    <row r="341578" spans="9:23" x14ac:dyDescent="0.35">
      <c r="I341578" s="56" t="s">
        <v>15</v>
      </c>
      <c r="N341578" s="56" t="s">
        <v>15</v>
      </c>
      <c r="W341578" s="56" t="s">
        <v>15</v>
      </c>
    </row>
    <row r="341704" spans="9:23" x14ac:dyDescent="0.35">
      <c r="I341704" s="54">
        <f t="shared" ref="I341704" si="16065">I341703-I341702</f>
        <v>0</v>
      </c>
      <c r="N341704" s="54">
        <f t="shared" ref="N341704" si="16066">N341703-N341702</f>
        <v>0</v>
      </c>
      <c r="W341704" s="54">
        <f t="shared" ref="W341704" si="16067">W341703-W341702</f>
        <v>0</v>
      </c>
    </row>
    <row r="341705" spans="9:23" x14ac:dyDescent="0.35">
      <c r="I341705" s="55">
        <f t="shared" ref="I341705" si="16068">I341703-I341691</f>
        <v>0</v>
      </c>
      <c r="N341705" s="55">
        <f t="shared" ref="N341705" si="16069">N341703-N341691</f>
        <v>0</v>
      </c>
      <c r="W341705" s="55">
        <f t="shared" ref="W341705" si="16070">W341703-W341691</f>
        <v>0</v>
      </c>
    </row>
    <row r="341706" spans="9:23" x14ac:dyDescent="0.35">
      <c r="I341706" s="56" t="s">
        <v>15</v>
      </c>
      <c r="N341706" s="56" t="s">
        <v>15</v>
      </c>
      <c r="W341706" s="56" t="s">
        <v>15</v>
      </c>
    </row>
    <row r="341832" spans="9:23" x14ac:dyDescent="0.35">
      <c r="I341832" s="54">
        <f t="shared" ref="I341832" si="16071">I341831-I341830</f>
        <v>0</v>
      </c>
      <c r="N341832" s="54">
        <f t="shared" ref="N341832" si="16072">N341831-N341830</f>
        <v>0</v>
      </c>
      <c r="W341832" s="54">
        <f t="shared" ref="W341832" si="16073">W341831-W341830</f>
        <v>0</v>
      </c>
    </row>
    <row r="341833" spans="9:23" x14ac:dyDescent="0.35">
      <c r="I341833" s="55">
        <f t="shared" ref="I341833" si="16074">I341831-I341819</f>
        <v>0</v>
      </c>
      <c r="N341833" s="55">
        <f t="shared" ref="N341833" si="16075">N341831-N341819</f>
        <v>0</v>
      </c>
      <c r="W341833" s="55">
        <f t="shared" ref="W341833" si="16076">W341831-W341819</f>
        <v>0</v>
      </c>
    </row>
    <row r="341834" spans="9:23" x14ac:dyDescent="0.35">
      <c r="I341834" s="56" t="s">
        <v>15</v>
      </c>
      <c r="N341834" s="56" t="s">
        <v>15</v>
      </c>
      <c r="W341834" s="56" t="s">
        <v>15</v>
      </c>
    </row>
    <row r="341960" spans="9:23" x14ac:dyDescent="0.35">
      <c r="I341960" s="54">
        <f t="shared" ref="I341960" si="16077">I341959-I341958</f>
        <v>0</v>
      </c>
      <c r="N341960" s="54">
        <f t="shared" ref="N341960" si="16078">N341959-N341958</f>
        <v>0</v>
      </c>
      <c r="W341960" s="54">
        <f t="shared" ref="W341960" si="16079">W341959-W341958</f>
        <v>0</v>
      </c>
    </row>
    <row r="341961" spans="9:23" x14ac:dyDescent="0.35">
      <c r="I341961" s="55">
        <f t="shared" ref="I341961" si="16080">I341959-I341947</f>
        <v>0</v>
      </c>
      <c r="N341961" s="55">
        <f t="shared" ref="N341961" si="16081">N341959-N341947</f>
        <v>0</v>
      </c>
      <c r="W341961" s="55">
        <f t="shared" ref="W341961" si="16082">W341959-W341947</f>
        <v>0</v>
      </c>
    </row>
    <row r="341962" spans="9:23" x14ac:dyDescent="0.35">
      <c r="I341962" s="56" t="s">
        <v>15</v>
      </c>
      <c r="N341962" s="56" t="s">
        <v>15</v>
      </c>
      <c r="W341962" s="56" t="s">
        <v>15</v>
      </c>
    </row>
    <row r="342088" spans="9:23" x14ac:dyDescent="0.35">
      <c r="I342088" s="54">
        <f t="shared" ref="I342088" si="16083">I342087-I342086</f>
        <v>0</v>
      </c>
      <c r="N342088" s="54">
        <f t="shared" ref="N342088" si="16084">N342087-N342086</f>
        <v>0</v>
      </c>
      <c r="W342088" s="54">
        <f t="shared" ref="W342088" si="16085">W342087-W342086</f>
        <v>0</v>
      </c>
    </row>
    <row r="342089" spans="9:23" x14ac:dyDescent="0.35">
      <c r="I342089" s="55">
        <f t="shared" ref="I342089" si="16086">I342087-I342075</f>
        <v>0</v>
      </c>
      <c r="N342089" s="55">
        <f t="shared" ref="N342089" si="16087">N342087-N342075</f>
        <v>0</v>
      </c>
      <c r="W342089" s="55">
        <f t="shared" ref="W342089" si="16088">W342087-W342075</f>
        <v>0</v>
      </c>
    </row>
    <row r="342090" spans="9:23" x14ac:dyDescent="0.35">
      <c r="I342090" s="56" t="s">
        <v>15</v>
      </c>
      <c r="N342090" s="56" t="s">
        <v>15</v>
      </c>
      <c r="W342090" s="56" t="s">
        <v>15</v>
      </c>
    </row>
    <row r="342216" spans="9:23" x14ac:dyDescent="0.35">
      <c r="I342216" s="54">
        <f t="shared" ref="I342216" si="16089">I342215-I342214</f>
        <v>0</v>
      </c>
      <c r="N342216" s="54">
        <f t="shared" ref="N342216" si="16090">N342215-N342214</f>
        <v>0</v>
      </c>
      <c r="W342216" s="54">
        <f t="shared" ref="W342216" si="16091">W342215-W342214</f>
        <v>0</v>
      </c>
    </row>
    <row r="342217" spans="9:23" x14ac:dyDescent="0.35">
      <c r="I342217" s="55">
        <f t="shared" ref="I342217" si="16092">I342215-I342203</f>
        <v>0</v>
      </c>
      <c r="N342217" s="55">
        <f t="shared" ref="N342217" si="16093">N342215-N342203</f>
        <v>0</v>
      </c>
      <c r="W342217" s="55">
        <f t="shared" ref="W342217" si="16094">W342215-W342203</f>
        <v>0</v>
      </c>
    </row>
    <row r="342218" spans="9:23" x14ac:dyDescent="0.35">
      <c r="I342218" s="56" t="s">
        <v>15</v>
      </c>
      <c r="N342218" s="56" t="s">
        <v>15</v>
      </c>
      <c r="W342218" s="56" t="s">
        <v>15</v>
      </c>
    </row>
    <row r="342344" spans="9:23" x14ac:dyDescent="0.35">
      <c r="I342344" s="54">
        <f t="shared" ref="I342344" si="16095">I342343-I342342</f>
        <v>0</v>
      </c>
      <c r="N342344" s="54">
        <f t="shared" ref="N342344" si="16096">N342343-N342342</f>
        <v>0</v>
      </c>
      <c r="W342344" s="54">
        <f t="shared" ref="W342344" si="16097">W342343-W342342</f>
        <v>0</v>
      </c>
    </row>
    <row r="342345" spans="9:23" x14ac:dyDescent="0.35">
      <c r="I342345" s="55">
        <f t="shared" ref="I342345" si="16098">I342343-I342331</f>
        <v>0</v>
      </c>
      <c r="N342345" s="55">
        <f t="shared" ref="N342345" si="16099">N342343-N342331</f>
        <v>0</v>
      </c>
      <c r="W342345" s="55">
        <f t="shared" ref="W342345" si="16100">W342343-W342331</f>
        <v>0</v>
      </c>
    </row>
    <row r="342346" spans="9:23" x14ac:dyDescent="0.35">
      <c r="I342346" s="56" t="s">
        <v>15</v>
      </c>
      <c r="N342346" s="56" t="s">
        <v>15</v>
      </c>
      <c r="W342346" s="56" t="s">
        <v>15</v>
      </c>
    </row>
    <row r="342472" spans="9:23" x14ac:dyDescent="0.35">
      <c r="I342472" s="54">
        <f t="shared" ref="I342472" si="16101">I342471-I342470</f>
        <v>0</v>
      </c>
      <c r="N342472" s="54">
        <f t="shared" ref="N342472" si="16102">N342471-N342470</f>
        <v>0</v>
      </c>
      <c r="W342472" s="54">
        <f t="shared" ref="W342472" si="16103">W342471-W342470</f>
        <v>0</v>
      </c>
    </row>
    <row r="342473" spans="9:23" x14ac:dyDescent="0.35">
      <c r="I342473" s="55">
        <f t="shared" ref="I342473" si="16104">I342471-I342459</f>
        <v>0</v>
      </c>
      <c r="N342473" s="55">
        <f t="shared" ref="N342473" si="16105">N342471-N342459</f>
        <v>0</v>
      </c>
      <c r="W342473" s="55">
        <f t="shared" ref="W342473" si="16106">W342471-W342459</f>
        <v>0</v>
      </c>
    </row>
    <row r="342474" spans="9:23" x14ac:dyDescent="0.35">
      <c r="I342474" s="56" t="s">
        <v>15</v>
      </c>
      <c r="N342474" s="56" t="s">
        <v>15</v>
      </c>
      <c r="W342474" s="56" t="s">
        <v>15</v>
      </c>
    </row>
    <row r="342600" spans="9:23" x14ac:dyDescent="0.35">
      <c r="I342600" s="54">
        <f t="shared" ref="I342600" si="16107">I342599-I342598</f>
        <v>0</v>
      </c>
      <c r="N342600" s="54">
        <f t="shared" ref="N342600" si="16108">N342599-N342598</f>
        <v>0</v>
      </c>
      <c r="W342600" s="54">
        <f t="shared" ref="W342600" si="16109">W342599-W342598</f>
        <v>0</v>
      </c>
    </row>
    <row r="342601" spans="9:23" x14ac:dyDescent="0.35">
      <c r="I342601" s="55">
        <f t="shared" ref="I342601" si="16110">I342599-I342587</f>
        <v>0</v>
      </c>
      <c r="N342601" s="55">
        <f t="shared" ref="N342601" si="16111">N342599-N342587</f>
        <v>0</v>
      </c>
      <c r="W342601" s="55">
        <f t="shared" ref="W342601" si="16112">W342599-W342587</f>
        <v>0</v>
      </c>
    </row>
    <row r="342602" spans="9:23" x14ac:dyDescent="0.35">
      <c r="I342602" s="56" t="s">
        <v>15</v>
      </c>
      <c r="N342602" s="56" t="s">
        <v>15</v>
      </c>
      <c r="W342602" s="56" t="s">
        <v>15</v>
      </c>
    </row>
    <row r="342728" spans="9:23" x14ac:dyDescent="0.35">
      <c r="I342728" s="54">
        <f t="shared" ref="I342728" si="16113">I342727-I342726</f>
        <v>0</v>
      </c>
      <c r="N342728" s="54">
        <f t="shared" ref="N342728" si="16114">N342727-N342726</f>
        <v>0</v>
      </c>
      <c r="W342728" s="54">
        <f t="shared" ref="W342728" si="16115">W342727-W342726</f>
        <v>0</v>
      </c>
    </row>
    <row r="342729" spans="9:23" x14ac:dyDescent="0.35">
      <c r="I342729" s="55">
        <f t="shared" ref="I342729" si="16116">I342727-I342715</f>
        <v>0</v>
      </c>
      <c r="N342729" s="55">
        <f t="shared" ref="N342729" si="16117">N342727-N342715</f>
        <v>0</v>
      </c>
      <c r="W342729" s="55">
        <f t="shared" ref="W342729" si="16118">W342727-W342715</f>
        <v>0</v>
      </c>
    </row>
    <row r="342730" spans="9:23" x14ac:dyDescent="0.35">
      <c r="I342730" s="56" t="s">
        <v>15</v>
      </c>
      <c r="N342730" s="56" t="s">
        <v>15</v>
      </c>
      <c r="W342730" s="56" t="s">
        <v>15</v>
      </c>
    </row>
    <row r="342856" spans="9:23" x14ac:dyDescent="0.35">
      <c r="I342856" s="54">
        <f t="shared" ref="I342856" si="16119">I342855-I342854</f>
        <v>0</v>
      </c>
      <c r="N342856" s="54">
        <f t="shared" ref="N342856" si="16120">N342855-N342854</f>
        <v>0</v>
      </c>
      <c r="W342856" s="54">
        <f t="shared" ref="W342856" si="16121">W342855-W342854</f>
        <v>0</v>
      </c>
    </row>
    <row r="342857" spans="9:23" x14ac:dyDescent="0.35">
      <c r="I342857" s="55">
        <f t="shared" ref="I342857" si="16122">I342855-I342843</f>
        <v>0</v>
      </c>
      <c r="N342857" s="55">
        <f t="shared" ref="N342857" si="16123">N342855-N342843</f>
        <v>0</v>
      </c>
      <c r="W342857" s="55">
        <f t="shared" ref="W342857" si="16124">W342855-W342843</f>
        <v>0</v>
      </c>
    </row>
    <row r="342858" spans="9:23" x14ac:dyDescent="0.35">
      <c r="I342858" s="56" t="s">
        <v>15</v>
      </c>
      <c r="N342858" s="56" t="s">
        <v>15</v>
      </c>
      <c r="W342858" s="56" t="s">
        <v>15</v>
      </c>
    </row>
    <row r="342984" spans="9:23" x14ac:dyDescent="0.35">
      <c r="I342984" s="54">
        <f t="shared" ref="I342984" si="16125">I342983-I342982</f>
        <v>0</v>
      </c>
      <c r="N342984" s="54">
        <f t="shared" ref="N342984" si="16126">N342983-N342982</f>
        <v>0</v>
      </c>
      <c r="W342984" s="54">
        <f t="shared" ref="W342984" si="16127">W342983-W342982</f>
        <v>0</v>
      </c>
    </row>
    <row r="342985" spans="9:23" x14ac:dyDescent="0.35">
      <c r="I342985" s="55">
        <f t="shared" ref="I342985" si="16128">I342983-I342971</f>
        <v>0</v>
      </c>
      <c r="N342985" s="55">
        <f t="shared" ref="N342985" si="16129">N342983-N342971</f>
        <v>0</v>
      </c>
      <c r="W342985" s="55">
        <f t="shared" ref="W342985" si="16130">W342983-W342971</f>
        <v>0</v>
      </c>
    </row>
    <row r="342986" spans="9:23" x14ac:dyDescent="0.35">
      <c r="I342986" s="56" t="s">
        <v>15</v>
      </c>
      <c r="N342986" s="56" t="s">
        <v>15</v>
      </c>
      <c r="W342986" s="56" t="s">
        <v>15</v>
      </c>
    </row>
    <row r="343112" spans="9:23" x14ac:dyDescent="0.35">
      <c r="I343112" s="54">
        <f t="shared" ref="I343112" si="16131">I343111-I343110</f>
        <v>0</v>
      </c>
      <c r="N343112" s="54">
        <f t="shared" ref="N343112" si="16132">N343111-N343110</f>
        <v>0</v>
      </c>
      <c r="W343112" s="54">
        <f t="shared" ref="W343112" si="16133">W343111-W343110</f>
        <v>0</v>
      </c>
    </row>
    <row r="343113" spans="9:23" x14ac:dyDescent="0.35">
      <c r="I343113" s="55">
        <f t="shared" ref="I343113" si="16134">I343111-I343099</f>
        <v>0</v>
      </c>
      <c r="N343113" s="55">
        <f t="shared" ref="N343113" si="16135">N343111-N343099</f>
        <v>0</v>
      </c>
      <c r="W343113" s="55">
        <f t="shared" ref="W343113" si="16136">W343111-W343099</f>
        <v>0</v>
      </c>
    </row>
    <row r="343114" spans="9:23" x14ac:dyDescent="0.35">
      <c r="I343114" s="56" t="s">
        <v>15</v>
      </c>
      <c r="N343114" s="56" t="s">
        <v>15</v>
      </c>
      <c r="W343114" s="56" t="s">
        <v>15</v>
      </c>
    </row>
    <row r="343240" spans="9:23" x14ac:dyDescent="0.35">
      <c r="I343240" s="54">
        <f t="shared" ref="I343240" si="16137">I343239-I343238</f>
        <v>0</v>
      </c>
      <c r="N343240" s="54">
        <f t="shared" ref="N343240" si="16138">N343239-N343238</f>
        <v>0</v>
      </c>
      <c r="W343240" s="54">
        <f t="shared" ref="W343240" si="16139">W343239-W343238</f>
        <v>0</v>
      </c>
    </row>
    <row r="343241" spans="9:23" x14ac:dyDescent="0.35">
      <c r="I343241" s="55">
        <f t="shared" ref="I343241" si="16140">I343239-I343227</f>
        <v>0</v>
      </c>
      <c r="N343241" s="55">
        <f t="shared" ref="N343241" si="16141">N343239-N343227</f>
        <v>0</v>
      </c>
      <c r="W343241" s="55">
        <f t="shared" ref="W343241" si="16142">W343239-W343227</f>
        <v>0</v>
      </c>
    </row>
    <row r="343242" spans="9:23" x14ac:dyDescent="0.35">
      <c r="I343242" s="56" t="s">
        <v>15</v>
      </c>
      <c r="N343242" s="56" t="s">
        <v>15</v>
      </c>
      <c r="W343242" s="56" t="s">
        <v>15</v>
      </c>
    </row>
    <row r="343368" spans="9:23" x14ac:dyDescent="0.35">
      <c r="I343368" s="54">
        <f t="shared" ref="I343368" si="16143">I343367-I343366</f>
        <v>0</v>
      </c>
      <c r="N343368" s="54">
        <f t="shared" ref="N343368" si="16144">N343367-N343366</f>
        <v>0</v>
      </c>
      <c r="W343368" s="54">
        <f t="shared" ref="W343368" si="16145">W343367-W343366</f>
        <v>0</v>
      </c>
    </row>
    <row r="343369" spans="9:23" x14ac:dyDescent="0.35">
      <c r="I343369" s="55">
        <f t="shared" ref="I343369" si="16146">I343367-I343355</f>
        <v>0</v>
      </c>
      <c r="N343369" s="55">
        <f t="shared" ref="N343369" si="16147">N343367-N343355</f>
        <v>0</v>
      </c>
      <c r="W343369" s="55">
        <f t="shared" ref="W343369" si="16148">W343367-W343355</f>
        <v>0</v>
      </c>
    </row>
    <row r="343370" spans="9:23" x14ac:dyDescent="0.35">
      <c r="I343370" s="56" t="s">
        <v>15</v>
      </c>
      <c r="N343370" s="56" t="s">
        <v>15</v>
      </c>
      <c r="W343370" s="56" t="s">
        <v>15</v>
      </c>
    </row>
    <row r="343496" spans="9:23" x14ac:dyDescent="0.35">
      <c r="I343496" s="54">
        <f t="shared" ref="I343496" si="16149">I343495-I343494</f>
        <v>0</v>
      </c>
      <c r="N343496" s="54">
        <f t="shared" ref="N343496" si="16150">N343495-N343494</f>
        <v>0</v>
      </c>
      <c r="W343496" s="54">
        <f t="shared" ref="W343496" si="16151">W343495-W343494</f>
        <v>0</v>
      </c>
    </row>
    <row r="343497" spans="9:23" x14ac:dyDescent="0.35">
      <c r="I343497" s="55">
        <f t="shared" ref="I343497" si="16152">I343495-I343483</f>
        <v>0</v>
      </c>
      <c r="N343497" s="55">
        <f t="shared" ref="N343497" si="16153">N343495-N343483</f>
        <v>0</v>
      </c>
      <c r="W343497" s="55">
        <f t="shared" ref="W343497" si="16154">W343495-W343483</f>
        <v>0</v>
      </c>
    </row>
    <row r="343498" spans="9:23" x14ac:dyDescent="0.35">
      <c r="I343498" s="56" t="s">
        <v>15</v>
      </c>
      <c r="N343498" s="56" t="s">
        <v>15</v>
      </c>
      <c r="W343498" s="56" t="s">
        <v>15</v>
      </c>
    </row>
    <row r="343624" spans="9:23" x14ac:dyDescent="0.35">
      <c r="I343624" s="54">
        <f t="shared" ref="I343624" si="16155">I343623-I343622</f>
        <v>0</v>
      </c>
      <c r="N343624" s="54">
        <f t="shared" ref="N343624" si="16156">N343623-N343622</f>
        <v>0</v>
      </c>
      <c r="W343624" s="54">
        <f t="shared" ref="W343624" si="16157">W343623-W343622</f>
        <v>0</v>
      </c>
    </row>
    <row r="343625" spans="9:23" x14ac:dyDescent="0.35">
      <c r="I343625" s="55">
        <f t="shared" ref="I343625" si="16158">I343623-I343611</f>
        <v>0</v>
      </c>
      <c r="N343625" s="55">
        <f t="shared" ref="N343625" si="16159">N343623-N343611</f>
        <v>0</v>
      </c>
      <c r="W343625" s="55">
        <f t="shared" ref="W343625" si="16160">W343623-W343611</f>
        <v>0</v>
      </c>
    </row>
    <row r="343626" spans="9:23" x14ac:dyDescent="0.35">
      <c r="I343626" s="56" t="s">
        <v>15</v>
      </c>
      <c r="N343626" s="56" t="s">
        <v>15</v>
      </c>
      <c r="W343626" s="56" t="s">
        <v>15</v>
      </c>
    </row>
    <row r="343752" spans="9:23" x14ac:dyDescent="0.35">
      <c r="I343752" s="54">
        <f t="shared" ref="I343752" si="16161">I343751-I343750</f>
        <v>0</v>
      </c>
      <c r="N343752" s="54">
        <f t="shared" ref="N343752" si="16162">N343751-N343750</f>
        <v>0</v>
      </c>
      <c r="W343752" s="54">
        <f t="shared" ref="W343752" si="16163">W343751-W343750</f>
        <v>0</v>
      </c>
    </row>
    <row r="343753" spans="9:23" x14ac:dyDescent="0.35">
      <c r="I343753" s="55">
        <f t="shared" ref="I343753" si="16164">I343751-I343739</f>
        <v>0</v>
      </c>
      <c r="N343753" s="55">
        <f t="shared" ref="N343753" si="16165">N343751-N343739</f>
        <v>0</v>
      </c>
      <c r="W343753" s="55">
        <f t="shared" ref="W343753" si="16166">W343751-W343739</f>
        <v>0</v>
      </c>
    </row>
    <row r="343754" spans="9:23" x14ac:dyDescent="0.35">
      <c r="I343754" s="56" t="s">
        <v>15</v>
      </c>
      <c r="N343754" s="56" t="s">
        <v>15</v>
      </c>
      <c r="W343754" s="56" t="s">
        <v>15</v>
      </c>
    </row>
    <row r="343880" spans="9:23" x14ac:dyDescent="0.35">
      <c r="I343880" s="54">
        <f t="shared" ref="I343880" si="16167">I343879-I343878</f>
        <v>0</v>
      </c>
      <c r="N343880" s="54">
        <f t="shared" ref="N343880" si="16168">N343879-N343878</f>
        <v>0</v>
      </c>
      <c r="W343880" s="54">
        <f t="shared" ref="W343880" si="16169">W343879-W343878</f>
        <v>0</v>
      </c>
    </row>
    <row r="343881" spans="9:23" x14ac:dyDescent="0.35">
      <c r="I343881" s="55">
        <f t="shared" ref="I343881" si="16170">I343879-I343867</f>
        <v>0</v>
      </c>
      <c r="N343881" s="55">
        <f t="shared" ref="N343881" si="16171">N343879-N343867</f>
        <v>0</v>
      </c>
      <c r="W343881" s="55">
        <f t="shared" ref="W343881" si="16172">W343879-W343867</f>
        <v>0</v>
      </c>
    </row>
    <row r="343882" spans="9:23" x14ac:dyDescent="0.35">
      <c r="I343882" s="56" t="s">
        <v>15</v>
      </c>
      <c r="N343882" s="56" t="s">
        <v>15</v>
      </c>
      <c r="W343882" s="56" t="s">
        <v>15</v>
      </c>
    </row>
    <row r="344008" spans="9:23" x14ac:dyDescent="0.35">
      <c r="I344008" s="54">
        <f t="shared" ref="I344008" si="16173">I344007-I344006</f>
        <v>0</v>
      </c>
      <c r="N344008" s="54">
        <f t="shared" ref="N344008" si="16174">N344007-N344006</f>
        <v>0</v>
      </c>
      <c r="W344008" s="54">
        <f t="shared" ref="W344008" si="16175">W344007-W344006</f>
        <v>0</v>
      </c>
    </row>
    <row r="344009" spans="9:23" x14ac:dyDescent="0.35">
      <c r="I344009" s="55">
        <f t="shared" ref="I344009" si="16176">I344007-I343995</f>
        <v>0</v>
      </c>
      <c r="N344009" s="55">
        <f t="shared" ref="N344009" si="16177">N344007-N343995</f>
        <v>0</v>
      </c>
      <c r="W344009" s="55">
        <f t="shared" ref="W344009" si="16178">W344007-W343995</f>
        <v>0</v>
      </c>
    </row>
    <row r="344010" spans="9:23" x14ac:dyDescent="0.35">
      <c r="I344010" s="56" t="s">
        <v>15</v>
      </c>
      <c r="N344010" s="56" t="s">
        <v>15</v>
      </c>
      <c r="W344010" s="56" t="s">
        <v>15</v>
      </c>
    </row>
    <row r="344136" spans="9:23" x14ac:dyDescent="0.35">
      <c r="I344136" s="54">
        <f t="shared" ref="I344136" si="16179">I344135-I344134</f>
        <v>0</v>
      </c>
      <c r="N344136" s="54">
        <f t="shared" ref="N344136" si="16180">N344135-N344134</f>
        <v>0</v>
      </c>
      <c r="W344136" s="54">
        <f t="shared" ref="W344136" si="16181">W344135-W344134</f>
        <v>0</v>
      </c>
    </row>
    <row r="344137" spans="9:23" x14ac:dyDescent="0.35">
      <c r="I344137" s="55">
        <f t="shared" ref="I344137" si="16182">I344135-I344123</f>
        <v>0</v>
      </c>
      <c r="N344137" s="55">
        <f t="shared" ref="N344137" si="16183">N344135-N344123</f>
        <v>0</v>
      </c>
      <c r="W344137" s="55">
        <f t="shared" ref="W344137" si="16184">W344135-W344123</f>
        <v>0</v>
      </c>
    </row>
    <row r="344138" spans="9:23" x14ac:dyDescent="0.35">
      <c r="I344138" s="56" t="s">
        <v>15</v>
      </c>
      <c r="N344138" s="56" t="s">
        <v>15</v>
      </c>
      <c r="W344138" s="56" t="s">
        <v>15</v>
      </c>
    </row>
    <row r="344264" spans="9:23" x14ac:dyDescent="0.35">
      <c r="I344264" s="54">
        <f t="shared" ref="I344264" si="16185">I344263-I344262</f>
        <v>0</v>
      </c>
      <c r="N344264" s="54">
        <f t="shared" ref="N344264" si="16186">N344263-N344262</f>
        <v>0</v>
      </c>
      <c r="W344264" s="54">
        <f t="shared" ref="W344264" si="16187">W344263-W344262</f>
        <v>0</v>
      </c>
    </row>
    <row r="344265" spans="9:23" x14ac:dyDescent="0.35">
      <c r="I344265" s="55">
        <f t="shared" ref="I344265" si="16188">I344263-I344251</f>
        <v>0</v>
      </c>
      <c r="N344265" s="55">
        <f t="shared" ref="N344265" si="16189">N344263-N344251</f>
        <v>0</v>
      </c>
      <c r="W344265" s="55">
        <f t="shared" ref="W344265" si="16190">W344263-W344251</f>
        <v>0</v>
      </c>
    </row>
    <row r="344266" spans="9:23" x14ac:dyDescent="0.35">
      <c r="I344266" s="56" t="s">
        <v>15</v>
      </c>
      <c r="N344266" s="56" t="s">
        <v>15</v>
      </c>
      <c r="W344266" s="56" t="s">
        <v>15</v>
      </c>
    </row>
    <row r="344392" spans="9:23" x14ac:dyDescent="0.35">
      <c r="I344392" s="54">
        <f t="shared" ref="I344392" si="16191">I344391-I344390</f>
        <v>0</v>
      </c>
      <c r="N344392" s="54">
        <f t="shared" ref="N344392" si="16192">N344391-N344390</f>
        <v>0</v>
      </c>
      <c r="W344392" s="54">
        <f t="shared" ref="W344392" si="16193">W344391-W344390</f>
        <v>0</v>
      </c>
    </row>
    <row r="344393" spans="9:23" x14ac:dyDescent="0.35">
      <c r="I344393" s="55">
        <f t="shared" ref="I344393" si="16194">I344391-I344379</f>
        <v>0</v>
      </c>
      <c r="N344393" s="55">
        <f t="shared" ref="N344393" si="16195">N344391-N344379</f>
        <v>0</v>
      </c>
      <c r="W344393" s="55">
        <f t="shared" ref="W344393" si="16196">W344391-W344379</f>
        <v>0</v>
      </c>
    </row>
    <row r="344394" spans="9:23" x14ac:dyDescent="0.35">
      <c r="I344394" s="56" t="s">
        <v>15</v>
      </c>
      <c r="N344394" s="56" t="s">
        <v>15</v>
      </c>
      <c r="W344394" s="56" t="s">
        <v>15</v>
      </c>
    </row>
    <row r="344520" spans="9:23" x14ac:dyDescent="0.35">
      <c r="I344520" s="54">
        <f t="shared" ref="I344520" si="16197">I344519-I344518</f>
        <v>0</v>
      </c>
      <c r="N344520" s="54">
        <f t="shared" ref="N344520" si="16198">N344519-N344518</f>
        <v>0</v>
      </c>
      <c r="W344520" s="54">
        <f t="shared" ref="W344520" si="16199">W344519-W344518</f>
        <v>0</v>
      </c>
    </row>
    <row r="344521" spans="9:23" x14ac:dyDescent="0.35">
      <c r="I344521" s="55">
        <f t="shared" ref="I344521" si="16200">I344519-I344507</f>
        <v>0</v>
      </c>
      <c r="N344521" s="55">
        <f t="shared" ref="N344521" si="16201">N344519-N344507</f>
        <v>0</v>
      </c>
      <c r="W344521" s="55">
        <f t="shared" ref="W344521" si="16202">W344519-W344507</f>
        <v>0</v>
      </c>
    </row>
    <row r="344522" spans="9:23" x14ac:dyDescent="0.35">
      <c r="I344522" s="56" t="s">
        <v>15</v>
      </c>
      <c r="N344522" s="56" t="s">
        <v>15</v>
      </c>
      <c r="W344522" s="56" t="s">
        <v>15</v>
      </c>
    </row>
    <row r="344648" spans="9:23" x14ac:dyDescent="0.35">
      <c r="I344648" s="54">
        <f t="shared" ref="I344648" si="16203">I344647-I344646</f>
        <v>0</v>
      </c>
      <c r="N344648" s="54">
        <f t="shared" ref="N344648" si="16204">N344647-N344646</f>
        <v>0</v>
      </c>
      <c r="W344648" s="54">
        <f t="shared" ref="W344648" si="16205">W344647-W344646</f>
        <v>0</v>
      </c>
    </row>
    <row r="344649" spans="9:23" x14ac:dyDescent="0.35">
      <c r="I344649" s="55">
        <f t="shared" ref="I344649" si="16206">I344647-I344635</f>
        <v>0</v>
      </c>
      <c r="N344649" s="55">
        <f t="shared" ref="N344649" si="16207">N344647-N344635</f>
        <v>0</v>
      </c>
      <c r="W344649" s="55">
        <f t="shared" ref="W344649" si="16208">W344647-W344635</f>
        <v>0</v>
      </c>
    </row>
    <row r="344650" spans="9:23" x14ac:dyDescent="0.35">
      <c r="I344650" s="56" t="s">
        <v>15</v>
      </c>
      <c r="N344650" s="56" t="s">
        <v>15</v>
      </c>
      <c r="W344650" s="56" t="s">
        <v>15</v>
      </c>
    </row>
    <row r="344776" spans="9:23" x14ac:dyDescent="0.35">
      <c r="I344776" s="54">
        <f t="shared" ref="I344776" si="16209">I344775-I344774</f>
        <v>0</v>
      </c>
      <c r="N344776" s="54">
        <f t="shared" ref="N344776" si="16210">N344775-N344774</f>
        <v>0</v>
      </c>
      <c r="W344776" s="54">
        <f t="shared" ref="W344776" si="16211">W344775-W344774</f>
        <v>0</v>
      </c>
    </row>
    <row r="344777" spans="9:23" x14ac:dyDescent="0.35">
      <c r="I344777" s="55">
        <f t="shared" ref="I344777" si="16212">I344775-I344763</f>
        <v>0</v>
      </c>
      <c r="N344777" s="55">
        <f t="shared" ref="N344777" si="16213">N344775-N344763</f>
        <v>0</v>
      </c>
      <c r="W344777" s="55">
        <f t="shared" ref="W344777" si="16214">W344775-W344763</f>
        <v>0</v>
      </c>
    </row>
    <row r="344778" spans="9:23" x14ac:dyDescent="0.35">
      <c r="I344778" s="56" t="s">
        <v>15</v>
      </c>
      <c r="N344778" s="56" t="s">
        <v>15</v>
      </c>
      <c r="W344778" s="56" t="s">
        <v>15</v>
      </c>
    </row>
    <row r="344904" spans="9:23" x14ac:dyDescent="0.35">
      <c r="I344904" s="54">
        <f t="shared" ref="I344904" si="16215">I344903-I344902</f>
        <v>0</v>
      </c>
      <c r="N344904" s="54">
        <f t="shared" ref="N344904" si="16216">N344903-N344902</f>
        <v>0</v>
      </c>
      <c r="W344904" s="54">
        <f t="shared" ref="W344904" si="16217">W344903-W344902</f>
        <v>0</v>
      </c>
    </row>
    <row r="344905" spans="9:23" x14ac:dyDescent="0.35">
      <c r="I344905" s="55">
        <f t="shared" ref="I344905" si="16218">I344903-I344891</f>
        <v>0</v>
      </c>
      <c r="N344905" s="55">
        <f t="shared" ref="N344905" si="16219">N344903-N344891</f>
        <v>0</v>
      </c>
      <c r="W344905" s="55">
        <f t="shared" ref="W344905" si="16220">W344903-W344891</f>
        <v>0</v>
      </c>
    </row>
    <row r="344906" spans="9:23" x14ac:dyDescent="0.35">
      <c r="I344906" s="56" t="s">
        <v>15</v>
      </c>
      <c r="N344906" s="56" t="s">
        <v>15</v>
      </c>
      <c r="W344906" s="56" t="s">
        <v>15</v>
      </c>
    </row>
    <row r="345032" spans="9:23" x14ac:dyDescent="0.35">
      <c r="I345032" s="54">
        <f t="shared" ref="I345032" si="16221">I345031-I345030</f>
        <v>0</v>
      </c>
      <c r="N345032" s="54">
        <f t="shared" ref="N345032" si="16222">N345031-N345030</f>
        <v>0</v>
      </c>
      <c r="W345032" s="54">
        <f t="shared" ref="W345032" si="16223">W345031-W345030</f>
        <v>0</v>
      </c>
    </row>
    <row r="345033" spans="9:23" x14ac:dyDescent="0.35">
      <c r="I345033" s="55">
        <f t="shared" ref="I345033" si="16224">I345031-I345019</f>
        <v>0</v>
      </c>
      <c r="N345033" s="55">
        <f t="shared" ref="N345033" si="16225">N345031-N345019</f>
        <v>0</v>
      </c>
      <c r="W345033" s="55">
        <f t="shared" ref="W345033" si="16226">W345031-W345019</f>
        <v>0</v>
      </c>
    </row>
    <row r="345034" spans="9:23" x14ac:dyDescent="0.35">
      <c r="I345034" s="56" t="s">
        <v>15</v>
      </c>
      <c r="N345034" s="56" t="s">
        <v>15</v>
      </c>
      <c r="W345034" s="56" t="s">
        <v>15</v>
      </c>
    </row>
    <row r="345160" spans="9:23" x14ac:dyDescent="0.35">
      <c r="I345160" s="54">
        <f t="shared" ref="I345160" si="16227">I345159-I345158</f>
        <v>0</v>
      </c>
      <c r="N345160" s="54">
        <f t="shared" ref="N345160" si="16228">N345159-N345158</f>
        <v>0</v>
      </c>
      <c r="W345160" s="54">
        <f t="shared" ref="W345160" si="16229">W345159-W345158</f>
        <v>0</v>
      </c>
    </row>
    <row r="345161" spans="9:23" x14ac:dyDescent="0.35">
      <c r="I345161" s="55">
        <f t="shared" ref="I345161" si="16230">I345159-I345147</f>
        <v>0</v>
      </c>
      <c r="N345161" s="55">
        <f t="shared" ref="N345161" si="16231">N345159-N345147</f>
        <v>0</v>
      </c>
      <c r="W345161" s="55">
        <f t="shared" ref="W345161" si="16232">W345159-W345147</f>
        <v>0</v>
      </c>
    </row>
    <row r="345162" spans="9:23" x14ac:dyDescent="0.35">
      <c r="I345162" s="56" t="s">
        <v>15</v>
      </c>
      <c r="N345162" s="56" t="s">
        <v>15</v>
      </c>
      <c r="W345162" s="56" t="s">
        <v>15</v>
      </c>
    </row>
    <row r="345288" spans="9:23" x14ac:dyDescent="0.35">
      <c r="I345288" s="54">
        <f t="shared" ref="I345288" si="16233">I345287-I345286</f>
        <v>0</v>
      </c>
      <c r="N345288" s="54">
        <f t="shared" ref="N345288" si="16234">N345287-N345286</f>
        <v>0</v>
      </c>
      <c r="W345288" s="54">
        <f t="shared" ref="W345288" si="16235">W345287-W345286</f>
        <v>0</v>
      </c>
    </row>
    <row r="345289" spans="9:23" x14ac:dyDescent="0.35">
      <c r="I345289" s="55">
        <f t="shared" ref="I345289" si="16236">I345287-I345275</f>
        <v>0</v>
      </c>
      <c r="N345289" s="55">
        <f t="shared" ref="N345289" si="16237">N345287-N345275</f>
        <v>0</v>
      </c>
      <c r="W345289" s="55">
        <f t="shared" ref="W345289" si="16238">W345287-W345275</f>
        <v>0</v>
      </c>
    </row>
    <row r="345290" spans="9:23" x14ac:dyDescent="0.35">
      <c r="I345290" s="56" t="s">
        <v>15</v>
      </c>
      <c r="N345290" s="56" t="s">
        <v>15</v>
      </c>
      <c r="W345290" s="56" t="s">
        <v>15</v>
      </c>
    </row>
    <row r="345416" spans="9:23" x14ac:dyDescent="0.35">
      <c r="I345416" s="54">
        <f t="shared" ref="I345416" si="16239">I345415-I345414</f>
        <v>0</v>
      </c>
      <c r="N345416" s="54">
        <f t="shared" ref="N345416" si="16240">N345415-N345414</f>
        <v>0</v>
      </c>
      <c r="W345416" s="54">
        <f t="shared" ref="W345416" si="16241">W345415-W345414</f>
        <v>0</v>
      </c>
    </row>
    <row r="345417" spans="9:23" x14ac:dyDescent="0.35">
      <c r="I345417" s="55">
        <f t="shared" ref="I345417" si="16242">I345415-I345403</f>
        <v>0</v>
      </c>
      <c r="N345417" s="55">
        <f t="shared" ref="N345417" si="16243">N345415-N345403</f>
        <v>0</v>
      </c>
      <c r="W345417" s="55">
        <f t="shared" ref="W345417" si="16244">W345415-W345403</f>
        <v>0</v>
      </c>
    </row>
    <row r="345418" spans="9:23" x14ac:dyDescent="0.35">
      <c r="I345418" s="56" t="s">
        <v>15</v>
      </c>
      <c r="N345418" s="56" t="s">
        <v>15</v>
      </c>
      <c r="W345418" s="56" t="s">
        <v>15</v>
      </c>
    </row>
    <row r="345544" spans="9:23" x14ac:dyDescent="0.35">
      <c r="I345544" s="54">
        <f t="shared" ref="I345544" si="16245">I345543-I345542</f>
        <v>0</v>
      </c>
      <c r="N345544" s="54">
        <f t="shared" ref="N345544" si="16246">N345543-N345542</f>
        <v>0</v>
      </c>
      <c r="W345544" s="54">
        <f t="shared" ref="W345544" si="16247">W345543-W345542</f>
        <v>0</v>
      </c>
    </row>
    <row r="345545" spans="9:23" x14ac:dyDescent="0.35">
      <c r="I345545" s="55">
        <f t="shared" ref="I345545" si="16248">I345543-I345531</f>
        <v>0</v>
      </c>
      <c r="N345545" s="55">
        <f t="shared" ref="N345545" si="16249">N345543-N345531</f>
        <v>0</v>
      </c>
      <c r="W345545" s="55">
        <f t="shared" ref="W345545" si="16250">W345543-W345531</f>
        <v>0</v>
      </c>
    </row>
    <row r="345546" spans="9:23" x14ac:dyDescent="0.35">
      <c r="I345546" s="56" t="s">
        <v>15</v>
      </c>
      <c r="N345546" s="56" t="s">
        <v>15</v>
      </c>
      <c r="W345546" s="56" t="s">
        <v>15</v>
      </c>
    </row>
    <row r="345672" spans="9:23" x14ac:dyDescent="0.35">
      <c r="I345672" s="54">
        <f t="shared" ref="I345672" si="16251">I345671-I345670</f>
        <v>0</v>
      </c>
      <c r="N345672" s="54">
        <f t="shared" ref="N345672" si="16252">N345671-N345670</f>
        <v>0</v>
      </c>
      <c r="W345672" s="54">
        <f t="shared" ref="W345672" si="16253">W345671-W345670</f>
        <v>0</v>
      </c>
    </row>
    <row r="345673" spans="9:23" x14ac:dyDescent="0.35">
      <c r="I345673" s="55">
        <f t="shared" ref="I345673" si="16254">I345671-I345659</f>
        <v>0</v>
      </c>
      <c r="N345673" s="55">
        <f t="shared" ref="N345673" si="16255">N345671-N345659</f>
        <v>0</v>
      </c>
      <c r="W345673" s="55">
        <f t="shared" ref="W345673" si="16256">W345671-W345659</f>
        <v>0</v>
      </c>
    </row>
    <row r="345674" spans="9:23" x14ac:dyDescent="0.35">
      <c r="I345674" s="56" t="s">
        <v>15</v>
      </c>
      <c r="N345674" s="56" t="s">
        <v>15</v>
      </c>
      <c r="W345674" s="56" t="s">
        <v>15</v>
      </c>
    </row>
    <row r="345800" spans="9:23" x14ac:dyDescent="0.35">
      <c r="I345800" s="54">
        <f t="shared" ref="I345800" si="16257">I345799-I345798</f>
        <v>0</v>
      </c>
      <c r="N345800" s="54">
        <f t="shared" ref="N345800" si="16258">N345799-N345798</f>
        <v>0</v>
      </c>
      <c r="W345800" s="54">
        <f t="shared" ref="W345800" si="16259">W345799-W345798</f>
        <v>0</v>
      </c>
    </row>
    <row r="345801" spans="9:23" x14ac:dyDescent="0.35">
      <c r="I345801" s="55">
        <f t="shared" ref="I345801" si="16260">I345799-I345787</f>
        <v>0</v>
      </c>
      <c r="N345801" s="55">
        <f t="shared" ref="N345801" si="16261">N345799-N345787</f>
        <v>0</v>
      </c>
      <c r="W345801" s="55">
        <f t="shared" ref="W345801" si="16262">W345799-W345787</f>
        <v>0</v>
      </c>
    </row>
    <row r="345802" spans="9:23" x14ac:dyDescent="0.35">
      <c r="I345802" s="56" t="s">
        <v>15</v>
      </c>
      <c r="N345802" s="56" t="s">
        <v>15</v>
      </c>
      <c r="W345802" s="56" t="s">
        <v>15</v>
      </c>
    </row>
    <row r="345928" spans="9:23" x14ac:dyDescent="0.35">
      <c r="I345928" s="54">
        <f t="shared" ref="I345928" si="16263">I345927-I345926</f>
        <v>0</v>
      </c>
      <c r="N345928" s="54">
        <f t="shared" ref="N345928" si="16264">N345927-N345926</f>
        <v>0</v>
      </c>
      <c r="W345928" s="54">
        <f t="shared" ref="W345928" si="16265">W345927-W345926</f>
        <v>0</v>
      </c>
    </row>
    <row r="345929" spans="9:23" x14ac:dyDescent="0.35">
      <c r="I345929" s="55">
        <f t="shared" ref="I345929" si="16266">I345927-I345915</f>
        <v>0</v>
      </c>
      <c r="N345929" s="55">
        <f t="shared" ref="N345929" si="16267">N345927-N345915</f>
        <v>0</v>
      </c>
      <c r="W345929" s="55">
        <f t="shared" ref="W345929" si="16268">W345927-W345915</f>
        <v>0</v>
      </c>
    </row>
    <row r="345930" spans="9:23" x14ac:dyDescent="0.35">
      <c r="I345930" s="56" t="s">
        <v>15</v>
      </c>
      <c r="N345930" s="56" t="s">
        <v>15</v>
      </c>
      <c r="W345930" s="56" t="s">
        <v>15</v>
      </c>
    </row>
    <row r="346056" spans="9:23" x14ac:dyDescent="0.35">
      <c r="I346056" s="54">
        <f t="shared" ref="I346056" si="16269">I346055-I346054</f>
        <v>0</v>
      </c>
      <c r="N346056" s="54">
        <f t="shared" ref="N346056" si="16270">N346055-N346054</f>
        <v>0</v>
      </c>
      <c r="W346056" s="54">
        <f t="shared" ref="W346056" si="16271">W346055-W346054</f>
        <v>0</v>
      </c>
    </row>
    <row r="346057" spans="9:23" x14ac:dyDescent="0.35">
      <c r="I346057" s="55">
        <f t="shared" ref="I346057" si="16272">I346055-I346043</f>
        <v>0</v>
      </c>
      <c r="N346057" s="55">
        <f t="shared" ref="N346057" si="16273">N346055-N346043</f>
        <v>0</v>
      </c>
      <c r="W346057" s="55">
        <f t="shared" ref="W346057" si="16274">W346055-W346043</f>
        <v>0</v>
      </c>
    </row>
    <row r="346058" spans="9:23" x14ac:dyDescent="0.35">
      <c r="I346058" s="56" t="s">
        <v>15</v>
      </c>
      <c r="N346058" s="56" t="s">
        <v>15</v>
      </c>
      <c r="W346058" s="56" t="s">
        <v>15</v>
      </c>
    </row>
    <row r="346184" spans="9:23" x14ac:dyDescent="0.35">
      <c r="I346184" s="54">
        <f t="shared" ref="I346184" si="16275">I346183-I346182</f>
        <v>0</v>
      </c>
      <c r="N346184" s="54">
        <f t="shared" ref="N346184" si="16276">N346183-N346182</f>
        <v>0</v>
      </c>
      <c r="W346184" s="54">
        <f t="shared" ref="W346184" si="16277">W346183-W346182</f>
        <v>0</v>
      </c>
    </row>
    <row r="346185" spans="9:23" x14ac:dyDescent="0.35">
      <c r="I346185" s="55">
        <f t="shared" ref="I346185" si="16278">I346183-I346171</f>
        <v>0</v>
      </c>
      <c r="N346185" s="55">
        <f t="shared" ref="N346185" si="16279">N346183-N346171</f>
        <v>0</v>
      </c>
      <c r="W346185" s="55">
        <f t="shared" ref="W346185" si="16280">W346183-W346171</f>
        <v>0</v>
      </c>
    </row>
    <row r="346186" spans="9:23" x14ac:dyDescent="0.35">
      <c r="I346186" s="56" t="s">
        <v>15</v>
      </c>
      <c r="N346186" s="56" t="s">
        <v>15</v>
      </c>
      <c r="W346186" s="56" t="s">
        <v>15</v>
      </c>
    </row>
    <row r="346312" spans="9:23" x14ac:dyDescent="0.35">
      <c r="I346312" s="54">
        <f t="shared" ref="I346312" si="16281">I346311-I346310</f>
        <v>0</v>
      </c>
      <c r="N346312" s="54">
        <f t="shared" ref="N346312" si="16282">N346311-N346310</f>
        <v>0</v>
      </c>
      <c r="W346312" s="54">
        <f t="shared" ref="W346312" si="16283">W346311-W346310</f>
        <v>0</v>
      </c>
    </row>
    <row r="346313" spans="9:23" x14ac:dyDescent="0.35">
      <c r="I346313" s="55">
        <f t="shared" ref="I346313" si="16284">I346311-I346299</f>
        <v>0</v>
      </c>
      <c r="N346313" s="55">
        <f t="shared" ref="N346313" si="16285">N346311-N346299</f>
        <v>0</v>
      </c>
      <c r="W346313" s="55">
        <f t="shared" ref="W346313" si="16286">W346311-W346299</f>
        <v>0</v>
      </c>
    </row>
    <row r="346314" spans="9:23" x14ac:dyDescent="0.35">
      <c r="I346314" s="56" t="s">
        <v>15</v>
      </c>
      <c r="N346314" s="56" t="s">
        <v>15</v>
      </c>
      <c r="W346314" s="56" t="s">
        <v>15</v>
      </c>
    </row>
    <row r="346440" spans="9:23" x14ac:dyDescent="0.35">
      <c r="I346440" s="54">
        <f t="shared" ref="I346440" si="16287">I346439-I346438</f>
        <v>0</v>
      </c>
      <c r="N346440" s="54">
        <f t="shared" ref="N346440" si="16288">N346439-N346438</f>
        <v>0</v>
      </c>
      <c r="W346440" s="54">
        <f t="shared" ref="W346440" si="16289">W346439-W346438</f>
        <v>0</v>
      </c>
    </row>
    <row r="346441" spans="9:23" x14ac:dyDescent="0.35">
      <c r="I346441" s="55">
        <f t="shared" ref="I346441" si="16290">I346439-I346427</f>
        <v>0</v>
      </c>
      <c r="N346441" s="55">
        <f t="shared" ref="N346441" si="16291">N346439-N346427</f>
        <v>0</v>
      </c>
      <c r="W346441" s="55">
        <f t="shared" ref="W346441" si="16292">W346439-W346427</f>
        <v>0</v>
      </c>
    </row>
    <row r="346442" spans="9:23" x14ac:dyDescent="0.35">
      <c r="I346442" s="56" t="s">
        <v>15</v>
      </c>
      <c r="N346442" s="56" t="s">
        <v>15</v>
      </c>
      <c r="W346442" s="56" t="s">
        <v>15</v>
      </c>
    </row>
    <row r="346568" spans="9:23" x14ac:dyDescent="0.35">
      <c r="I346568" s="54">
        <f t="shared" ref="I346568" si="16293">I346567-I346566</f>
        <v>0</v>
      </c>
      <c r="N346568" s="54">
        <f t="shared" ref="N346568" si="16294">N346567-N346566</f>
        <v>0</v>
      </c>
      <c r="W346568" s="54">
        <f t="shared" ref="W346568" si="16295">W346567-W346566</f>
        <v>0</v>
      </c>
    </row>
    <row r="346569" spans="9:23" x14ac:dyDescent="0.35">
      <c r="I346569" s="55">
        <f t="shared" ref="I346569" si="16296">I346567-I346555</f>
        <v>0</v>
      </c>
      <c r="N346569" s="55">
        <f t="shared" ref="N346569" si="16297">N346567-N346555</f>
        <v>0</v>
      </c>
      <c r="W346569" s="55">
        <f t="shared" ref="W346569" si="16298">W346567-W346555</f>
        <v>0</v>
      </c>
    </row>
    <row r="346570" spans="9:23" x14ac:dyDescent="0.35">
      <c r="I346570" s="56" t="s">
        <v>15</v>
      </c>
      <c r="N346570" s="56" t="s">
        <v>15</v>
      </c>
      <c r="W346570" s="56" t="s">
        <v>15</v>
      </c>
    </row>
    <row r="346696" spans="9:23" x14ac:dyDescent="0.35">
      <c r="I346696" s="54">
        <f t="shared" ref="I346696" si="16299">I346695-I346694</f>
        <v>0</v>
      </c>
      <c r="N346696" s="54">
        <f t="shared" ref="N346696" si="16300">N346695-N346694</f>
        <v>0</v>
      </c>
      <c r="W346696" s="54">
        <f t="shared" ref="W346696" si="16301">W346695-W346694</f>
        <v>0</v>
      </c>
    </row>
    <row r="346697" spans="9:23" x14ac:dyDescent="0.35">
      <c r="I346697" s="55">
        <f t="shared" ref="I346697" si="16302">I346695-I346683</f>
        <v>0</v>
      </c>
      <c r="N346697" s="55">
        <f t="shared" ref="N346697" si="16303">N346695-N346683</f>
        <v>0</v>
      </c>
      <c r="W346697" s="55">
        <f t="shared" ref="W346697" si="16304">W346695-W346683</f>
        <v>0</v>
      </c>
    </row>
    <row r="346698" spans="9:23" x14ac:dyDescent="0.35">
      <c r="I346698" s="56" t="s">
        <v>15</v>
      </c>
      <c r="N346698" s="56" t="s">
        <v>15</v>
      </c>
      <c r="W346698" s="56" t="s">
        <v>15</v>
      </c>
    </row>
    <row r="346824" spans="9:23" x14ac:dyDescent="0.35">
      <c r="I346824" s="54">
        <f t="shared" ref="I346824" si="16305">I346823-I346822</f>
        <v>0</v>
      </c>
      <c r="N346824" s="54">
        <f t="shared" ref="N346824" si="16306">N346823-N346822</f>
        <v>0</v>
      </c>
      <c r="W346824" s="54">
        <f t="shared" ref="W346824" si="16307">W346823-W346822</f>
        <v>0</v>
      </c>
    </row>
    <row r="346825" spans="9:23" x14ac:dyDescent="0.35">
      <c r="I346825" s="55">
        <f t="shared" ref="I346825" si="16308">I346823-I346811</f>
        <v>0</v>
      </c>
      <c r="N346825" s="55">
        <f t="shared" ref="N346825" si="16309">N346823-N346811</f>
        <v>0</v>
      </c>
      <c r="W346825" s="55">
        <f t="shared" ref="W346825" si="16310">W346823-W346811</f>
        <v>0</v>
      </c>
    </row>
    <row r="346826" spans="9:23" x14ac:dyDescent="0.35">
      <c r="I346826" s="56" t="s">
        <v>15</v>
      </c>
      <c r="N346826" s="56" t="s">
        <v>15</v>
      </c>
      <c r="W346826" s="56" t="s">
        <v>15</v>
      </c>
    </row>
    <row r="346952" spans="9:23" x14ac:dyDescent="0.35">
      <c r="I346952" s="54">
        <f t="shared" ref="I346952" si="16311">I346951-I346950</f>
        <v>0</v>
      </c>
      <c r="N346952" s="54">
        <f t="shared" ref="N346952" si="16312">N346951-N346950</f>
        <v>0</v>
      </c>
      <c r="W346952" s="54">
        <f t="shared" ref="W346952" si="16313">W346951-W346950</f>
        <v>0</v>
      </c>
    </row>
    <row r="346953" spans="9:23" x14ac:dyDescent="0.35">
      <c r="I346953" s="55">
        <f t="shared" ref="I346953" si="16314">I346951-I346939</f>
        <v>0</v>
      </c>
      <c r="N346953" s="55">
        <f t="shared" ref="N346953" si="16315">N346951-N346939</f>
        <v>0</v>
      </c>
      <c r="W346953" s="55">
        <f t="shared" ref="W346953" si="16316">W346951-W346939</f>
        <v>0</v>
      </c>
    </row>
    <row r="346954" spans="9:23" x14ac:dyDescent="0.35">
      <c r="I346954" s="56" t="s">
        <v>15</v>
      </c>
      <c r="N346954" s="56" t="s">
        <v>15</v>
      </c>
      <c r="W346954" s="56" t="s">
        <v>15</v>
      </c>
    </row>
    <row r="347080" spans="9:23" x14ac:dyDescent="0.35">
      <c r="I347080" s="54">
        <f t="shared" ref="I347080" si="16317">I347079-I347078</f>
        <v>0</v>
      </c>
      <c r="N347080" s="54">
        <f t="shared" ref="N347080" si="16318">N347079-N347078</f>
        <v>0</v>
      </c>
      <c r="W347080" s="54">
        <f t="shared" ref="W347080" si="16319">W347079-W347078</f>
        <v>0</v>
      </c>
    </row>
    <row r="347081" spans="9:23" x14ac:dyDescent="0.35">
      <c r="I347081" s="55">
        <f t="shared" ref="I347081" si="16320">I347079-I347067</f>
        <v>0</v>
      </c>
      <c r="N347081" s="55">
        <f t="shared" ref="N347081" si="16321">N347079-N347067</f>
        <v>0</v>
      </c>
      <c r="W347081" s="55">
        <f t="shared" ref="W347081" si="16322">W347079-W347067</f>
        <v>0</v>
      </c>
    </row>
    <row r="347082" spans="9:23" x14ac:dyDescent="0.35">
      <c r="I347082" s="56" t="s">
        <v>15</v>
      </c>
      <c r="N347082" s="56" t="s">
        <v>15</v>
      </c>
      <c r="W347082" s="56" t="s">
        <v>15</v>
      </c>
    </row>
    <row r="347208" spans="9:23" x14ac:dyDescent="0.35">
      <c r="I347208" s="54">
        <f t="shared" ref="I347208" si="16323">I347207-I347206</f>
        <v>0</v>
      </c>
      <c r="N347208" s="54">
        <f t="shared" ref="N347208" si="16324">N347207-N347206</f>
        <v>0</v>
      </c>
      <c r="W347208" s="54">
        <f t="shared" ref="W347208" si="16325">W347207-W347206</f>
        <v>0</v>
      </c>
    </row>
    <row r="347209" spans="9:23" x14ac:dyDescent="0.35">
      <c r="I347209" s="55">
        <f t="shared" ref="I347209" si="16326">I347207-I347195</f>
        <v>0</v>
      </c>
      <c r="N347209" s="55">
        <f t="shared" ref="N347209" si="16327">N347207-N347195</f>
        <v>0</v>
      </c>
      <c r="W347209" s="55">
        <f t="shared" ref="W347209" si="16328">W347207-W347195</f>
        <v>0</v>
      </c>
    </row>
    <row r="347210" spans="9:23" x14ac:dyDescent="0.35">
      <c r="I347210" s="56" t="s">
        <v>15</v>
      </c>
      <c r="N347210" s="56" t="s">
        <v>15</v>
      </c>
      <c r="W347210" s="56" t="s">
        <v>15</v>
      </c>
    </row>
    <row r="347336" spans="9:23" x14ac:dyDescent="0.35">
      <c r="I347336" s="54">
        <f t="shared" ref="I347336" si="16329">I347335-I347334</f>
        <v>0</v>
      </c>
      <c r="N347336" s="54">
        <f t="shared" ref="N347336" si="16330">N347335-N347334</f>
        <v>0</v>
      </c>
      <c r="W347336" s="54">
        <f t="shared" ref="W347336" si="16331">W347335-W347334</f>
        <v>0</v>
      </c>
    </row>
    <row r="347337" spans="9:23" x14ac:dyDescent="0.35">
      <c r="I347337" s="55">
        <f t="shared" ref="I347337" si="16332">I347335-I347323</f>
        <v>0</v>
      </c>
      <c r="N347337" s="55">
        <f t="shared" ref="N347337" si="16333">N347335-N347323</f>
        <v>0</v>
      </c>
      <c r="W347337" s="55">
        <f t="shared" ref="W347337" si="16334">W347335-W347323</f>
        <v>0</v>
      </c>
    </row>
    <row r="347338" spans="9:23" x14ac:dyDescent="0.35">
      <c r="I347338" s="56" t="s">
        <v>15</v>
      </c>
      <c r="N347338" s="56" t="s">
        <v>15</v>
      </c>
      <c r="W347338" s="56" t="s">
        <v>15</v>
      </c>
    </row>
    <row r="347464" spans="9:23" x14ac:dyDescent="0.35">
      <c r="I347464" s="54">
        <f t="shared" ref="I347464" si="16335">I347463-I347462</f>
        <v>0</v>
      </c>
      <c r="N347464" s="54">
        <f t="shared" ref="N347464" si="16336">N347463-N347462</f>
        <v>0</v>
      </c>
      <c r="W347464" s="54">
        <f t="shared" ref="W347464" si="16337">W347463-W347462</f>
        <v>0</v>
      </c>
    </row>
    <row r="347465" spans="9:23" x14ac:dyDescent="0.35">
      <c r="I347465" s="55">
        <f t="shared" ref="I347465" si="16338">I347463-I347451</f>
        <v>0</v>
      </c>
      <c r="N347465" s="55">
        <f t="shared" ref="N347465" si="16339">N347463-N347451</f>
        <v>0</v>
      </c>
      <c r="W347465" s="55">
        <f t="shared" ref="W347465" si="16340">W347463-W347451</f>
        <v>0</v>
      </c>
    </row>
    <row r="347466" spans="9:23" x14ac:dyDescent="0.35">
      <c r="I347466" s="56" t="s">
        <v>15</v>
      </c>
      <c r="N347466" s="56" t="s">
        <v>15</v>
      </c>
      <c r="W347466" s="56" t="s">
        <v>15</v>
      </c>
    </row>
    <row r="347592" spans="9:23" x14ac:dyDescent="0.35">
      <c r="I347592" s="54">
        <f t="shared" ref="I347592" si="16341">I347591-I347590</f>
        <v>0</v>
      </c>
      <c r="N347592" s="54">
        <f t="shared" ref="N347592" si="16342">N347591-N347590</f>
        <v>0</v>
      </c>
      <c r="W347592" s="54">
        <f t="shared" ref="W347592" si="16343">W347591-W347590</f>
        <v>0</v>
      </c>
    </row>
    <row r="347593" spans="9:23" x14ac:dyDescent="0.35">
      <c r="I347593" s="55">
        <f t="shared" ref="I347593" si="16344">I347591-I347579</f>
        <v>0</v>
      </c>
      <c r="N347593" s="55">
        <f t="shared" ref="N347593" si="16345">N347591-N347579</f>
        <v>0</v>
      </c>
      <c r="W347593" s="55">
        <f t="shared" ref="W347593" si="16346">W347591-W347579</f>
        <v>0</v>
      </c>
    </row>
    <row r="347594" spans="9:23" x14ac:dyDescent="0.35">
      <c r="I347594" s="56" t="s">
        <v>15</v>
      </c>
      <c r="N347594" s="56" t="s">
        <v>15</v>
      </c>
      <c r="W347594" s="56" t="s">
        <v>15</v>
      </c>
    </row>
    <row r="347720" spans="9:23" x14ac:dyDescent="0.35">
      <c r="I347720" s="54">
        <f t="shared" ref="I347720" si="16347">I347719-I347718</f>
        <v>0</v>
      </c>
      <c r="N347720" s="54">
        <f t="shared" ref="N347720" si="16348">N347719-N347718</f>
        <v>0</v>
      </c>
      <c r="W347720" s="54">
        <f t="shared" ref="W347720" si="16349">W347719-W347718</f>
        <v>0</v>
      </c>
    </row>
    <row r="347721" spans="9:23" x14ac:dyDescent="0.35">
      <c r="I347721" s="55">
        <f t="shared" ref="I347721" si="16350">I347719-I347707</f>
        <v>0</v>
      </c>
      <c r="N347721" s="55">
        <f t="shared" ref="N347721" si="16351">N347719-N347707</f>
        <v>0</v>
      </c>
      <c r="W347721" s="55">
        <f t="shared" ref="W347721" si="16352">W347719-W347707</f>
        <v>0</v>
      </c>
    </row>
    <row r="347722" spans="9:23" x14ac:dyDescent="0.35">
      <c r="I347722" s="56" t="s">
        <v>15</v>
      </c>
      <c r="N347722" s="56" t="s">
        <v>15</v>
      </c>
      <c r="W347722" s="56" t="s">
        <v>15</v>
      </c>
    </row>
    <row r="347848" spans="9:23" x14ac:dyDescent="0.35">
      <c r="I347848" s="54">
        <f t="shared" ref="I347848" si="16353">I347847-I347846</f>
        <v>0</v>
      </c>
      <c r="N347848" s="54">
        <f t="shared" ref="N347848" si="16354">N347847-N347846</f>
        <v>0</v>
      </c>
      <c r="W347848" s="54">
        <f t="shared" ref="W347848" si="16355">W347847-W347846</f>
        <v>0</v>
      </c>
    </row>
    <row r="347849" spans="9:23" x14ac:dyDescent="0.35">
      <c r="I347849" s="55">
        <f t="shared" ref="I347849" si="16356">I347847-I347835</f>
        <v>0</v>
      </c>
      <c r="N347849" s="55">
        <f t="shared" ref="N347849" si="16357">N347847-N347835</f>
        <v>0</v>
      </c>
      <c r="W347849" s="55">
        <f t="shared" ref="W347849" si="16358">W347847-W347835</f>
        <v>0</v>
      </c>
    </row>
    <row r="347850" spans="9:23" x14ac:dyDescent="0.35">
      <c r="I347850" s="56" t="s">
        <v>15</v>
      </c>
      <c r="N347850" s="56" t="s">
        <v>15</v>
      </c>
      <c r="W347850" s="56" t="s">
        <v>15</v>
      </c>
    </row>
    <row r="347976" spans="9:23" x14ac:dyDescent="0.35">
      <c r="I347976" s="54">
        <f t="shared" ref="I347976" si="16359">I347975-I347974</f>
        <v>0</v>
      </c>
      <c r="N347976" s="54">
        <f t="shared" ref="N347976" si="16360">N347975-N347974</f>
        <v>0</v>
      </c>
      <c r="W347976" s="54">
        <f t="shared" ref="W347976" si="16361">W347975-W347974</f>
        <v>0</v>
      </c>
    </row>
    <row r="347977" spans="9:23" x14ac:dyDescent="0.35">
      <c r="I347977" s="55">
        <f t="shared" ref="I347977" si="16362">I347975-I347963</f>
        <v>0</v>
      </c>
      <c r="N347977" s="55">
        <f t="shared" ref="N347977" si="16363">N347975-N347963</f>
        <v>0</v>
      </c>
      <c r="W347977" s="55">
        <f t="shared" ref="W347977" si="16364">W347975-W347963</f>
        <v>0</v>
      </c>
    </row>
    <row r="347978" spans="9:23" x14ac:dyDescent="0.35">
      <c r="I347978" s="56" t="s">
        <v>15</v>
      </c>
      <c r="N347978" s="56" t="s">
        <v>15</v>
      </c>
      <c r="W347978" s="56" t="s">
        <v>15</v>
      </c>
    </row>
    <row r="348104" spans="9:23" x14ac:dyDescent="0.35">
      <c r="I348104" s="54">
        <f t="shared" ref="I348104" si="16365">I348103-I348102</f>
        <v>0</v>
      </c>
      <c r="N348104" s="54">
        <f t="shared" ref="N348104" si="16366">N348103-N348102</f>
        <v>0</v>
      </c>
      <c r="W348104" s="54">
        <f t="shared" ref="W348104" si="16367">W348103-W348102</f>
        <v>0</v>
      </c>
    </row>
    <row r="348105" spans="9:23" x14ac:dyDescent="0.35">
      <c r="I348105" s="55">
        <f t="shared" ref="I348105" si="16368">I348103-I348091</f>
        <v>0</v>
      </c>
      <c r="N348105" s="55">
        <f t="shared" ref="N348105" si="16369">N348103-N348091</f>
        <v>0</v>
      </c>
      <c r="W348105" s="55">
        <f t="shared" ref="W348105" si="16370">W348103-W348091</f>
        <v>0</v>
      </c>
    </row>
    <row r="348106" spans="9:23" x14ac:dyDescent="0.35">
      <c r="I348106" s="56" t="s">
        <v>15</v>
      </c>
      <c r="N348106" s="56" t="s">
        <v>15</v>
      </c>
      <c r="W348106" s="56" t="s">
        <v>15</v>
      </c>
    </row>
    <row r="348232" spans="9:23" x14ac:dyDescent="0.35">
      <c r="I348232" s="54">
        <f t="shared" ref="I348232" si="16371">I348231-I348230</f>
        <v>0</v>
      </c>
      <c r="N348232" s="54">
        <f t="shared" ref="N348232" si="16372">N348231-N348230</f>
        <v>0</v>
      </c>
      <c r="W348232" s="54">
        <f t="shared" ref="W348232" si="16373">W348231-W348230</f>
        <v>0</v>
      </c>
    </row>
    <row r="348233" spans="9:23" x14ac:dyDescent="0.35">
      <c r="I348233" s="55">
        <f t="shared" ref="I348233" si="16374">I348231-I348219</f>
        <v>0</v>
      </c>
      <c r="N348233" s="55">
        <f t="shared" ref="N348233" si="16375">N348231-N348219</f>
        <v>0</v>
      </c>
      <c r="W348233" s="55">
        <f t="shared" ref="W348233" si="16376">W348231-W348219</f>
        <v>0</v>
      </c>
    </row>
    <row r="348234" spans="9:23" x14ac:dyDescent="0.35">
      <c r="I348234" s="56" t="s">
        <v>15</v>
      </c>
      <c r="N348234" s="56" t="s">
        <v>15</v>
      </c>
      <c r="W348234" s="56" t="s">
        <v>15</v>
      </c>
    </row>
    <row r="348360" spans="9:23" x14ac:dyDescent="0.35">
      <c r="I348360" s="54">
        <f t="shared" ref="I348360" si="16377">I348359-I348358</f>
        <v>0</v>
      </c>
      <c r="N348360" s="54">
        <f t="shared" ref="N348360" si="16378">N348359-N348358</f>
        <v>0</v>
      </c>
      <c r="W348360" s="54">
        <f t="shared" ref="W348360" si="16379">W348359-W348358</f>
        <v>0</v>
      </c>
    </row>
    <row r="348361" spans="9:23" x14ac:dyDescent="0.35">
      <c r="I348361" s="55">
        <f t="shared" ref="I348361" si="16380">I348359-I348347</f>
        <v>0</v>
      </c>
      <c r="N348361" s="55">
        <f t="shared" ref="N348361" si="16381">N348359-N348347</f>
        <v>0</v>
      </c>
      <c r="W348361" s="55">
        <f t="shared" ref="W348361" si="16382">W348359-W348347</f>
        <v>0</v>
      </c>
    </row>
    <row r="348362" spans="9:23" x14ac:dyDescent="0.35">
      <c r="I348362" s="56" t="s">
        <v>15</v>
      </c>
      <c r="N348362" s="56" t="s">
        <v>15</v>
      </c>
      <c r="W348362" s="56" t="s">
        <v>15</v>
      </c>
    </row>
    <row r="348488" spans="9:23" x14ac:dyDescent="0.35">
      <c r="I348488" s="54">
        <f t="shared" ref="I348488" si="16383">I348487-I348486</f>
        <v>0</v>
      </c>
      <c r="N348488" s="54">
        <f t="shared" ref="N348488" si="16384">N348487-N348486</f>
        <v>0</v>
      </c>
      <c r="W348488" s="54">
        <f t="shared" ref="W348488" si="16385">W348487-W348486</f>
        <v>0</v>
      </c>
    </row>
    <row r="348489" spans="9:23" x14ac:dyDescent="0.35">
      <c r="I348489" s="55">
        <f t="shared" ref="I348489" si="16386">I348487-I348475</f>
        <v>0</v>
      </c>
      <c r="N348489" s="55">
        <f t="shared" ref="N348489" si="16387">N348487-N348475</f>
        <v>0</v>
      </c>
      <c r="W348489" s="55">
        <f t="shared" ref="W348489" si="16388">W348487-W348475</f>
        <v>0</v>
      </c>
    </row>
    <row r="348490" spans="9:23" x14ac:dyDescent="0.35">
      <c r="I348490" s="56" t="s">
        <v>15</v>
      </c>
      <c r="N348490" s="56" t="s">
        <v>15</v>
      </c>
      <c r="W348490" s="56" t="s">
        <v>15</v>
      </c>
    </row>
    <row r="348616" spans="9:23" x14ac:dyDescent="0.35">
      <c r="I348616" s="54">
        <f t="shared" ref="I348616" si="16389">I348615-I348614</f>
        <v>0</v>
      </c>
      <c r="N348616" s="54">
        <f t="shared" ref="N348616" si="16390">N348615-N348614</f>
        <v>0</v>
      </c>
      <c r="W348616" s="54">
        <f t="shared" ref="W348616" si="16391">W348615-W348614</f>
        <v>0</v>
      </c>
    </row>
    <row r="348617" spans="9:23" x14ac:dyDescent="0.35">
      <c r="I348617" s="55">
        <f t="shared" ref="I348617" si="16392">I348615-I348603</f>
        <v>0</v>
      </c>
      <c r="N348617" s="55">
        <f t="shared" ref="N348617" si="16393">N348615-N348603</f>
        <v>0</v>
      </c>
      <c r="W348617" s="55">
        <f t="shared" ref="W348617" si="16394">W348615-W348603</f>
        <v>0</v>
      </c>
    </row>
    <row r="348618" spans="9:23" x14ac:dyDescent="0.35">
      <c r="I348618" s="56" t="s">
        <v>15</v>
      </c>
      <c r="N348618" s="56" t="s">
        <v>15</v>
      </c>
      <c r="W348618" s="56" t="s">
        <v>15</v>
      </c>
    </row>
    <row r="348744" spans="9:23" x14ac:dyDescent="0.35">
      <c r="I348744" s="54">
        <f t="shared" ref="I348744" si="16395">I348743-I348742</f>
        <v>0</v>
      </c>
      <c r="N348744" s="54">
        <f t="shared" ref="N348744" si="16396">N348743-N348742</f>
        <v>0</v>
      </c>
      <c r="W348744" s="54">
        <f t="shared" ref="W348744" si="16397">W348743-W348742</f>
        <v>0</v>
      </c>
    </row>
    <row r="348745" spans="9:23" x14ac:dyDescent="0.35">
      <c r="I348745" s="55">
        <f t="shared" ref="I348745" si="16398">I348743-I348731</f>
        <v>0</v>
      </c>
      <c r="N348745" s="55">
        <f t="shared" ref="N348745" si="16399">N348743-N348731</f>
        <v>0</v>
      </c>
      <c r="W348745" s="55">
        <f t="shared" ref="W348745" si="16400">W348743-W348731</f>
        <v>0</v>
      </c>
    </row>
    <row r="348746" spans="9:23" x14ac:dyDescent="0.35">
      <c r="I348746" s="56" t="s">
        <v>15</v>
      </c>
      <c r="N348746" s="56" t="s">
        <v>15</v>
      </c>
      <c r="W348746" s="56" t="s">
        <v>15</v>
      </c>
    </row>
    <row r="348872" spans="9:23" x14ac:dyDescent="0.35">
      <c r="I348872" s="54">
        <f t="shared" ref="I348872" si="16401">I348871-I348870</f>
        <v>0</v>
      </c>
      <c r="N348872" s="54">
        <f t="shared" ref="N348872" si="16402">N348871-N348870</f>
        <v>0</v>
      </c>
      <c r="W348872" s="54">
        <f t="shared" ref="W348872" si="16403">W348871-W348870</f>
        <v>0</v>
      </c>
    </row>
    <row r="348873" spans="9:23" x14ac:dyDescent="0.35">
      <c r="I348873" s="55">
        <f t="shared" ref="I348873" si="16404">I348871-I348859</f>
        <v>0</v>
      </c>
      <c r="N348873" s="55">
        <f t="shared" ref="N348873" si="16405">N348871-N348859</f>
        <v>0</v>
      </c>
      <c r="W348873" s="55">
        <f t="shared" ref="W348873" si="16406">W348871-W348859</f>
        <v>0</v>
      </c>
    </row>
    <row r="348874" spans="9:23" x14ac:dyDescent="0.35">
      <c r="I348874" s="56" t="s">
        <v>15</v>
      </c>
      <c r="N348874" s="56" t="s">
        <v>15</v>
      </c>
      <c r="W348874" s="56" t="s">
        <v>15</v>
      </c>
    </row>
    <row r="349000" spans="9:23" x14ac:dyDescent="0.35">
      <c r="I349000" s="54">
        <f t="shared" ref="I349000" si="16407">I348999-I348998</f>
        <v>0</v>
      </c>
      <c r="N349000" s="54">
        <f t="shared" ref="N349000" si="16408">N348999-N348998</f>
        <v>0</v>
      </c>
      <c r="W349000" s="54">
        <f t="shared" ref="W349000" si="16409">W348999-W348998</f>
        <v>0</v>
      </c>
    </row>
    <row r="349001" spans="9:23" x14ac:dyDescent="0.35">
      <c r="I349001" s="55">
        <f t="shared" ref="I349001" si="16410">I348999-I348987</f>
        <v>0</v>
      </c>
      <c r="N349001" s="55">
        <f t="shared" ref="N349001" si="16411">N348999-N348987</f>
        <v>0</v>
      </c>
      <c r="W349001" s="55">
        <f t="shared" ref="W349001" si="16412">W348999-W348987</f>
        <v>0</v>
      </c>
    </row>
    <row r="349002" spans="9:23" x14ac:dyDescent="0.35">
      <c r="I349002" s="56" t="s">
        <v>15</v>
      </c>
      <c r="N349002" s="56" t="s">
        <v>15</v>
      </c>
      <c r="W349002" s="56" t="s">
        <v>15</v>
      </c>
    </row>
    <row r="349128" spans="9:23" x14ac:dyDescent="0.35">
      <c r="I349128" s="54">
        <f t="shared" ref="I349128" si="16413">I349127-I349126</f>
        <v>0</v>
      </c>
      <c r="N349128" s="54">
        <f t="shared" ref="N349128" si="16414">N349127-N349126</f>
        <v>0</v>
      </c>
      <c r="W349128" s="54">
        <f t="shared" ref="W349128" si="16415">W349127-W349126</f>
        <v>0</v>
      </c>
    </row>
    <row r="349129" spans="9:23" x14ac:dyDescent="0.35">
      <c r="I349129" s="55">
        <f t="shared" ref="I349129" si="16416">I349127-I349115</f>
        <v>0</v>
      </c>
      <c r="N349129" s="55">
        <f t="shared" ref="N349129" si="16417">N349127-N349115</f>
        <v>0</v>
      </c>
      <c r="W349129" s="55">
        <f t="shared" ref="W349129" si="16418">W349127-W349115</f>
        <v>0</v>
      </c>
    </row>
    <row r="349130" spans="9:23" x14ac:dyDescent="0.35">
      <c r="I349130" s="56" t="s">
        <v>15</v>
      </c>
      <c r="N349130" s="56" t="s">
        <v>15</v>
      </c>
      <c r="W349130" s="56" t="s">
        <v>15</v>
      </c>
    </row>
    <row r="349256" spans="9:23" x14ac:dyDescent="0.35">
      <c r="I349256" s="54">
        <f t="shared" ref="I349256" si="16419">I349255-I349254</f>
        <v>0</v>
      </c>
      <c r="N349256" s="54">
        <f t="shared" ref="N349256" si="16420">N349255-N349254</f>
        <v>0</v>
      </c>
      <c r="W349256" s="54">
        <f t="shared" ref="W349256" si="16421">W349255-W349254</f>
        <v>0</v>
      </c>
    </row>
    <row r="349257" spans="9:23" x14ac:dyDescent="0.35">
      <c r="I349257" s="55">
        <f t="shared" ref="I349257" si="16422">I349255-I349243</f>
        <v>0</v>
      </c>
      <c r="N349257" s="55">
        <f t="shared" ref="N349257" si="16423">N349255-N349243</f>
        <v>0</v>
      </c>
      <c r="W349257" s="55">
        <f t="shared" ref="W349257" si="16424">W349255-W349243</f>
        <v>0</v>
      </c>
    </row>
    <row r="349258" spans="9:23" x14ac:dyDescent="0.35">
      <c r="I349258" s="56" t="s">
        <v>15</v>
      </c>
      <c r="N349258" s="56" t="s">
        <v>15</v>
      </c>
      <c r="W349258" s="56" t="s">
        <v>15</v>
      </c>
    </row>
    <row r="349384" spans="9:23" x14ac:dyDescent="0.35">
      <c r="I349384" s="54">
        <f t="shared" ref="I349384" si="16425">I349383-I349382</f>
        <v>0</v>
      </c>
      <c r="N349384" s="54">
        <f t="shared" ref="N349384" si="16426">N349383-N349382</f>
        <v>0</v>
      </c>
      <c r="W349384" s="54">
        <f t="shared" ref="W349384" si="16427">W349383-W349382</f>
        <v>0</v>
      </c>
    </row>
    <row r="349385" spans="9:23" x14ac:dyDescent="0.35">
      <c r="I349385" s="55">
        <f t="shared" ref="I349385" si="16428">I349383-I349371</f>
        <v>0</v>
      </c>
      <c r="N349385" s="55">
        <f t="shared" ref="N349385" si="16429">N349383-N349371</f>
        <v>0</v>
      </c>
      <c r="W349385" s="55">
        <f t="shared" ref="W349385" si="16430">W349383-W349371</f>
        <v>0</v>
      </c>
    </row>
    <row r="349386" spans="9:23" x14ac:dyDescent="0.35">
      <c r="I349386" s="56" t="s">
        <v>15</v>
      </c>
      <c r="N349386" s="56" t="s">
        <v>15</v>
      </c>
      <c r="W349386" s="56" t="s">
        <v>15</v>
      </c>
    </row>
    <row r="349512" spans="9:23" x14ac:dyDescent="0.35">
      <c r="I349512" s="54">
        <f t="shared" ref="I349512" si="16431">I349511-I349510</f>
        <v>0</v>
      </c>
      <c r="N349512" s="54">
        <f t="shared" ref="N349512" si="16432">N349511-N349510</f>
        <v>0</v>
      </c>
      <c r="W349512" s="54">
        <f t="shared" ref="W349512" si="16433">W349511-W349510</f>
        <v>0</v>
      </c>
    </row>
    <row r="349513" spans="9:23" x14ac:dyDescent="0.35">
      <c r="I349513" s="55">
        <f t="shared" ref="I349513" si="16434">I349511-I349499</f>
        <v>0</v>
      </c>
      <c r="N349513" s="55">
        <f t="shared" ref="N349513" si="16435">N349511-N349499</f>
        <v>0</v>
      </c>
      <c r="W349513" s="55">
        <f t="shared" ref="W349513" si="16436">W349511-W349499</f>
        <v>0</v>
      </c>
    </row>
    <row r="349514" spans="9:23" x14ac:dyDescent="0.35">
      <c r="I349514" s="56" t="s">
        <v>15</v>
      </c>
      <c r="N349514" s="56" t="s">
        <v>15</v>
      </c>
      <c r="W349514" s="56" t="s">
        <v>15</v>
      </c>
    </row>
    <row r="349640" spans="9:23" x14ac:dyDescent="0.35">
      <c r="I349640" s="54">
        <f t="shared" ref="I349640" si="16437">I349639-I349638</f>
        <v>0</v>
      </c>
      <c r="N349640" s="54">
        <f t="shared" ref="N349640" si="16438">N349639-N349638</f>
        <v>0</v>
      </c>
      <c r="W349640" s="54">
        <f t="shared" ref="W349640" si="16439">W349639-W349638</f>
        <v>0</v>
      </c>
    </row>
    <row r="349641" spans="9:23" x14ac:dyDescent="0.35">
      <c r="I349641" s="55">
        <f t="shared" ref="I349641" si="16440">I349639-I349627</f>
        <v>0</v>
      </c>
      <c r="N349641" s="55">
        <f t="shared" ref="N349641" si="16441">N349639-N349627</f>
        <v>0</v>
      </c>
      <c r="W349641" s="55">
        <f t="shared" ref="W349641" si="16442">W349639-W349627</f>
        <v>0</v>
      </c>
    </row>
    <row r="349642" spans="9:23" x14ac:dyDescent="0.35">
      <c r="I349642" s="56" t="s">
        <v>15</v>
      </c>
      <c r="N349642" s="56" t="s">
        <v>15</v>
      </c>
      <c r="W349642" s="56" t="s">
        <v>15</v>
      </c>
    </row>
    <row r="349768" spans="9:23" x14ac:dyDescent="0.35">
      <c r="I349768" s="54">
        <f t="shared" ref="I349768" si="16443">I349767-I349766</f>
        <v>0</v>
      </c>
      <c r="N349768" s="54">
        <f t="shared" ref="N349768" si="16444">N349767-N349766</f>
        <v>0</v>
      </c>
      <c r="W349768" s="54">
        <f t="shared" ref="W349768" si="16445">W349767-W349766</f>
        <v>0</v>
      </c>
    </row>
    <row r="349769" spans="9:23" x14ac:dyDescent="0.35">
      <c r="I349769" s="55">
        <f t="shared" ref="I349769" si="16446">I349767-I349755</f>
        <v>0</v>
      </c>
      <c r="N349769" s="55">
        <f t="shared" ref="N349769" si="16447">N349767-N349755</f>
        <v>0</v>
      </c>
      <c r="W349769" s="55">
        <f t="shared" ref="W349769" si="16448">W349767-W349755</f>
        <v>0</v>
      </c>
    </row>
    <row r="349770" spans="9:23" x14ac:dyDescent="0.35">
      <c r="I349770" s="56" t="s">
        <v>15</v>
      </c>
      <c r="N349770" s="56" t="s">
        <v>15</v>
      </c>
      <c r="W349770" s="56" t="s">
        <v>15</v>
      </c>
    </row>
    <row r="349896" spans="9:23" x14ac:dyDescent="0.35">
      <c r="I349896" s="54">
        <f t="shared" ref="I349896" si="16449">I349895-I349894</f>
        <v>0</v>
      </c>
      <c r="N349896" s="54">
        <f t="shared" ref="N349896" si="16450">N349895-N349894</f>
        <v>0</v>
      </c>
      <c r="W349896" s="54">
        <f t="shared" ref="W349896" si="16451">W349895-W349894</f>
        <v>0</v>
      </c>
    </row>
    <row r="349897" spans="9:23" x14ac:dyDescent="0.35">
      <c r="I349897" s="55">
        <f t="shared" ref="I349897" si="16452">I349895-I349883</f>
        <v>0</v>
      </c>
      <c r="N349897" s="55">
        <f t="shared" ref="N349897" si="16453">N349895-N349883</f>
        <v>0</v>
      </c>
      <c r="W349897" s="55">
        <f t="shared" ref="W349897" si="16454">W349895-W349883</f>
        <v>0</v>
      </c>
    </row>
    <row r="349898" spans="9:23" x14ac:dyDescent="0.35">
      <c r="I349898" s="56" t="s">
        <v>15</v>
      </c>
      <c r="N349898" s="56" t="s">
        <v>15</v>
      </c>
      <c r="W349898" s="56" t="s">
        <v>15</v>
      </c>
    </row>
    <row r="350024" spans="9:23" x14ac:dyDescent="0.35">
      <c r="I350024" s="54">
        <f t="shared" ref="I350024" si="16455">I350023-I350022</f>
        <v>0</v>
      </c>
      <c r="N350024" s="54">
        <f t="shared" ref="N350024" si="16456">N350023-N350022</f>
        <v>0</v>
      </c>
      <c r="W350024" s="54">
        <f t="shared" ref="W350024" si="16457">W350023-W350022</f>
        <v>0</v>
      </c>
    </row>
    <row r="350025" spans="9:23" x14ac:dyDescent="0.35">
      <c r="I350025" s="55">
        <f t="shared" ref="I350025" si="16458">I350023-I350011</f>
        <v>0</v>
      </c>
      <c r="N350025" s="55">
        <f t="shared" ref="N350025" si="16459">N350023-N350011</f>
        <v>0</v>
      </c>
      <c r="W350025" s="55">
        <f t="shared" ref="W350025" si="16460">W350023-W350011</f>
        <v>0</v>
      </c>
    </row>
    <row r="350026" spans="9:23" x14ac:dyDescent="0.35">
      <c r="I350026" s="56" t="s">
        <v>15</v>
      </c>
      <c r="N350026" s="56" t="s">
        <v>15</v>
      </c>
      <c r="W350026" s="56" t="s">
        <v>15</v>
      </c>
    </row>
    <row r="350152" spans="9:23" x14ac:dyDescent="0.35">
      <c r="I350152" s="54">
        <f t="shared" ref="I350152" si="16461">I350151-I350150</f>
        <v>0</v>
      </c>
      <c r="N350152" s="54">
        <f t="shared" ref="N350152" si="16462">N350151-N350150</f>
        <v>0</v>
      </c>
      <c r="W350152" s="54">
        <f t="shared" ref="W350152" si="16463">W350151-W350150</f>
        <v>0</v>
      </c>
    </row>
    <row r="350153" spans="9:23" x14ac:dyDescent="0.35">
      <c r="I350153" s="55">
        <f t="shared" ref="I350153" si="16464">I350151-I350139</f>
        <v>0</v>
      </c>
      <c r="N350153" s="55">
        <f t="shared" ref="N350153" si="16465">N350151-N350139</f>
        <v>0</v>
      </c>
      <c r="W350153" s="55">
        <f t="shared" ref="W350153" si="16466">W350151-W350139</f>
        <v>0</v>
      </c>
    </row>
    <row r="350154" spans="9:23" x14ac:dyDescent="0.35">
      <c r="I350154" s="56" t="s">
        <v>15</v>
      </c>
      <c r="N350154" s="56" t="s">
        <v>15</v>
      </c>
      <c r="W350154" s="56" t="s">
        <v>15</v>
      </c>
    </row>
    <row r="350280" spans="9:23" x14ac:dyDescent="0.35">
      <c r="I350280" s="54">
        <f t="shared" ref="I350280" si="16467">I350279-I350278</f>
        <v>0</v>
      </c>
      <c r="N350280" s="54">
        <f t="shared" ref="N350280" si="16468">N350279-N350278</f>
        <v>0</v>
      </c>
      <c r="W350280" s="54">
        <f t="shared" ref="W350280" si="16469">W350279-W350278</f>
        <v>0</v>
      </c>
    </row>
    <row r="350281" spans="9:23" x14ac:dyDescent="0.35">
      <c r="I350281" s="55">
        <f t="shared" ref="I350281" si="16470">I350279-I350267</f>
        <v>0</v>
      </c>
      <c r="N350281" s="55">
        <f t="shared" ref="N350281" si="16471">N350279-N350267</f>
        <v>0</v>
      </c>
      <c r="W350281" s="55">
        <f t="shared" ref="W350281" si="16472">W350279-W350267</f>
        <v>0</v>
      </c>
    </row>
    <row r="350282" spans="9:23" x14ac:dyDescent="0.35">
      <c r="I350282" s="56" t="s">
        <v>15</v>
      </c>
      <c r="N350282" s="56" t="s">
        <v>15</v>
      </c>
      <c r="W350282" s="56" t="s">
        <v>15</v>
      </c>
    </row>
    <row r="350408" spans="9:23" x14ac:dyDescent="0.35">
      <c r="I350408" s="54">
        <f t="shared" ref="I350408" si="16473">I350407-I350406</f>
        <v>0</v>
      </c>
      <c r="N350408" s="54">
        <f t="shared" ref="N350408" si="16474">N350407-N350406</f>
        <v>0</v>
      </c>
      <c r="W350408" s="54">
        <f t="shared" ref="W350408" si="16475">W350407-W350406</f>
        <v>0</v>
      </c>
    </row>
    <row r="350409" spans="9:23" x14ac:dyDescent="0.35">
      <c r="I350409" s="55">
        <f t="shared" ref="I350409" si="16476">I350407-I350395</f>
        <v>0</v>
      </c>
      <c r="N350409" s="55">
        <f t="shared" ref="N350409" si="16477">N350407-N350395</f>
        <v>0</v>
      </c>
      <c r="W350409" s="55">
        <f t="shared" ref="W350409" si="16478">W350407-W350395</f>
        <v>0</v>
      </c>
    </row>
    <row r="350410" spans="9:23" x14ac:dyDescent="0.35">
      <c r="I350410" s="56" t="s">
        <v>15</v>
      </c>
      <c r="N350410" s="56" t="s">
        <v>15</v>
      </c>
      <c r="W350410" s="56" t="s">
        <v>15</v>
      </c>
    </row>
    <row r="350536" spans="9:23" x14ac:dyDescent="0.35">
      <c r="I350536" s="54">
        <f t="shared" ref="I350536" si="16479">I350535-I350534</f>
        <v>0</v>
      </c>
      <c r="N350536" s="54">
        <f t="shared" ref="N350536" si="16480">N350535-N350534</f>
        <v>0</v>
      </c>
      <c r="W350536" s="54">
        <f t="shared" ref="W350536" si="16481">W350535-W350534</f>
        <v>0</v>
      </c>
    </row>
    <row r="350537" spans="9:23" x14ac:dyDescent="0.35">
      <c r="I350537" s="55">
        <f t="shared" ref="I350537" si="16482">I350535-I350523</f>
        <v>0</v>
      </c>
      <c r="N350537" s="55">
        <f t="shared" ref="N350537" si="16483">N350535-N350523</f>
        <v>0</v>
      </c>
      <c r="W350537" s="55">
        <f t="shared" ref="W350537" si="16484">W350535-W350523</f>
        <v>0</v>
      </c>
    </row>
    <row r="350538" spans="9:23" x14ac:dyDescent="0.35">
      <c r="I350538" s="56" t="s">
        <v>15</v>
      </c>
      <c r="N350538" s="56" t="s">
        <v>15</v>
      </c>
      <c r="W350538" s="56" t="s">
        <v>15</v>
      </c>
    </row>
    <row r="350664" spans="9:23" x14ac:dyDescent="0.35">
      <c r="I350664" s="54">
        <f t="shared" ref="I350664" si="16485">I350663-I350662</f>
        <v>0</v>
      </c>
      <c r="N350664" s="54">
        <f t="shared" ref="N350664" si="16486">N350663-N350662</f>
        <v>0</v>
      </c>
      <c r="W350664" s="54">
        <f t="shared" ref="W350664" si="16487">W350663-W350662</f>
        <v>0</v>
      </c>
    </row>
    <row r="350665" spans="9:23" x14ac:dyDescent="0.35">
      <c r="I350665" s="55">
        <f t="shared" ref="I350665" si="16488">I350663-I350651</f>
        <v>0</v>
      </c>
      <c r="N350665" s="55">
        <f t="shared" ref="N350665" si="16489">N350663-N350651</f>
        <v>0</v>
      </c>
      <c r="W350665" s="55">
        <f t="shared" ref="W350665" si="16490">W350663-W350651</f>
        <v>0</v>
      </c>
    </row>
    <row r="350666" spans="9:23" x14ac:dyDescent="0.35">
      <c r="I350666" s="56" t="s">
        <v>15</v>
      </c>
      <c r="N350666" s="56" t="s">
        <v>15</v>
      </c>
      <c r="W350666" s="56" t="s">
        <v>15</v>
      </c>
    </row>
    <row r="350792" spans="9:23" x14ac:dyDescent="0.35">
      <c r="I350792" s="54">
        <f t="shared" ref="I350792" si="16491">I350791-I350790</f>
        <v>0</v>
      </c>
      <c r="N350792" s="54">
        <f t="shared" ref="N350792" si="16492">N350791-N350790</f>
        <v>0</v>
      </c>
      <c r="W350792" s="54">
        <f t="shared" ref="W350792" si="16493">W350791-W350790</f>
        <v>0</v>
      </c>
    </row>
    <row r="350793" spans="9:23" x14ac:dyDescent="0.35">
      <c r="I350793" s="55">
        <f t="shared" ref="I350793" si="16494">I350791-I350779</f>
        <v>0</v>
      </c>
      <c r="N350793" s="55">
        <f t="shared" ref="N350793" si="16495">N350791-N350779</f>
        <v>0</v>
      </c>
      <c r="W350793" s="55">
        <f t="shared" ref="W350793" si="16496">W350791-W350779</f>
        <v>0</v>
      </c>
    </row>
    <row r="350794" spans="9:23" x14ac:dyDescent="0.35">
      <c r="I350794" s="56" t="s">
        <v>15</v>
      </c>
      <c r="N350794" s="56" t="s">
        <v>15</v>
      </c>
      <c r="W350794" s="56" t="s">
        <v>15</v>
      </c>
    </row>
    <row r="350920" spans="9:23" x14ac:dyDescent="0.35">
      <c r="I350920" s="54">
        <f t="shared" ref="I350920" si="16497">I350919-I350918</f>
        <v>0</v>
      </c>
      <c r="N350920" s="54">
        <f t="shared" ref="N350920" si="16498">N350919-N350918</f>
        <v>0</v>
      </c>
      <c r="W350920" s="54">
        <f t="shared" ref="W350920" si="16499">W350919-W350918</f>
        <v>0</v>
      </c>
    </row>
    <row r="350921" spans="9:23" x14ac:dyDescent="0.35">
      <c r="I350921" s="55">
        <f t="shared" ref="I350921" si="16500">I350919-I350907</f>
        <v>0</v>
      </c>
      <c r="N350921" s="55">
        <f t="shared" ref="N350921" si="16501">N350919-N350907</f>
        <v>0</v>
      </c>
      <c r="W350921" s="55">
        <f t="shared" ref="W350921" si="16502">W350919-W350907</f>
        <v>0</v>
      </c>
    </row>
    <row r="350922" spans="9:23" x14ac:dyDescent="0.35">
      <c r="I350922" s="56" t="s">
        <v>15</v>
      </c>
      <c r="N350922" s="56" t="s">
        <v>15</v>
      </c>
      <c r="W350922" s="56" t="s">
        <v>15</v>
      </c>
    </row>
    <row r="351048" spans="9:23" x14ac:dyDescent="0.35">
      <c r="I351048" s="54">
        <f t="shared" ref="I351048" si="16503">I351047-I351046</f>
        <v>0</v>
      </c>
      <c r="N351048" s="54">
        <f t="shared" ref="N351048" si="16504">N351047-N351046</f>
        <v>0</v>
      </c>
      <c r="W351048" s="54">
        <f t="shared" ref="W351048" si="16505">W351047-W351046</f>
        <v>0</v>
      </c>
    </row>
    <row r="351049" spans="9:23" x14ac:dyDescent="0.35">
      <c r="I351049" s="55">
        <f t="shared" ref="I351049" si="16506">I351047-I351035</f>
        <v>0</v>
      </c>
      <c r="N351049" s="55">
        <f t="shared" ref="N351049" si="16507">N351047-N351035</f>
        <v>0</v>
      </c>
      <c r="W351049" s="55">
        <f t="shared" ref="W351049" si="16508">W351047-W351035</f>
        <v>0</v>
      </c>
    </row>
    <row r="351050" spans="9:23" x14ac:dyDescent="0.35">
      <c r="I351050" s="56" t="s">
        <v>15</v>
      </c>
      <c r="N351050" s="56" t="s">
        <v>15</v>
      </c>
      <c r="W351050" s="56" t="s">
        <v>15</v>
      </c>
    </row>
    <row r="351176" spans="9:23" x14ac:dyDescent="0.35">
      <c r="I351176" s="54">
        <f t="shared" ref="I351176" si="16509">I351175-I351174</f>
        <v>0</v>
      </c>
      <c r="N351176" s="54">
        <f t="shared" ref="N351176" si="16510">N351175-N351174</f>
        <v>0</v>
      </c>
      <c r="W351176" s="54">
        <f t="shared" ref="W351176" si="16511">W351175-W351174</f>
        <v>0</v>
      </c>
    </row>
    <row r="351177" spans="9:23" x14ac:dyDescent="0.35">
      <c r="I351177" s="55">
        <f t="shared" ref="I351177" si="16512">I351175-I351163</f>
        <v>0</v>
      </c>
      <c r="N351177" s="55">
        <f t="shared" ref="N351177" si="16513">N351175-N351163</f>
        <v>0</v>
      </c>
      <c r="W351177" s="55">
        <f t="shared" ref="W351177" si="16514">W351175-W351163</f>
        <v>0</v>
      </c>
    </row>
    <row r="351178" spans="9:23" x14ac:dyDescent="0.35">
      <c r="I351178" s="56" t="s">
        <v>15</v>
      </c>
      <c r="N351178" s="56" t="s">
        <v>15</v>
      </c>
      <c r="W351178" s="56" t="s">
        <v>15</v>
      </c>
    </row>
    <row r="351304" spans="9:23" x14ac:dyDescent="0.35">
      <c r="I351304" s="54">
        <f t="shared" ref="I351304" si="16515">I351303-I351302</f>
        <v>0</v>
      </c>
      <c r="N351304" s="54">
        <f t="shared" ref="N351304" si="16516">N351303-N351302</f>
        <v>0</v>
      </c>
      <c r="W351304" s="54">
        <f t="shared" ref="W351304" si="16517">W351303-W351302</f>
        <v>0</v>
      </c>
    </row>
    <row r="351305" spans="9:23" x14ac:dyDescent="0.35">
      <c r="I351305" s="55">
        <f t="shared" ref="I351305" si="16518">I351303-I351291</f>
        <v>0</v>
      </c>
      <c r="N351305" s="55">
        <f t="shared" ref="N351305" si="16519">N351303-N351291</f>
        <v>0</v>
      </c>
      <c r="W351305" s="55">
        <f t="shared" ref="W351305" si="16520">W351303-W351291</f>
        <v>0</v>
      </c>
    </row>
    <row r="351306" spans="9:23" x14ac:dyDescent="0.35">
      <c r="I351306" s="56" t="s">
        <v>15</v>
      </c>
      <c r="N351306" s="56" t="s">
        <v>15</v>
      </c>
      <c r="W351306" s="56" t="s">
        <v>15</v>
      </c>
    </row>
    <row r="351432" spans="9:23" x14ac:dyDescent="0.35">
      <c r="I351432" s="54">
        <f t="shared" ref="I351432" si="16521">I351431-I351430</f>
        <v>0</v>
      </c>
      <c r="N351432" s="54">
        <f t="shared" ref="N351432" si="16522">N351431-N351430</f>
        <v>0</v>
      </c>
      <c r="W351432" s="54">
        <f t="shared" ref="W351432" si="16523">W351431-W351430</f>
        <v>0</v>
      </c>
    </row>
    <row r="351433" spans="9:23" x14ac:dyDescent="0.35">
      <c r="I351433" s="55">
        <f t="shared" ref="I351433" si="16524">I351431-I351419</f>
        <v>0</v>
      </c>
      <c r="N351433" s="55">
        <f t="shared" ref="N351433" si="16525">N351431-N351419</f>
        <v>0</v>
      </c>
      <c r="W351433" s="55">
        <f t="shared" ref="W351433" si="16526">W351431-W351419</f>
        <v>0</v>
      </c>
    </row>
    <row r="351434" spans="9:23" x14ac:dyDescent="0.35">
      <c r="I351434" s="56" t="s">
        <v>15</v>
      </c>
      <c r="N351434" s="56" t="s">
        <v>15</v>
      </c>
      <c r="W351434" s="56" t="s">
        <v>15</v>
      </c>
    </row>
    <row r="351560" spans="9:23" x14ac:dyDescent="0.35">
      <c r="I351560" s="54">
        <f t="shared" ref="I351560" si="16527">I351559-I351558</f>
        <v>0</v>
      </c>
      <c r="N351560" s="54">
        <f t="shared" ref="N351560" si="16528">N351559-N351558</f>
        <v>0</v>
      </c>
      <c r="W351560" s="54">
        <f t="shared" ref="W351560" si="16529">W351559-W351558</f>
        <v>0</v>
      </c>
    </row>
    <row r="351561" spans="9:23" x14ac:dyDescent="0.35">
      <c r="I351561" s="55">
        <f t="shared" ref="I351561" si="16530">I351559-I351547</f>
        <v>0</v>
      </c>
      <c r="N351561" s="55">
        <f t="shared" ref="N351561" si="16531">N351559-N351547</f>
        <v>0</v>
      </c>
      <c r="W351561" s="55">
        <f t="shared" ref="W351561" si="16532">W351559-W351547</f>
        <v>0</v>
      </c>
    </row>
    <row r="351562" spans="9:23" x14ac:dyDescent="0.35">
      <c r="I351562" s="56" t="s">
        <v>15</v>
      </c>
      <c r="N351562" s="56" t="s">
        <v>15</v>
      </c>
      <c r="W351562" s="56" t="s">
        <v>15</v>
      </c>
    </row>
    <row r="351688" spans="9:23" x14ac:dyDescent="0.35">
      <c r="I351688" s="54">
        <f t="shared" ref="I351688" si="16533">I351687-I351686</f>
        <v>0</v>
      </c>
      <c r="N351688" s="54">
        <f t="shared" ref="N351688" si="16534">N351687-N351686</f>
        <v>0</v>
      </c>
      <c r="W351688" s="54">
        <f t="shared" ref="W351688" si="16535">W351687-W351686</f>
        <v>0</v>
      </c>
    </row>
    <row r="351689" spans="9:23" x14ac:dyDescent="0.35">
      <c r="I351689" s="55">
        <f t="shared" ref="I351689" si="16536">I351687-I351675</f>
        <v>0</v>
      </c>
      <c r="N351689" s="55">
        <f t="shared" ref="N351689" si="16537">N351687-N351675</f>
        <v>0</v>
      </c>
      <c r="W351689" s="55">
        <f t="shared" ref="W351689" si="16538">W351687-W351675</f>
        <v>0</v>
      </c>
    </row>
    <row r="351690" spans="9:23" x14ac:dyDescent="0.35">
      <c r="I351690" s="56" t="s">
        <v>15</v>
      </c>
      <c r="N351690" s="56" t="s">
        <v>15</v>
      </c>
      <c r="W351690" s="56" t="s">
        <v>15</v>
      </c>
    </row>
    <row r="351816" spans="9:23" x14ac:dyDescent="0.35">
      <c r="I351816" s="54">
        <f t="shared" ref="I351816" si="16539">I351815-I351814</f>
        <v>0</v>
      </c>
      <c r="N351816" s="54">
        <f t="shared" ref="N351816" si="16540">N351815-N351814</f>
        <v>0</v>
      </c>
      <c r="W351816" s="54">
        <f t="shared" ref="W351816" si="16541">W351815-W351814</f>
        <v>0</v>
      </c>
    </row>
    <row r="351817" spans="9:23" x14ac:dyDescent="0.35">
      <c r="I351817" s="55">
        <f t="shared" ref="I351817" si="16542">I351815-I351803</f>
        <v>0</v>
      </c>
      <c r="N351817" s="55">
        <f t="shared" ref="N351817" si="16543">N351815-N351803</f>
        <v>0</v>
      </c>
      <c r="W351817" s="55">
        <f t="shared" ref="W351817" si="16544">W351815-W351803</f>
        <v>0</v>
      </c>
    </row>
    <row r="351818" spans="9:23" x14ac:dyDescent="0.35">
      <c r="I351818" s="56" t="s">
        <v>15</v>
      </c>
      <c r="N351818" s="56" t="s">
        <v>15</v>
      </c>
      <c r="W351818" s="56" t="s">
        <v>15</v>
      </c>
    </row>
    <row r="351944" spans="9:23" x14ac:dyDescent="0.35">
      <c r="I351944" s="54">
        <f t="shared" ref="I351944" si="16545">I351943-I351942</f>
        <v>0</v>
      </c>
      <c r="N351944" s="54">
        <f t="shared" ref="N351944" si="16546">N351943-N351942</f>
        <v>0</v>
      </c>
      <c r="W351944" s="54">
        <f t="shared" ref="W351944" si="16547">W351943-W351942</f>
        <v>0</v>
      </c>
    </row>
    <row r="351945" spans="9:23" x14ac:dyDescent="0.35">
      <c r="I351945" s="55">
        <f t="shared" ref="I351945" si="16548">I351943-I351931</f>
        <v>0</v>
      </c>
      <c r="N351945" s="55">
        <f t="shared" ref="N351945" si="16549">N351943-N351931</f>
        <v>0</v>
      </c>
      <c r="W351945" s="55">
        <f t="shared" ref="W351945" si="16550">W351943-W351931</f>
        <v>0</v>
      </c>
    </row>
    <row r="351946" spans="9:23" x14ac:dyDescent="0.35">
      <c r="I351946" s="56" t="s">
        <v>15</v>
      </c>
      <c r="N351946" s="56" t="s">
        <v>15</v>
      </c>
      <c r="W351946" s="56" t="s">
        <v>15</v>
      </c>
    </row>
    <row r="352072" spans="9:23" x14ac:dyDescent="0.35">
      <c r="I352072" s="54">
        <f t="shared" ref="I352072" si="16551">I352071-I352070</f>
        <v>0</v>
      </c>
      <c r="N352072" s="54">
        <f t="shared" ref="N352072" si="16552">N352071-N352070</f>
        <v>0</v>
      </c>
      <c r="W352072" s="54">
        <f t="shared" ref="W352072" si="16553">W352071-W352070</f>
        <v>0</v>
      </c>
    </row>
    <row r="352073" spans="9:23" x14ac:dyDescent="0.35">
      <c r="I352073" s="55">
        <f t="shared" ref="I352073" si="16554">I352071-I352059</f>
        <v>0</v>
      </c>
      <c r="N352073" s="55">
        <f t="shared" ref="N352073" si="16555">N352071-N352059</f>
        <v>0</v>
      </c>
      <c r="W352073" s="55">
        <f t="shared" ref="W352073" si="16556">W352071-W352059</f>
        <v>0</v>
      </c>
    </row>
    <row r="352074" spans="9:23" x14ac:dyDescent="0.35">
      <c r="I352074" s="56" t="s">
        <v>15</v>
      </c>
      <c r="N352074" s="56" t="s">
        <v>15</v>
      </c>
      <c r="W352074" s="56" t="s">
        <v>15</v>
      </c>
    </row>
    <row r="352200" spans="9:23" x14ac:dyDescent="0.35">
      <c r="I352200" s="54">
        <f t="shared" ref="I352200" si="16557">I352199-I352198</f>
        <v>0</v>
      </c>
      <c r="N352200" s="54">
        <f t="shared" ref="N352200" si="16558">N352199-N352198</f>
        <v>0</v>
      </c>
      <c r="W352200" s="54">
        <f t="shared" ref="W352200" si="16559">W352199-W352198</f>
        <v>0</v>
      </c>
    </row>
    <row r="352201" spans="9:23" x14ac:dyDescent="0.35">
      <c r="I352201" s="55">
        <f t="shared" ref="I352201" si="16560">I352199-I352187</f>
        <v>0</v>
      </c>
      <c r="N352201" s="55">
        <f t="shared" ref="N352201" si="16561">N352199-N352187</f>
        <v>0</v>
      </c>
      <c r="W352201" s="55">
        <f t="shared" ref="W352201" si="16562">W352199-W352187</f>
        <v>0</v>
      </c>
    </row>
    <row r="352202" spans="9:23" x14ac:dyDescent="0.35">
      <c r="I352202" s="56" t="s">
        <v>15</v>
      </c>
      <c r="N352202" s="56" t="s">
        <v>15</v>
      </c>
      <c r="W352202" s="56" t="s">
        <v>15</v>
      </c>
    </row>
    <row r="352328" spans="9:23" x14ac:dyDescent="0.35">
      <c r="I352328" s="54">
        <f t="shared" ref="I352328" si="16563">I352327-I352326</f>
        <v>0</v>
      </c>
      <c r="N352328" s="54">
        <f t="shared" ref="N352328" si="16564">N352327-N352326</f>
        <v>0</v>
      </c>
      <c r="W352328" s="54">
        <f t="shared" ref="W352328" si="16565">W352327-W352326</f>
        <v>0</v>
      </c>
    </row>
    <row r="352329" spans="9:23" x14ac:dyDescent="0.35">
      <c r="I352329" s="55">
        <f t="shared" ref="I352329" si="16566">I352327-I352315</f>
        <v>0</v>
      </c>
      <c r="N352329" s="55">
        <f t="shared" ref="N352329" si="16567">N352327-N352315</f>
        <v>0</v>
      </c>
      <c r="W352329" s="55">
        <f t="shared" ref="W352329" si="16568">W352327-W352315</f>
        <v>0</v>
      </c>
    </row>
    <row r="352330" spans="9:23" x14ac:dyDescent="0.35">
      <c r="I352330" s="56" t="s">
        <v>15</v>
      </c>
      <c r="N352330" s="56" t="s">
        <v>15</v>
      </c>
      <c r="W352330" s="56" t="s">
        <v>15</v>
      </c>
    </row>
    <row r="352456" spans="9:23" x14ac:dyDescent="0.35">
      <c r="I352456" s="54">
        <f t="shared" ref="I352456" si="16569">I352455-I352454</f>
        <v>0</v>
      </c>
      <c r="N352456" s="54">
        <f t="shared" ref="N352456" si="16570">N352455-N352454</f>
        <v>0</v>
      </c>
      <c r="W352456" s="54">
        <f t="shared" ref="W352456" si="16571">W352455-W352454</f>
        <v>0</v>
      </c>
    </row>
    <row r="352457" spans="9:23" x14ac:dyDescent="0.35">
      <c r="I352457" s="55">
        <f t="shared" ref="I352457" si="16572">I352455-I352443</f>
        <v>0</v>
      </c>
      <c r="N352457" s="55">
        <f t="shared" ref="N352457" si="16573">N352455-N352443</f>
        <v>0</v>
      </c>
      <c r="W352457" s="55">
        <f t="shared" ref="W352457" si="16574">W352455-W352443</f>
        <v>0</v>
      </c>
    </row>
    <row r="352458" spans="9:23" x14ac:dyDescent="0.35">
      <c r="I352458" s="56" t="s">
        <v>15</v>
      </c>
      <c r="N352458" s="56" t="s">
        <v>15</v>
      </c>
      <c r="W352458" s="56" t="s">
        <v>15</v>
      </c>
    </row>
    <row r="352584" spans="9:23" x14ac:dyDescent="0.35">
      <c r="I352584" s="54">
        <f t="shared" ref="I352584" si="16575">I352583-I352582</f>
        <v>0</v>
      </c>
      <c r="N352584" s="54">
        <f t="shared" ref="N352584" si="16576">N352583-N352582</f>
        <v>0</v>
      </c>
      <c r="W352584" s="54">
        <f t="shared" ref="W352584" si="16577">W352583-W352582</f>
        <v>0</v>
      </c>
    </row>
    <row r="352585" spans="9:23" x14ac:dyDescent="0.35">
      <c r="I352585" s="55">
        <f t="shared" ref="I352585" si="16578">I352583-I352571</f>
        <v>0</v>
      </c>
      <c r="N352585" s="55">
        <f t="shared" ref="N352585" si="16579">N352583-N352571</f>
        <v>0</v>
      </c>
      <c r="W352585" s="55">
        <f t="shared" ref="W352585" si="16580">W352583-W352571</f>
        <v>0</v>
      </c>
    </row>
    <row r="352586" spans="9:23" x14ac:dyDescent="0.35">
      <c r="I352586" s="56" t="s">
        <v>15</v>
      </c>
      <c r="N352586" s="56" t="s">
        <v>15</v>
      </c>
      <c r="W352586" s="56" t="s">
        <v>15</v>
      </c>
    </row>
    <row r="352712" spans="9:23" x14ac:dyDescent="0.35">
      <c r="I352712" s="54">
        <f t="shared" ref="I352712" si="16581">I352711-I352710</f>
        <v>0</v>
      </c>
      <c r="N352712" s="54">
        <f t="shared" ref="N352712" si="16582">N352711-N352710</f>
        <v>0</v>
      </c>
      <c r="W352712" s="54">
        <f t="shared" ref="W352712" si="16583">W352711-W352710</f>
        <v>0</v>
      </c>
    </row>
    <row r="352713" spans="9:23" x14ac:dyDescent="0.35">
      <c r="I352713" s="55">
        <f t="shared" ref="I352713" si="16584">I352711-I352699</f>
        <v>0</v>
      </c>
      <c r="N352713" s="55">
        <f t="shared" ref="N352713" si="16585">N352711-N352699</f>
        <v>0</v>
      </c>
      <c r="W352713" s="55">
        <f t="shared" ref="W352713" si="16586">W352711-W352699</f>
        <v>0</v>
      </c>
    </row>
    <row r="352714" spans="9:23" x14ac:dyDescent="0.35">
      <c r="I352714" s="56" t="s">
        <v>15</v>
      </c>
      <c r="N352714" s="56" t="s">
        <v>15</v>
      </c>
      <c r="W352714" s="56" t="s">
        <v>15</v>
      </c>
    </row>
    <row r="352840" spans="9:23" x14ac:dyDescent="0.35">
      <c r="I352840" s="54">
        <f t="shared" ref="I352840" si="16587">I352839-I352838</f>
        <v>0</v>
      </c>
      <c r="N352840" s="54">
        <f t="shared" ref="N352840" si="16588">N352839-N352838</f>
        <v>0</v>
      </c>
      <c r="W352840" s="54">
        <f t="shared" ref="W352840" si="16589">W352839-W352838</f>
        <v>0</v>
      </c>
    </row>
    <row r="352841" spans="9:23" x14ac:dyDescent="0.35">
      <c r="I352841" s="55">
        <f t="shared" ref="I352841" si="16590">I352839-I352827</f>
        <v>0</v>
      </c>
      <c r="N352841" s="55">
        <f t="shared" ref="N352841" si="16591">N352839-N352827</f>
        <v>0</v>
      </c>
      <c r="W352841" s="55">
        <f t="shared" ref="W352841" si="16592">W352839-W352827</f>
        <v>0</v>
      </c>
    </row>
    <row r="352842" spans="9:23" x14ac:dyDescent="0.35">
      <c r="I352842" s="56" t="s">
        <v>15</v>
      </c>
      <c r="N352842" s="56" t="s">
        <v>15</v>
      </c>
      <c r="W352842" s="56" t="s">
        <v>15</v>
      </c>
    </row>
    <row r="352968" spans="9:23" x14ac:dyDescent="0.35">
      <c r="I352968" s="54">
        <f t="shared" ref="I352968" si="16593">I352967-I352966</f>
        <v>0</v>
      </c>
      <c r="N352968" s="54">
        <f t="shared" ref="N352968" si="16594">N352967-N352966</f>
        <v>0</v>
      </c>
      <c r="W352968" s="54">
        <f t="shared" ref="W352968" si="16595">W352967-W352966</f>
        <v>0</v>
      </c>
    </row>
    <row r="352969" spans="9:23" x14ac:dyDescent="0.35">
      <c r="I352969" s="55">
        <f t="shared" ref="I352969" si="16596">I352967-I352955</f>
        <v>0</v>
      </c>
      <c r="N352969" s="55">
        <f t="shared" ref="N352969" si="16597">N352967-N352955</f>
        <v>0</v>
      </c>
      <c r="W352969" s="55">
        <f t="shared" ref="W352969" si="16598">W352967-W352955</f>
        <v>0</v>
      </c>
    </row>
    <row r="352970" spans="9:23" x14ac:dyDescent="0.35">
      <c r="I352970" s="56" t="s">
        <v>15</v>
      </c>
      <c r="N352970" s="56" t="s">
        <v>15</v>
      </c>
      <c r="W352970" s="56" t="s">
        <v>15</v>
      </c>
    </row>
    <row r="353096" spans="9:23" x14ac:dyDescent="0.35">
      <c r="I353096" s="54">
        <f t="shared" ref="I353096" si="16599">I353095-I353094</f>
        <v>0</v>
      </c>
      <c r="N353096" s="54">
        <f t="shared" ref="N353096" si="16600">N353095-N353094</f>
        <v>0</v>
      </c>
      <c r="W353096" s="54">
        <f t="shared" ref="W353096" si="16601">W353095-W353094</f>
        <v>0</v>
      </c>
    </row>
    <row r="353097" spans="9:23" x14ac:dyDescent="0.35">
      <c r="I353097" s="55">
        <f t="shared" ref="I353097" si="16602">I353095-I353083</f>
        <v>0</v>
      </c>
      <c r="N353097" s="55">
        <f t="shared" ref="N353097" si="16603">N353095-N353083</f>
        <v>0</v>
      </c>
      <c r="W353097" s="55">
        <f t="shared" ref="W353097" si="16604">W353095-W353083</f>
        <v>0</v>
      </c>
    </row>
    <row r="353098" spans="9:23" x14ac:dyDescent="0.35">
      <c r="I353098" s="56" t="s">
        <v>15</v>
      </c>
      <c r="N353098" s="56" t="s">
        <v>15</v>
      </c>
      <c r="W353098" s="56" t="s">
        <v>15</v>
      </c>
    </row>
    <row r="353224" spans="9:23" x14ac:dyDescent="0.35">
      <c r="I353224" s="54">
        <f t="shared" ref="I353224" si="16605">I353223-I353222</f>
        <v>0</v>
      </c>
      <c r="N353224" s="54">
        <f t="shared" ref="N353224" si="16606">N353223-N353222</f>
        <v>0</v>
      </c>
      <c r="W353224" s="54">
        <f t="shared" ref="W353224" si="16607">W353223-W353222</f>
        <v>0</v>
      </c>
    </row>
    <row r="353225" spans="9:23" x14ac:dyDescent="0.35">
      <c r="I353225" s="55">
        <f t="shared" ref="I353225" si="16608">I353223-I353211</f>
        <v>0</v>
      </c>
      <c r="N353225" s="55">
        <f t="shared" ref="N353225" si="16609">N353223-N353211</f>
        <v>0</v>
      </c>
      <c r="W353225" s="55">
        <f t="shared" ref="W353225" si="16610">W353223-W353211</f>
        <v>0</v>
      </c>
    </row>
    <row r="353226" spans="9:23" x14ac:dyDescent="0.35">
      <c r="I353226" s="56" t="s">
        <v>15</v>
      </c>
      <c r="N353226" s="56" t="s">
        <v>15</v>
      </c>
      <c r="W353226" s="56" t="s">
        <v>15</v>
      </c>
    </row>
    <row r="353352" spans="9:23" x14ac:dyDescent="0.35">
      <c r="I353352" s="54">
        <f t="shared" ref="I353352" si="16611">I353351-I353350</f>
        <v>0</v>
      </c>
      <c r="N353352" s="54">
        <f t="shared" ref="N353352" si="16612">N353351-N353350</f>
        <v>0</v>
      </c>
      <c r="W353352" s="54">
        <f t="shared" ref="W353352" si="16613">W353351-W353350</f>
        <v>0</v>
      </c>
    </row>
    <row r="353353" spans="9:23" x14ac:dyDescent="0.35">
      <c r="I353353" s="55">
        <f t="shared" ref="I353353" si="16614">I353351-I353339</f>
        <v>0</v>
      </c>
      <c r="N353353" s="55">
        <f t="shared" ref="N353353" si="16615">N353351-N353339</f>
        <v>0</v>
      </c>
      <c r="W353353" s="55">
        <f t="shared" ref="W353353" si="16616">W353351-W353339</f>
        <v>0</v>
      </c>
    </row>
    <row r="353354" spans="9:23" x14ac:dyDescent="0.35">
      <c r="I353354" s="56" t="s">
        <v>15</v>
      </c>
      <c r="N353354" s="56" t="s">
        <v>15</v>
      </c>
      <c r="W353354" s="56" t="s">
        <v>15</v>
      </c>
    </row>
    <row r="353480" spans="9:23" x14ac:dyDescent="0.35">
      <c r="I353480" s="54">
        <f t="shared" ref="I353480" si="16617">I353479-I353478</f>
        <v>0</v>
      </c>
      <c r="N353480" s="54">
        <f t="shared" ref="N353480" si="16618">N353479-N353478</f>
        <v>0</v>
      </c>
      <c r="W353480" s="54">
        <f t="shared" ref="W353480" si="16619">W353479-W353478</f>
        <v>0</v>
      </c>
    </row>
    <row r="353481" spans="9:23" x14ac:dyDescent="0.35">
      <c r="I353481" s="55">
        <f t="shared" ref="I353481" si="16620">I353479-I353467</f>
        <v>0</v>
      </c>
      <c r="N353481" s="55">
        <f t="shared" ref="N353481" si="16621">N353479-N353467</f>
        <v>0</v>
      </c>
      <c r="W353481" s="55">
        <f t="shared" ref="W353481" si="16622">W353479-W353467</f>
        <v>0</v>
      </c>
    </row>
    <row r="353482" spans="9:23" x14ac:dyDescent="0.35">
      <c r="I353482" s="56" t="s">
        <v>15</v>
      </c>
      <c r="N353482" s="56" t="s">
        <v>15</v>
      </c>
      <c r="W353482" s="56" t="s">
        <v>15</v>
      </c>
    </row>
    <row r="353608" spans="9:23" x14ac:dyDescent="0.35">
      <c r="I353608" s="54">
        <f t="shared" ref="I353608" si="16623">I353607-I353606</f>
        <v>0</v>
      </c>
      <c r="N353608" s="54">
        <f t="shared" ref="N353608" si="16624">N353607-N353606</f>
        <v>0</v>
      </c>
      <c r="W353608" s="54">
        <f t="shared" ref="W353608" si="16625">W353607-W353606</f>
        <v>0</v>
      </c>
    </row>
    <row r="353609" spans="9:23" x14ac:dyDescent="0.35">
      <c r="I353609" s="55">
        <f t="shared" ref="I353609" si="16626">I353607-I353595</f>
        <v>0</v>
      </c>
      <c r="N353609" s="55">
        <f t="shared" ref="N353609" si="16627">N353607-N353595</f>
        <v>0</v>
      </c>
      <c r="W353609" s="55">
        <f t="shared" ref="W353609" si="16628">W353607-W353595</f>
        <v>0</v>
      </c>
    </row>
    <row r="353610" spans="9:23" x14ac:dyDescent="0.35">
      <c r="I353610" s="56" t="s">
        <v>15</v>
      </c>
      <c r="N353610" s="56" t="s">
        <v>15</v>
      </c>
      <c r="W353610" s="56" t="s">
        <v>15</v>
      </c>
    </row>
    <row r="353736" spans="9:23" x14ac:dyDescent="0.35">
      <c r="I353736" s="54">
        <f t="shared" ref="I353736" si="16629">I353735-I353734</f>
        <v>0</v>
      </c>
      <c r="N353736" s="54">
        <f t="shared" ref="N353736" si="16630">N353735-N353734</f>
        <v>0</v>
      </c>
      <c r="W353736" s="54">
        <f t="shared" ref="W353736" si="16631">W353735-W353734</f>
        <v>0</v>
      </c>
    </row>
    <row r="353737" spans="9:23" x14ac:dyDescent="0.35">
      <c r="I353737" s="55">
        <f t="shared" ref="I353737" si="16632">I353735-I353723</f>
        <v>0</v>
      </c>
      <c r="N353737" s="55">
        <f t="shared" ref="N353737" si="16633">N353735-N353723</f>
        <v>0</v>
      </c>
      <c r="W353737" s="55">
        <f t="shared" ref="W353737" si="16634">W353735-W353723</f>
        <v>0</v>
      </c>
    </row>
    <row r="353738" spans="9:23" x14ac:dyDescent="0.35">
      <c r="I353738" s="56" t="s">
        <v>15</v>
      </c>
      <c r="N353738" s="56" t="s">
        <v>15</v>
      </c>
      <c r="W353738" s="56" t="s">
        <v>15</v>
      </c>
    </row>
    <row r="353864" spans="9:23" x14ac:dyDescent="0.35">
      <c r="I353864" s="54">
        <f t="shared" ref="I353864" si="16635">I353863-I353862</f>
        <v>0</v>
      </c>
      <c r="N353864" s="54">
        <f t="shared" ref="N353864" si="16636">N353863-N353862</f>
        <v>0</v>
      </c>
      <c r="W353864" s="54">
        <f t="shared" ref="W353864" si="16637">W353863-W353862</f>
        <v>0</v>
      </c>
    </row>
    <row r="353865" spans="9:23" x14ac:dyDescent="0.35">
      <c r="I353865" s="55">
        <f t="shared" ref="I353865" si="16638">I353863-I353851</f>
        <v>0</v>
      </c>
      <c r="N353865" s="55">
        <f t="shared" ref="N353865" si="16639">N353863-N353851</f>
        <v>0</v>
      </c>
      <c r="W353865" s="55">
        <f t="shared" ref="W353865" si="16640">W353863-W353851</f>
        <v>0</v>
      </c>
    </row>
    <row r="353866" spans="9:23" x14ac:dyDescent="0.35">
      <c r="I353866" s="56" t="s">
        <v>15</v>
      </c>
      <c r="N353866" s="56" t="s">
        <v>15</v>
      </c>
      <c r="W353866" s="56" t="s">
        <v>15</v>
      </c>
    </row>
    <row r="353992" spans="9:23" x14ac:dyDescent="0.35">
      <c r="I353992" s="54">
        <f t="shared" ref="I353992" si="16641">I353991-I353990</f>
        <v>0</v>
      </c>
      <c r="N353992" s="54">
        <f t="shared" ref="N353992" si="16642">N353991-N353990</f>
        <v>0</v>
      </c>
      <c r="W353992" s="54">
        <f t="shared" ref="W353992" si="16643">W353991-W353990</f>
        <v>0</v>
      </c>
    </row>
    <row r="353993" spans="9:23" x14ac:dyDescent="0.35">
      <c r="I353993" s="55">
        <f t="shared" ref="I353993" si="16644">I353991-I353979</f>
        <v>0</v>
      </c>
      <c r="N353993" s="55">
        <f t="shared" ref="N353993" si="16645">N353991-N353979</f>
        <v>0</v>
      </c>
      <c r="W353993" s="55">
        <f t="shared" ref="W353993" si="16646">W353991-W353979</f>
        <v>0</v>
      </c>
    </row>
    <row r="353994" spans="9:23" x14ac:dyDescent="0.35">
      <c r="I353994" s="56" t="s">
        <v>15</v>
      </c>
      <c r="N353994" s="56" t="s">
        <v>15</v>
      </c>
      <c r="W353994" s="56" t="s">
        <v>15</v>
      </c>
    </row>
    <row r="354120" spans="9:23" x14ac:dyDescent="0.35">
      <c r="I354120" s="54">
        <f t="shared" ref="I354120" si="16647">I354119-I354118</f>
        <v>0</v>
      </c>
      <c r="N354120" s="54">
        <f t="shared" ref="N354120" si="16648">N354119-N354118</f>
        <v>0</v>
      </c>
      <c r="W354120" s="54">
        <f t="shared" ref="W354120" si="16649">W354119-W354118</f>
        <v>0</v>
      </c>
    </row>
    <row r="354121" spans="9:23" x14ac:dyDescent="0.35">
      <c r="I354121" s="55">
        <f t="shared" ref="I354121" si="16650">I354119-I354107</f>
        <v>0</v>
      </c>
      <c r="N354121" s="55">
        <f t="shared" ref="N354121" si="16651">N354119-N354107</f>
        <v>0</v>
      </c>
      <c r="W354121" s="55">
        <f t="shared" ref="W354121" si="16652">W354119-W354107</f>
        <v>0</v>
      </c>
    </row>
    <row r="354122" spans="9:23" x14ac:dyDescent="0.35">
      <c r="I354122" s="56" t="s">
        <v>15</v>
      </c>
      <c r="N354122" s="56" t="s">
        <v>15</v>
      </c>
      <c r="W354122" s="56" t="s">
        <v>15</v>
      </c>
    </row>
    <row r="354248" spans="9:23" x14ac:dyDescent="0.35">
      <c r="I354248" s="54">
        <f t="shared" ref="I354248" si="16653">I354247-I354246</f>
        <v>0</v>
      </c>
      <c r="N354248" s="54">
        <f t="shared" ref="N354248" si="16654">N354247-N354246</f>
        <v>0</v>
      </c>
      <c r="W354248" s="54">
        <f t="shared" ref="W354248" si="16655">W354247-W354246</f>
        <v>0</v>
      </c>
    </row>
    <row r="354249" spans="9:23" x14ac:dyDescent="0.35">
      <c r="I354249" s="55">
        <f t="shared" ref="I354249" si="16656">I354247-I354235</f>
        <v>0</v>
      </c>
      <c r="N354249" s="55">
        <f t="shared" ref="N354249" si="16657">N354247-N354235</f>
        <v>0</v>
      </c>
      <c r="W354249" s="55">
        <f t="shared" ref="W354249" si="16658">W354247-W354235</f>
        <v>0</v>
      </c>
    </row>
    <row r="354250" spans="9:23" x14ac:dyDescent="0.35">
      <c r="I354250" s="56" t="s">
        <v>15</v>
      </c>
      <c r="N354250" s="56" t="s">
        <v>15</v>
      </c>
      <c r="W354250" s="56" t="s">
        <v>15</v>
      </c>
    </row>
    <row r="354376" spans="9:23" x14ac:dyDescent="0.35">
      <c r="I354376" s="54">
        <f t="shared" ref="I354376" si="16659">I354375-I354374</f>
        <v>0</v>
      </c>
      <c r="N354376" s="54">
        <f t="shared" ref="N354376" si="16660">N354375-N354374</f>
        <v>0</v>
      </c>
      <c r="W354376" s="54">
        <f t="shared" ref="W354376" si="16661">W354375-W354374</f>
        <v>0</v>
      </c>
    </row>
    <row r="354377" spans="9:23" x14ac:dyDescent="0.35">
      <c r="I354377" s="55">
        <f t="shared" ref="I354377" si="16662">I354375-I354363</f>
        <v>0</v>
      </c>
      <c r="N354377" s="55">
        <f t="shared" ref="N354377" si="16663">N354375-N354363</f>
        <v>0</v>
      </c>
      <c r="W354377" s="55">
        <f t="shared" ref="W354377" si="16664">W354375-W354363</f>
        <v>0</v>
      </c>
    </row>
    <row r="354378" spans="9:23" x14ac:dyDescent="0.35">
      <c r="I354378" s="56" t="s">
        <v>15</v>
      </c>
      <c r="N354378" s="56" t="s">
        <v>15</v>
      </c>
      <c r="W354378" s="56" t="s">
        <v>15</v>
      </c>
    </row>
    <row r="354504" spans="9:23" x14ac:dyDescent="0.35">
      <c r="I354504" s="54">
        <f t="shared" ref="I354504" si="16665">I354503-I354502</f>
        <v>0</v>
      </c>
      <c r="N354504" s="54">
        <f t="shared" ref="N354504" si="16666">N354503-N354502</f>
        <v>0</v>
      </c>
      <c r="W354504" s="54">
        <f t="shared" ref="W354504" si="16667">W354503-W354502</f>
        <v>0</v>
      </c>
    </row>
    <row r="354505" spans="9:23" x14ac:dyDescent="0.35">
      <c r="I354505" s="55">
        <f t="shared" ref="I354505" si="16668">I354503-I354491</f>
        <v>0</v>
      </c>
      <c r="N354505" s="55">
        <f t="shared" ref="N354505" si="16669">N354503-N354491</f>
        <v>0</v>
      </c>
      <c r="W354505" s="55">
        <f t="shared" ref="W354505" si="16670">W354503-W354491</f>
        <v>0</v>
      </c>
    </row>
    <row r="354506" spans="9:23" x14ac:dyDescent="0.35">
      <c r="I354506" s="56" t="s">
        <v>15</v>
      </c>
      <c r="N354506" s="56" t="s">
        <v>15</v>
      </c>
      <c r="W354506" s="56" t="s">
        <v>15</v>
      </c>
    </row>
    <row r="354632" spans="9:23" x14ac:dyDescent="0.35">
      <c r="I354632" s="54">
        <f t="shared" ref="I354632" si="16671">I354631-I354630</f>
        <v>0</v>
      </c>
      <c r="N354632" s="54">
        <f t="shared" ref="N354632" si="16672">N354631-N354630</f>
        <v>0</v>
      </c>
      <c r="W354632" s="54">
        <f t="shared" ref="W354632" si="16673">W354631-W354630</f>
        <v>0</v>
      </c>
    </row>
    <row r="354633" spans="9:23" x14ac:dyDescent="0.35">
      <c r="I354633" s="55">
        <f t="shared" ref="I354633" si="16674">I354631-I354619</f>
        <v>0</v>
      </c>
      <c r="N354633" s="55">
        <f t="shared" ref="N354633" si="16675">N354631-N354619</f>
        <v>0</v>
      </c>
      <c r="W354633" s="55">
        <f t="shared" ref="W354633" si="16676">W354631-W354619</f>
        <v>0</v>
      </c>
    </row>
    <row r="354634" spans="9:23" x14ac:dyDescent="0.35">
      <c r="I354634" s="56" t="s">
        <v>15</v>
      </c>
      <c r="N354634" s="56" t="s">
        <v>15</v>
      </c>
      <c r="W354634" s="56" t="s">
        <v>15</v>
      </c>
    </row>
    <row r="354760" spans="9:23" x14ac:dyDescent="0.35">
      <c r="I354760" s="54">
        <f t="shared" ref="I354760" si="16677">I354759-I354758</f>
        <v>0</v>
      </c>
      <c r="N354760" s="54">
        <f t="shared" ref="N354760" si="16678">N354759-N354758</f>
        <v>0</v>
      </c>
      <c r="W354760" s="54">
        <f t="shared" ref="W354760" si="16679">W354759-W354758</f>
        <v>0</v>
      </c>
    </row>
    <row r="354761" spans="9:23" x14ac:dyDescent="0.35">
      <c r="I354761" s="55">
        <f t="shared" ref="I354761" si="16680">I354759-I354747</f>
        <v>0</v>
      </c>
      <c r="N354761" s="55">
        <f t="shared" ref="N354761" si="16681">N354759-N354747</f>
        <v>0</v>
      </c>
      <c r="W354761" s="55">
        <f t="shared" ref="W354761" si="16682">W354759-W354747</f>
        <v>0</v>
      </c>
    </row>
    <row r="354762" spans="9:23" x14ac:dyDescent="0.35">
      <c r="I354762" s="56" t="s">
        <v>15</v>
      </c>
      <c r="N354762" s="56" t="s">
        <v>15</v>
      </c>
      <c r="W354762" s="56" t="s">
        <v>15</v>
      </c>
    </row>
    <row r="354888" spans="9:23" x14ac:dyDescent="0.35">
      <c r="I354888" s="54">
        <f t="shared" ref="I354888" si="16683">I354887-I354886</f>
        <v>0</v>
      </c>
      <c r="N354888" s="54">
        <f t="shared" ref="N354888" si="16684">N354887-N354886</f>
        <v>0</v>
      </c>
      <c r="W354888" s="54">
        <f t="shared" ref="W354888" si="16685">W354887-W354886</f>
        <v>0</v>
      </c>
    </row>
    <row r="354889" spans="9:23" x14ac:dyDescent="0.35">
      <c r="I354889" s="55">
        <f t="shared" ref="I354889" si="16686">I354887-I354875</f>
        <v>0</v>
      </c>
      <c r="N354889" s="55">
        <f t="shared" ref="N354889" si="16687">N354887-N354875</f>
        <v>0</v>
      </c>
      <c r="W354889" s="55">
        <f t="shared" ref="W354889" si="16688">W354887-W354875</f>
        <v>0</v>
      </c>
    </row>
    <row r="354890" spans="9:23" x14ac:dyDescent="0.35">
      <c r="I354890" s="56" t="s">
        <v>15</v>
      </c>
      <c r="N354890" s="56" t="s">
        <v>15</v>
      </c>
      <c r="W354890" s="56" t="s">
        <v>15</v>
      </c>
    </row>
    <row r="355016" spans="9:23" x14ac:dyDescent="0.35">
      <c r="I355016" s="54">
        <f t="shared" ref="I355016" si="16689">I355015-I355014</f>
        <v>0</v>
      </c>
      <c r="N355016" s="54">
        <f t="shared" ref="N355016" si="16690">N355015-N355014</f>
        <v>0</v>
      </c>
      <c r="W355016" s="54">
        <f t="shared" ref="W355016" si="16691">W355015-W355014</f>
        <v>0</v>
      </c>
    </row>
    <row r="355017" spans="9:23" x14ac:dyDescent="0.35">
      <c r="I355017" s="55">
        <f t="shared" ref="I355017" si="16692">I355015-I355003</f>
        <v>0</v>
      </c>
      <c r="N355017" s="55">
        <f t="shared" ref="N355017" si="16693">N355015-N355003</f>
        <v>0</v>
      </c>
      <c r="W355017" s="55">
        <f t="shared" ref="W355017" si="16694">W355015-W355003</f>
        <v>0</v>
      </c>
    </row>
    <row r="355018" spans="9:23" x14ac:dyDescent="0.35">
      <c r="I355018" s="56" t="s">
        <v>15</v>
      </c>
      <c r="N355018" s="56" t="s">
        <v>15</v>
      </c>
      <c r="W355018" s="56" t="s">
        <v>15</v>
      </c>
    </row>
    <row r="355144" spans="9:23" x14ac:dyDescent="0.35">
      <c r="I355144" s="54">
        <f t="shared" ref="I355144" si="16695">I355143-I355142</f>
        <v>0</v>
      </c>
      <c r="N355144" s="54">
        <f t="shared" ref="N355144" si="16696">N355143-N355142</f>
        <v>0</v>
      </c>
      <c r="W355144" s="54">
        <f t="shared" ref="W355144" si="16697">W355143-W355142</f>
        <v>0</v>
      </c>
    </row>
    <row r="355145" spans="9:23" x14ac:dyDescent="0.35">
      <c r="I355145" s="55">
        <f t="shared" ref="I355145" si="16698">I355143-I355131</f>
        <v>0</v>
      </c>
      <c r="N355145" s="55">
        <f t="shared" ref="N355145" si="16699">N355143-N355131</f>
        <v>0</v>
      </c>
      <c r="W355145" s="55">
        <f t="shared" ref="W355145" si="16700">W355143-W355131</f>
        <v>0</v>
      </c>
    </row>
    <row r="355146" spans="9:23" x14ac:dyDescent="0.35">
      <c r="I355146" s="56" t="s">
        <v>15</v>
      </c>
      <c r="N355146" s="56" t="s">
        <v>15</v>
      </c>
      <c r="W355146" s="56" t="s">
        <v>15</v>
      </c>
    </row>
    <row r="355272" spans="9:23" x14ac:dyDescent="0.35">
      <c r="I355272" s="54">
        <f t="shared" ref="I355272" si="16701">I355271-I355270</f>
        <v>0</v>
      </c>
      <c r="N355272" s="54">
        <f t="shared" ref="N355272" si="16702">N355271-N355270</f>
        <v>0</v>
      </c>
      <c r="W355272" s="54">
        <f t="shared" ref="W355272" si="16703">W355271-W355270</f>
        <v>0</v>
      </c>
    </row>
    <row r="355273" spans="9:23" x14ac:dyDescent="0.35">
      <c r="I355273" s="55">
        <f t="shared" ref="I355273" si="16704">I355271-I355259</f>
        <v>0</v>
      </c>
      <c r="N355273" s="55">
        <f t="shared" ref="N355273" si="16705">N355271-N355259</f>
        <v>0</v>
      </c>
      <c r="W355273" s="55">
        <f t="shared" ref="W355273" si="16706">W355271-W355259</f>
        <v>0</v>
      </c>
    </row>
    <row r="355274" spans="9:23" x14ac:dyDescent="0.35">
      <c r="I355274" s="56" t="s">
        <v>15</v>
      </c>
      <c r="N355274" s="56" t="s">
        <v>15</v>
      </c>
      <c r="W355274" s="56" t="s">
        <v>15</v>
      </c>
    </row>
    <row r="355400" spans="9:23" x14ac:dyDescent="0.35">
      <c r="I355400" s="54">
        <f t="shared" ref="I355400" si="16707">I355399-I355398</f>
        <v>0</v>
      </c>
      <c r="N355400" s="54">
        <f t="shared" ref="N355400" si="16708">N355399-N355398</f>
        <v>0</v>
      </c>
      <c r="W355400" s="54">
        <f t="shared" ref="W355400" si="16709">W355399-W355398</f>
        <v>0</v>
      </c>
    </row>
    <row r="355401" spans="9:23" x14ac:dyDescent="0.35">
      <c r="I355401" s="55">
        <f t="shared" ref="I355401" si="16710">I355399-I355387</f>
        <v>0</v>
      </c>
      <c r="N355401" s="55">
        <f t="shared" ref="N355401" si="16711">N355399-N355387</f>
        <v>0</v>
      </c>
      <c r="W355401" s="55">
        <f t="shared" ref="W355401" si="16712">W355399-W355387</f>
        <v>0</v>
      </c>
    </row>
    <row r="355402" spans="9:23" x14ac:dyDescent="0.35">
      <c r="I355402" s="56" t="s">
        <v>15</v>
      </c>
      <c r="N355402" s="56" t="s">
        <v>15</v>
      </c>
      <c r="W355402" s="56" t="s">
        <v>15</v>
      </c>
    </row>
    <row r="355528" spans="9:23" x14ac:dyDescent="0.35">
      <c r="I355528" s="54">
        <f t="shared" ref="I355528" si="16713">I355527-I355526</f>
        <v>0</v>
      </c>
      <c r="N355528" s="54">
        <f t="shared" ref="N355528" si="16714">N355527-N355526</f>
        <v>0</v>
      </c>
      <c r="W355528" s="54">
        <f t="shared" ref="W355528" si="16715">W355527-W355526</f>
        <v>0</v>
      </c>
    </row>
    <row r="355529" spans="9:23" x14ac:dyDescent="0.35">
      <c r="I355529" s="55">
        <f t="shared" ref="I355529" si="16716">I355527-I355515</f>
        <v>0</v>
      </c>
      <c r="N355529" s="55">
        <f t="shared" ref="N355529" si="16717">N355527-N355515</f>
        <v>0</v>
      </c>
      <c r="W355529" s="55">
        <f t="shared" ref="W355529" si="16718">W355527-W355515</f>
        <v>0</v>
      </c>
    </row>
    <row r="355530" spans="9:23" x14ac:dyDescent="0.35">
      <c r="I355530" s="56" t="s">
        <v>15</v>
      </c>
      <c r="N355530" s="56" t="s">
        <v>15</v>
      </c>
      <c r="W355530" s="56" t="s">
        <v>15</v>
      </c>
    </row>
    <row r="355656" spans="9:23" x14ac:dyDescent="0.35">
      <c r="I355656" s="54">
        <f t="shared" ref="I355656" si="16719">I355655-I355654</f>
        <v>0</v>
      </c>
      <c r="N355656" s="54">
        <f t="shared" ref="N355656" si="16720">N355655-N355654</f>
        <v>0</v>
      </c>
      <c r="W355656" s="54">
        <f t="shared" ref="W355656" si="16721">W355655-W355654</f>
        <v>0</v>
      </c>
    </row>
    <row r="355657" spans="9:23" x14ac:dyDescent="0.35">
      <c r="I355657" s="55">
        <f t="shared" ref="I355657" si="16722">I355655-I355643</f>
        <v>0</v>
      </c>
      <c r="N355657" s="55">
        <f t="shared" ref="N355657" si="16723">N355655-N355643</f>
        <v>0</v>
      </c>
      <c r="W355657" s="55">
        <f t="shared" ref="W355657" si="16724">W355655-W355643</f>
        <v>0</v>
      </c>
    </row>
    <row r="355658" spans="9:23" x14ac:dyDescent="0.35">
      <c r="I355658" s="56" t="s">
        <v>15</v>
      </c>
      <c r="N355658" s="56" t="s">
        <v>15</v>
      </c>
      <c r="W355658" s="56" t="s">
        <v>15</v>
      </c>
    </row>
    <row r="355784" spans="9:23" x14ac:dyDescent="0.35">
      <c r="I355784" s="54">
        <f t="shared" ref="I355784" si="16725">I355783-I355782</f>
        <v>0</v>
      </c>
      <c r="N355784" s="54">
        <f t="shared" ref="N355784" si="16726">N355783-N355782</f>
        <v>0</v>
      </c>
      <c r="W355784" s="54">
        <f t="shared" ref="W355784" si="16727">W355783-W355782</f>
        <v>0</v>
      </c>
    </row>
    <row r="355785" spans="9:23" x14ac:dyDescent="0.35">
      <c r="I355785" s="55">
        <f t="shared" ref="I355785" si="16728">I355783-I355771</f>
        <v>0</v>
      </c>
      <c r="N355785" s="55">
        <f t="shared" ref="N355785" si="16729">N355783-N355771</f>
        <v>0</v>
      </c>
      <c r="W355785" s="55">
        <f t="shared" ref="W355785" si="16730">W355783-W355771</f>
        <v>0</v>
      </c>
    </row>
    <row r="355786" spans="9:23" x14ac:dyDescent="0.35">
      <c r="I355786" s="56" t="s">
        <v>15</v>
      </c>
      <c r="N355786" s="56" t="s">
        <v>15</v>
      </c>
      <c r="W355786" s="56" t="s">
        <v>15</v>
      </c>
    </row>
    <row r="355912" spans="9:23" x14ac:dyDescent="0.35">
      <c r="I355912" s="54">
        <f t="shared" ref="I355912" si="16731">I355911-I355910</f>
        <v>0</v>
      </c>
      <c r="N355912" s="54">
        <f t="shared" ref="N355912" si="16732">N355911-N355910</f>
        <v>0</v>
      </c>
      <c r="W355912" s="54">
        <f t="shared" ref="W355912" si="16733">W355911-W355910</f>
        <v>0</v>
      </c>
    </row>
    <row r="355913" spans="9:23" x14ac:dyDescent="0.35">
      <c r="I355913" s="55">
        <f t="shared" ref="I355913" si="16734">I355911-I355899</f>
        <v>0</v>
      </c>
      <c r="N355913" s="55">
        <f t="shared" ref="N355913" si="16735">N355911-N355899</f>
        <v>0</v>
      </c>
      <c r="W355913" s="55">
        <f t="shared" ref="W355913" si="16736">W355911-W355899</f>
        <v>0</v>
      </c>
    </row>
    <row r="355914" spans="9:23" x14ac:dyDescent="0.35">
      <c r="I355914" s="56" t="s">
        <v>15</v>
      </c>
      <c r="N355914" s="56" t="s">
        <v>15</v>
      </c>
      <c r="W355914" s="56" t="s">
        <v>15</v>
      </c>
    </row>
    <row r="356040" spans="9:23" x14ac:dyDescent="0.35">
      <c r="I356040" s="54">
        <f t="shared" ref="I356040" si="16737">I356039-I356038</f>
        <v>0</v>
      </c>
      <c r="N356040" s="54">
        <f t="shared" ref="N356040" si="16738">N356039-N356038</f>
        <v>0</v>
      </c>
      <c r="W356040" s="54">
        <f t="shared" ref="W356040" si="16739">W356039-W356038</f>
        <v>0</v>
      </c>
    </row>
    <row r="356041" spans="9:23" x14ac:dyDescent="0.35">
      <c r="I356041" s="55">
        <f t="shared" ref="I356041" si="16740">I356039-I356027</f>
        <v>0</v>
      </c>
      <c r="N356041" s="55">
        <f t="shared" ref="N356041" si="16741">N356039-N356027</f>
        <v>0</v>
      </c>
      <c r="W356041" s="55">
        <f t="shared" ref="W356041" si="16742">W356039-W356027</f>
        <v>0</v>
      </c>
    </row>
    <row r="356042" spans="9:23" x14ac:dyDescent="0.35">
      <c r="I356042" s="56" t="s">
        <v>15</v>
      </c>
      <c r="N356042" s="56" t="s">
        <v>15</v>
      </c>
      <c r="W356042" s="56" t="s">
        <v>15</v>
      </c>
    </row>
    <row r="356168" spans="9:23" x14ac:dyDescent="0.35">
      <c r="I356168" s="54">
        <f t="shared" ref="I356168" si="16743">I356167-I356166</f>
        <v>0</v>
      </c>
      <c r="N356168" s="54">
        <f t="shared" ref="N356168" si="16744">N356167-N356166</f>
        <v>0</v>
      </c>
      <c r="W356168" s="54">
        <f t="shared" ref="W356168" si="16745">W356167-W356166</f>
        <v>0</v>
      </c>
    </row>
    <row r="356169" spans="9:23" x14ac:dyDescent="0.35">
      <c r="I356169" s="55">
        <f t="shared" ref="I356169" si="16746">I356167-I356155</f>
        <v>0</v>
      </c>
      <c r="N356169" s="55">
        <f t="shared" ref="N356169" si="16747">N356167-N356155</f>
        <v>0</v>
      </c>
      <c r="W356169" s="55">
        <f t="shared" ref="W356169" si="16748">W356167-W356155</f>
        <v>0</v>
      </c>
    </row>
    <row r="356170" spans="9:23" x14ac:dyDescent="0.35">
      <c r="I356170" s="56" t="s">
        <v>15</v>
      </c>
      <c r="N356170" s="56" t="s">
        <v>15</v>
      </c>
      <c r="W356170" s="56" t="s">
        <v>15</v>
      </c>
    </row>
    <row r="356296" spans="9:23" x14ac:dyDescent="0.35">
      <c r="I356296" s="54">
        <f t="shared" ref="I356296" si="16749">I356295-I356294</f>
        <v>0</v>
      </c>
      <c r="N356296" s="54">
        <f t="shared" ref="N356296" si="16750">N356295-N356294</f>
        <v>0</v>
      </c>
      <c r="W356296" s="54">
        <f t="shared" ref="W356296" si="16751">W356295-W356294</f>
        <v>0</v>
      </c>
    </row>
    <row r="356297" spans="9:23" x14ac:dyDescent="0.35">
      <c r="I356297" s="55">
        <f t="shared" ref="I356297" si="16752">I356295-I356283</f>
        <v>0</v>
      </c>
      <c r="N356297" s="55">
        <f t="shared" ref="N356297" si="16753">N356295-N356283</f>
        <v>0</v>
      </c>
      <c r="W356297" s="55">
        <f t="shared" ref="W356297" si="16754">W356295-W356283</f>
        <v>0</v>
      </c>
    </row>
    <row r="356298" spans="9:23" x14ac:dyDescent="0.35">
      <c r="I356298" s="56" t="s">
        <v>15</v>
      </c>
      <c r="N356298" s="56" t="s">
        <v>15</v>
      </c>
      <c r="W356298" s="56" t="s">
        <v>15</v>
      </c>
    </row>
    <row r="356424" spans="9:23" x14ac:dyDescent="0.35">
      <c r="I356424" s="54">
        <f t="shared" ref="I356424" si="16755">I356423-I356422</f>
        <v>0</v>
      </c>
      <c r="N356424" s="54">
        <f t="shared" ref="N356424" si="16756">N356423-N356422</f>
        <v>0</v>
      </c>
      <c r="W356424" s="54">
        <f t="shared" ref="W356424" si="16757">W356423-W356422</f>
        <v>0</v>
      </c>
    </row>
    <row r="356425" spans="9:23" x14ac:dyDescent="0.35">
      <c r="I356425" s="55">
        <f t="shared" ref="I356425" si="16758">I356423-I356411</f>
        <v>0</v>
      </c>
      <c r="N356425" s="55">
        <f t="shared" ref="N356425" si="16759">N356423-N356411</f>
        <v>0</v>
      </c>
      <c r="W356425" s="55">
        <f t="shared" ref="W356425" si="16760">W356423-W356411</f>
        <v>0</v>
      </c>
    </row>
    <row r="356426" spans="9:23" x14ac:dyDescent="0.35">
      <c r="I356426" s="56" t="s">
        <v>15</v>
      </c>
      <c r="N356426" s="56" t="s">
        <v>15</v>
      </c>
      <c r="W356426" s="56" t="s">
        <v>15</v>
      </c>
    </row>
    <row r="356552" spans="9:23" x14ac:dyDescent="0.35">
      <c r="I356552" s="54">
        <f t="shared" ref="I356552" si="16761">I356551-I356550</f>
        <v>0</v>
      </c>
      <c r="N356552" s="54">
        <f t="shared" ref="N356552" si="16762">N356551-N356550</f>
        <v>0</v>
      </c>
      <c r="W356552" s="54">
        <f t="shared" ref="W356552" si="16763">W356551-W356550</f>
        <v>0</v>
      </c>
    </row>
    <row r="356553" spans="9:23" x14ac:dyDescent="0.35">
      <c r="I356553" s="55">
        <f t="shared" ref="I356553" si="16764">I356551-I356539</f>
        <v>0</v>
      </c>
      <c r="N356553" s="55">
        <f t="shared" ref="N356553" si="16765">N356551-N356539</f>
        <v>0</v>
      </c>
      <c r="W356553" s="55">
        <f t="shared" ref="W356553" si="16766">W356551-W356539</f>
        <v>0</v>
      </c>
    </row>
    <row r="356554" spans="9:23" x14ac:dyDescent="0.35">
      <c r="I356554" s="56" t="s">
        <v>15</v>
      </c>
      <c r="N356554" s="56" t="s">
        <v>15</v>
      </c>
      <c r="W356554" s="56" t="s">
        <v>15</v>
      </c>
    </row>
    <row r="356680" spans="9:23" x14ac:dyDescent="0.35">
      <c r="I356680" s="54">
        <f t="shared" ref="I356680" si="16767">I356679-I356678</f>
        <v>0</v>
      </c>
      <c r="N356680" s="54">
        <f t="shared" ref="N356680" si="16768">N356679-N356678</f>
        <v>0</v>
      </c>
      <c r="W356680" s="54">
        <f t="shared" ref="W356680" si="16769">W356679-W356678</f>
        <v>0</v>
      </c>
    </row>
    <row r="356681" spans="9:23" x14ac:dyDescent="0.35">
      <c r="I356681" s="55">
        <f t="shared" ref="I356681" si="16770">I356679-I356667</f>
        <v>0</v>
      </c>
      <c r="N356681" s="55">
        <f t="shared" ref="N356681" si="16771">N356679-N356667</f>
        <v>0</v>
      </c>
      <c r="W356681" s="55">
        <f t="shared" ref="W356681" si="16772">W356679-W356667</f>
        <v>0</v>
      </c>
    </row>
    <row r="356682" spans="9:23" x14ac:dyDescent="0.35">
      <c r="I356682" s="56" t="s">
        <v>15</v>
      </c>
      <c r="N356682" s="56" t="s">
        <v>15</v>
      </c>
      <c r="W356682" s="56" t="s">
        <v>15</v>
      </c>
    </row>
    <row r="356808" spans="9:23" x14ac:dyDescent="0.35">
      <c r="I356808" s="54">
        <f t="shared" ref="I356808" si="16773">I356807-I356806</f>
        <v>0</v>
      </c>
      <c r="N356808" s="54">
        <f t="shared" ref="N356808" si="16774">N356807-N356806</f>
        <v>0</v>
      </c>
      <c r="W356808" s="54">
        <f t="shared" ref="W356808" si="16775">W356807-W356806</f>
        <v>0</v>
      </c>
    </row>
    <row r="356809" spans="9:23" x14ac:dyDescent="0.35">
      <c r="I356809" s="55">
        <f t="shared" ref="I356809" si="16776">I356807-I356795</f>
        <v>0</v>
      </c>
      <c r="N356809" s="55">
        <f t="shared" ref="N356809" si="16777">N356807-N356795</f>
        <v>0</v>
      </c>
      <c r="W356809" s="55">
        <f t="shared" ref="W356809" si="16778">W356807-W356795</f>
        <v>0</v>
      </c>
    </row>
    <row r="356810" spans="9:23" x14ac:dyDescent="0.35">
      <c r="I356810" s="56" t="s">
        <v>15</v>
      </c>
      <c r="N356810" s="56" t="s">
        <v>15</v>
      </c>
      <c r="W356810" s="56" t="s">
        <v>15</v>
      </c>
    </row>
    <row r="356936" spans="9:23" x14ac:dyDescent="0.35">
      <c r="I356936" s="54">
        <f t="shared" ref="I356936" si="16779">I356935-I356934</f>
        <v>0</v>
      </c>
      <c r="N356936" s="54">
        <f t="shared" ref="N356936" si="16780">N356935-N356934</f>
        <v>0</v>
      </c>
      <c r="W356936" s="54">
        <f t="shared" ref="W356936" si="16781">W356935-W356934</f>
        <v>0</v>
      </c>
    </row>
    <row r="356937" spans="9:23" x14ac:dyDescent="0.35">
      <c r="I356937" s="55">
        <f t="shared" ref="I356937" si="16782">I356935-I356923</f>
        <v>0</v>
      </c>
      <c r="N356937" s="55">
        <f t="shared" ref="N356937" si="16783">N356935-N356923</f>
        <v>0</v>
      </c>
      <c r="W356937" s="55">
        <f t="shared" ref="W356937" si="16784">W356935-W356923</f>
        <v>0</v>
      </c>
    </row>
    <row r="356938" spans="9:23" x14ac:dyDescent="0.35">
      <c r="I356938" s="56" t="s">
        <v>15</v>
      </c>
      <c r="N356938" s="56" t="s">
        <v>15</v>
      </c>
      <c r="W356938" s="56" t="s">
        <v>15</v>
      </c>
    </row>
    <row r="357064" spans="9:23" x14ac:dyDescent="0.35">
      <c r="I357064" s="54">
        <f t="shared" ref="I357064" si="16785">I357063-I357062</f>
        <v>0</v>
      </c>
      <c r="N357064" s="54">
        <f t="shared" ref="N357064" si="16786">N357063-N357062</f>
        <v>0</v>
      </c>
      <c r="W357064" s="54">
        <f t="shared" ref="W357064" si="16787">W357063-W357062</f>
        <v>0</v>
      </c>
    </row>
    <row r="357065" spans="9:23" x14ac:dyDescent="0.35">
      <c r="I357065" s="55">
        <f t="shared" ref="I357065" si="16788">I357063-I357051</f>
        <v>0</v>
      </c>
      <c r="N357065" s="55">
        <f t="shared" ref="N357065" si="16789">N357063-N357051</f>
        <v>0</v>
      </c>
      <c r="W357065" s="55">
        <f t="shared" ref="W357065" si="16790">W357063-W357051</f>
        <v>0</v>
      </c>
    </row>
    <row r="357066" spans="9:23" x14ac:dyDescent="0.35">
      <c r="I357066" s="56" t="s">
        <v>15</v>
      </c>
      <c r="N357066" s="56" t="s">
        <v>15</v>
      </c>
      <c r="W357066" s="56" t="s">
        <v>15</v>
      </c>
    </row>
    <row r="357192" spans="9:23" x14ac:dyDescent="0.35">
      <c r="I357192" s="54">
        <f t="shared" ref="I357192" si="16791">I357191-I357190</f>
        <v>0</v>
      </c>
      <c r="N357192" s="54">
        <f t="shared" ref="N357192" si="16792">N357191-N357190</f>
        <v>0</v>
      </c>
      <c r="W357192" s="54">
        <f t="shared" ref="W357192" si="16793">W357191-W357190</f>
        <v>0</v>
      </c>
    </row>
    <row r="357193" spans="9:23" x14ac:dyDescent="0.35">
      <c r="I357193" s="55">
        <f t="shared" ref="I357193" si="16794">I357191-I357179</f>
        <v>0</v>
      </c>
      <c r="N357193" s="55">
        <f t="shared" ref="N357193" si="16795">N357191-N357179</f>
        <v>0</v>
      </c>
      <c r="W357193" s="55">
        <f t="shared" ref="W357193" si="16796">W357191-W357179</f>
        <v>0</v>
      </c>
    </row>
    <row r="357194" spans="9:23" x14ac:dyDescent="0.35">
      <c r="I357194" s="56" t="s">
        <v>15</v>
      </c>
      <c r="N357194" s="56" t="s">
        <v>15</v>
      </c>
      <c r="W357194" s="56" t="s">
        <v>15</v>
      </c>
    </row>
    <row r="357320" spans="9:23" x14ac:dyDescent="0.35">
      <c r="I357320" s="54">
        <f t="shared" ref="I357320" si="16797">I357319-I357318</f>
        <v>0</v>
      </c>
      <c r="N357320" s="54">
        <f t="shared" ref="N357320" si="16798">N357319-N357318</f>
        <v>0</v>
      </c>
      <c r="W357320" s="54">
        <f t="shared" ref="W357320" si="16799">W357319-W357318</f>
        <v>0</v>
      </c>
    </row>
    <row r="357321" spans="9:23" x14ac:dyDescent="0.35">
      <c r="I357321" s="55">
        <f t="shared" ref="I357321" si="16800">I357319-I357307</f>
        <v>0</v>
      </c>
      <c r="N357321" s="55">
        <f t="shared" ref="N357321" si="16801">N357319-N357307</f>
        <v>0</v>
      </c>
      <c r="W357321" s="55">
        <f t="shared" ref="W357321" si="16802">W357319-W357307</f>
        <v>0</v>
      </c>
    </row>
    <row r="357322" spans="9:23" x14ac:dyDescent="0.35">
      <c r="I357322" s="56" t="s">
        <v>15</v>
      </c>
      <c r="N357322" s="56" t="s">
        <v>15</v>
      </c>
      <c r="W357322" s="56" t="s">
        <v>15</v>
      </c>
    </row>
    <row r="357448" spans="9:23" x14ac:dyDescent="0.35">
      <c r="I357448" s="54">
        <f t="shared" ref="I357448" si="16803">I357447-I357446</f>
        <v>0</v>
      </c>
      <c r="N357448" s="54">
        <f t="shared" ref="N357448" si="16804">N357447-N357446</f>
        <v>0</v>
      </c>
      <c r="W357448" s="54">
        <f t="shared" ref="W357448" si="16805">W357447-W357446</f>
        <v>0</v>
      </c>
    </row>
    <row r="357449" spans="9:23" x14ac:dyDescent="0.35">
      <c r="I357449" s="55">
        <f t="shared" ref="I357449" si="16806">I357447-I357435</f>
        <v>0</v>
      </c>
      <c r="N357449" s="55">
        <f t="shared" ref="N357449" si="16807">N357447-N357435</f>
        <v>0</v>
      </c>
      <c r="W357449" s="55">
        <f t="shared" ref="W357449" si="16808">W357447-W357435</f>
        <v>0</v>
      </c>
    </row>
    <row r="357450" spans="9:23" x14ac:dyDescent="0.35">
      <c r="I357450" s="56" t="s">
        <v>15</v>
      </c>
      <c r="N357450" s="56" t="s">
        <v>15</v>
      </c>
      <c r="W357450" s="56" t="s">
        <v>15</v>
      </c>
    </row>
    <row r="357576" spans="9:23" x14ac:dyDescent="0.35">
      <c r="I357576" s="54">
        <f t="shared" ref="I357576" si="16809">I357575-I357574</f>
        <v>0</v>
      </c>
      <c r="N357576" s="54">
        <f t="shared" ref="N357576" si="16810">N357575-N357574</f>
        <v>0</v>
      </c>
      <c r="W357576" s="54">
        <f t="shared" ref="W357576" si="16811">W357575-W357574</f>
        <v>0</v>
      </c>
    </row>
    <row r="357577" spans="9:23" x14ac:dyDescent="0.35">
      <c r="I357577" s="55">
        <f t="shared" ref="I357577" si="16812">I357575-I357563</f>
        <v>0</v>
      </c>
      <c r="N357577" s="55">
        <f t="shared" ref="N357577" si="16813">N357575-N357563</f>
        <v>0</v>
      </c>
      <c r="W357577" s="55">
        <f t="shared" ref="W357577" si="16814">W357575-W357563</f>
        <v>0</v>
      </c>
    </row>
    <row r="357578" spans="9:23" x14ac:dyDescent="0.35">
      <c r="I357578" s="56" t="s">
        <v>15</v>
      </c>
      <c r="N357578" s="56" t="s">
        <v>15</v>
      </c>
      <c r="W357578" s="56" t="s">
        <v>15</v>
      </c>
    </row>
    <row r="357704" spans="9:23" x14ac:dyDescent="0.35">
      <c r="I357704" s="54">
        <f t="shared" ref="I357704" si="16815">I357703-I357702</f>
        <v>0</v>
      </c>
      <c r="N357704" s="54">
        <f t="shared" ref="N357704" si="16816">N357703-N357702</f>
        <v>0</v>
      </c>
      <c r="W357704" s="54">
        <f t="shared" ref="W357704" si="16817">W357703-W357702</f>
        <v>0</v>
      </c>
    </row>
    <row r="357705" spans="9:23" x14ac:dyDescent="0.35">
      <c r="I357705" s="55">
        <f t="shared" ref="I357705" si="16818">I357703-I357691</f>
        <v>0</v>
      </c>
      <c r="N357705" s="55">
        <f t="shared" ref="N357705" si="16819">N357703-N357691</f>
        <v>0</v>
      </c>
      <c r="W357705" s="55">
        <f t="shared" ref="W357705" si="16820">W357703-W357691</f>
        <v>0</v>
      </c>
    </row>
    <row r="357706" spans="9:23" x14ac:dyDescent="0.35">
      <c r="I357706" s="56" t="s">
        <v>15</v>
      </c>
      <c r="N357706" s="56" t="s">
        <v>15</v>
      </c>
      <c r="W357706" s="56" t="s">
        <v>15</v>
      </c>
    </row>
    <row r="357832" spans="9:23" x14ac:dyDescent="0.35">
      <c r="I357832" s="54">
        <f t="shared" ref="I357832" si="16821">I357831-I357830</f>
        <v>0</v>
      </c>
      <c r="N357832" s="54">
        <f t="shared" ref="N357832" si="16822">N357831-N357830</f>
        <v>0</v>
      </c>
      <c r="W357832" s="54">
        <f t="shared" ref="W357832" si="16823">W357831-W357830</f>
        <v>0</v>
      </c>
    </row>
    <row r="357833" spans="9:23" x14ac:dyDescent="0.35">
      <c r="I357833" s="55">
        <f t="shared" ref="I357833" si="16824">I357831-I357819</f>
        <v>0</v>
      </c>
      <c r="N357833" s="55">
        <f t="shared" ref="N357833" si="16825">N357831-N357819</f>
        <v>0</v>
      </c>
      <c r="W357833" s="55">
        <f t="shared" ref="W357833" si="16826">W357831-W357819</f>
        <v>0</v>
      </c>
    </row>
    <row r="357834" spans="9:23" x14ac:dyDescent="0.35">
      <c r="I357834" s="56" t="s">
        <v>15</v>
      </c>
      <c r="N357834" s="56" t="s">
        <v>15</v>
      </c>
      <c r="W357834" s="56" t="s">
        <v>15</v>
      </c>
    </row>
    <row r="357960" spans="9:23" x14ac:dyDescent="0.35">
      <c r="I357960" s="54">
        <f t="shared" ref="I357960" si="16827">I357959-I357958</f>
        <v>0</v>
      </c>
      <c r="N357960" s="54">
        <f t="shared" ref="N357960" si="16828">N357959-N357958</f>
        <v>0</v>
      </c>
      <c r="W357960" s="54">
        <f t="shared" ref="W357960" si="16829">W357959-W357958</f>
        <v>0</v>
      </c>
    </row>
    <row r="357961" spans="9:23" x14ac:dyDescent="0.35">
      <c r="I357961" s="55">
        <f t="shared" ref="I357961" si="16830">I357959-I357947</f>
        <v>0</v>
      </c>
      <c r="N357961" s="55">
        <f t="shared" ref="N357961" si="16831">N357959-N357947</f>
        <v>0</v>
      </c>
      <c r="W357961" s="55">
        <f t="shared" ref="W357961" si="16832">W357959-W357947</f>
        <v>0</v>
      </c>
    </row>
    <row r="357962" spans="9:23" x14ac:dyDescent="0.35">
      <c r="I357962" s="56" t="s">
        <v>15</v>
      </c>
      <c r="N357962" s="56" t="s">
        <v>15</v>
      </c>
      <c r="W357962" s="56" t="s">
        <v>15</v>
      </c>
    </row>
    <row r="358088" spans="9:23" x14ac:dyDescent="0.35">
      <c r="I358088" s="54">
        <f t="shared" ref="I358088" si="16833">I358087-I358086</f>
        <v>0</v>
      </c>
      <c r="N358088" s="54">
        <f t="shared" ref="N358088" si="16834">N358087-N358086</f>
        <v>0</v>
      </c>
      <c r="W358088" s="54">
        <f t="shared" ref="W358088" si="16835">W358087-W358086</f>
        <v>0</v>
      </c>
    </row>
    <row r="358089" spans="9:23" x14ac:dyDescent="0.35">
      <c r="I358089" s="55">
        <f t="shared" ref="I358089" si="16836">I358087-I358075</f>
        <v>0</v>
      </c>
      <c r="N358089" s="55">
        <f t="shared" ref="N358089" si="16837">N358087-N358075</f>
        <v>0</v>
      </c>
      <c r="W358089" s="55">
        <f t="shared" ref="W358089" si="16838">W358087-W358075</f>
        <v>0</v>
      </c>
    </row>
    <row r="358090" spans="9:23" x14ac:dyDescent="0.35">
      <c r="I358090" s="56" t="s">
        <v>15</v>
      </c>
      <c r="N358090" s="56" t="s">
        <v>15</v>
      </c>
      <c r="W358090" s="56" t="s">
        <v>15</v>
      </c>
    </row>
    <row r="358216" spans="9:23" x14ac:dyDescent="0.35">
      <c r="I358216" s="54">
        <f t="shared" ref="I358216" si="16839">I358215-I358214</f>
        <v>0</v>
      </c>
      <c r="N358216" s="54">
        <f t="shared" ref="N358216" si="16840">N358215-N358214</f>
        <v>0</v>
      </c>
      <c r="W358216" s="54">
        <f t="shared" ref="W358216" si="16841">W358215-W358214</f>
        <v>0</v>
      </c>
    </row>
    <row r="358217" spans="9:23" x14ac:dyDescent="0.35">
      <c r="I358217" s="55">
        <f t="shared" ref="I358217" si="16842">I358215-I358203</f>
        <v>0</v>
      </c>
      <c r="N358217" s="55">
        <f t="shared" ref="N358217" si="16843">N358215-N358203</f>
        <v>0</v>
      </c>
      <c r="W358217" s="55">
        <f t="shared" ref="W358217" si="16844">W358215-W358203</f>
        <v>0</v>
      </c>
    </row>
    <row r="358218" spans="9:23" x14ac:dyDescent="0.35">
      <c r="I358218" s="56" t="s">
        <v>15</v>
      </c>
      <c r="N358218" s="56" t="s">
        <v>15</v>
      </c>
      <c r="W358218" s="56" t="s">
        <v>15</v>
      </c>
    </row>
    <row r="358344" spans="9:23" x14ac:dyDescent="0.35">
      <c r="I358344" s="54">
        <f t="shared" ref="I358344" si="16845">I358343-I358342</f>
        <v>0</v>
      </c>
      <c r="N358344" s="54">
        <f t="shared" ref="N358344" si="16846">N358343-N358342</f>
        <v>0</v>
      </c>
      <c r="W358344" s="54">
        <f t="shared" ref="W358344" si="16847">W358343-W358342</f>
        <v>0</v>
      </c>
    </row>
    <row r="358345" spans="9:23" x14ac:dyDescent="0.35">
      <c r="I358345" s="55">
        <f t="shared" ref="I358345" si="16848">I358343-I358331</f>
        <v>0</v>
      </c>
      <c r="N358345" s="55">
        <f t="shared" ref="N358345" si="16849">N358343-N358331</f>
        <v>0</v>
      </c>
      <c r="W358345" s="55">
        <f t="shared" ref="W358345" si="16850">W358343-W358331</f>
        <v>0</v>
      </c>
    </row>
    <row r="358346" spans="9:23" x14ac:dyDescent="0.35">
      <c r="I358346" s="56" t="s">
        <v>15</v>
      </c>
      <c r="N358346" s="56" t="s">
        <v>15</v>
      </c>
      <c r="W358346" s="56" t="s">
        <v>15</v>
      </c>
    </row>
    <row r="358472" spans="9:23" x14ac:dyDescent="0.35">
      <c r="I358472" s="54">
        <f t="shared" ref="I358472" si="16851">I358471-I358470</f>
        <v>0</v>
      </c>
      <c r="N358472" s="54">
        <f t="shared" ref="N358472" si="16852">N358471-N358470</f>
        <v>0</v>
      </c>
      <c r="W358472" s="54">
        <f t="shared" ref="W358472" si="16853">W358471-W358470</f>
        <v>0</v>
      </c>
    </row>
    <row r="358473" spans="9:23" x14ac:dyDescent="0.35">
      <c r="I358473" s="55">
        <f t="shared" ref="I358473" si="16854">I358471-I358459</f>
        <v>0</v>
      </c>
      <c r="N358473" s="55">
        <f t="shared" ref="N358473" si="16855">N358471-N358459</f>
        <v>0</v>
      </c>
      <c r="W358473" s="55">
        <f t="shared" ref="W358473" si="16856">W358471-W358459</f>
        <v>0</v>
      </c>
    </row>
    <row r="358474" spans="9:23" x14ac:dyDescent="0.35">
      <c r="I358474" s="56" t="s">
        <v>15</v>
      </c>
      <c r="N358474" s="56" t="s">
        <v>15</v>
      </c>
      <c r="W358474" s="56" t="s">
        <v>15</v>
      </c>
    </row>
    <row r="358600" spans="9:23" x14ac:dyDescent="0.35">
      <c r="I358600" s="54">
        <f t="shared" ref="I358600" si="16857">I358599-I358598</f>
        <v>0</v>
      </c>
      <c r="N358600" s="54">
        <f t="shared" ref="N358600" si="16858">N358599-N358598</f>
        <v>0</v>
      </c>
      <c r="W358600" s="54">
        <f t="shared" ref="W358600" si="16859">W358599-W358598</f>
        <v>0</v>
      </c>
    </row>
    <row r="358601" spans="9:23" x14ac:dyDescent="0.35">
      <c r="I358601" s="55">
        <f t="shared" ref="I358601" si="16860">I358599-I358587</f>
        <v>0</v>
      </c>
      <c r="N358601" s="55">
        <f t="shared" ref="N358601" si="16861">N358599-N358587</f>
        <v>0</v>
      </c>
      <c r="W358601" s="55">
        <f t="shared" ref="W358601" si="16862">W358599-W358587</f>
        <v>0</v>
      </c>
    </row>
    <row r="358602" spans="9:23" x14ac:dyDescent="0.35">
      <c r="I358602" s="56" t="s">
        <v>15</v>
      </c>
      <c r="N358602" s="56" t="s">
        <v>15</v>
      </c>
      <c r="W358602" s="56" t="s">
        <v>15</v>
      </c>
    </row>
    <row r="358728" spans="9:23" x14ac:dyDescent="0.35">
      <c r="I358728" s="54">
        <f t="shared" ref="I358728" si="16863">I358727-I358726</f>
        <v>0</v>
      </c>
      <c r="N358728" s="54">
        <f t="shared" ref="N358728" si="16864">N358727-N358726</f>
        <v>0</v>
      </c>
      <c r="W358728" s="54">
        <f t="shared" ref="W358728" si="16865">W358727-W358726</f>
        <v>0</v>
      </c>
    </row>
    <row r="358729" spans="9:23" x14ac:dyDescent="0.35">
      <c r="I358729" s="55">
        <f t="shared" ref="I358729" si="16866">I358727-I358715</f>
        <v>0</v>
      </c>
      <c r="N358729" s="55">
        <f t="shared" ref="N358729" si="16867">N358727-N358715</f>
        <v>0</v>
      </c>
      <c r="W358729" s="55">
        <f t="shared" ref="W358729" si="16868">W358727-W358715</f>
        <v>0</v>
      </c>
    </row>
    <row r="358730" spans="9:23" x14ac:dyDescent="0.35">
      <c r="I358730" s="56" t="s">
        <v>15</v>
      </c>
      <c r="N358730" s="56" t="s">
        <v>15</v>
      </c>
      <c r="W358730" s="56" t="s">
        <v>15</v>
      </c>
    </row>
    <row r="358856" spans="9:23" x14ac:dyDescent="0.35">
      <c r="I358856" s="54">
        <f t="shared" ref="I358856" si="16869">I358855-I358854</f>
        <v>0</v>
      </c>
      <c r="N358856" s="54">
        <f t="shared" ref="N358856" si="16870">N358855-N358854</f>
        <v>0</v>
      </c>
      <c r="W358856" s="54">
        <f t="shared" ref="W358856" si="16871">W358855-W358854</f>
        <v>0</v>
      </c>
    </row>
    <row r="358857" spans="9:23" x14ac:dyDescent="0.35">
      <c r="I358857" s="55">
        <f t="shared" ref="I358857" si="16872">I358855-I358843</f>
        <v>0</v>
      </c>
      <c r="N358857" s="55">
        <f t="shared" ref="N358857" si="16873">N358855-N358843</f>
        <v>0</v>
      </c>
      <c r="W358857" s="55">
        <f t="shared" ref="W358857" si="16874">W358855-W358843</f>
        <v>0</v>
      </c>
    </row>
    <row r="358858" spans="9:23" x14ac:dyDescent="0.35">
      <c r="I358858" s="56" t="s">
        <v>15</v>
      </c>
      <c r="N358858" s="56" t="s">
        <v>15</v>
      </c>
      <c r="W358858" s="56" t="s">
        <v>15</v>
      </c>
    </row>
    <row r="358984" spans="9:23" x14ac:dyDescent="0.35">
      <c r="I358984" s="54">
        <f t="shared" ref="I358984" si="16875">I358983-I358982</f>
        <v>0</v>
      </c>
      <c r="N358984" s="54">
        <f t="shared" ref="N358984" si="16876">N358983-N358982</f>
        <v>0</v>
      </c>
      <c r="W358984" s="54">
        <f t="shared" ref="W358984" si="16877">W358983-W358982</f>
        <v>0</v>
      </c>
    </row>
    <row r="358985" spans="9:23" x14ac:dyDescent="0.35">
      <c r="I358985" s="55">
        <f t="shared" ref="I358985" si="16878">I358983-I358971</f>
        <v>0</v>
      </c>
      <c r="N358985" s="55">
        <f t="shared" ref="N358985" si="16879">N358983-N358971</f>
        <v>0</v>
      </c>
      <c r="W358985" s="55">
        <f t="shared" ref="W358985" si="16880">W358983-W358971</f>
        <v>0</v>
      </c>
    </row>
    <row r="358986" spans="9:23" x14ac:dyDescent="0.35">
      <c r="I358986" s="56" t="s">
        <v>15</v>
      </c>
      <c r="N358986" s="56" t="s">
        <v>15</v>
      </c>
      <c r="W358986" s="56" t="s">
        <v>15</v>
      </c>
    </row>
    <row r="359112" spans="9:23" x14ac:dyDescent="0.35">
      <c r="I359112" s="54">
        <f t="shared" ref="I359112" si="16881">I359111-I359110</f>
        <v>0</v>
      </c>
      <c r="N359112" s="54">
        <f t="shared" ref="N359112" si="16882">N359111-N359110</f>
        <v>0</v>
      </c>
      <c r="W359112" s="54">
        <f t="shared" ref="W359112" si="16883">W359111-W359110</f>
        <v>0</v>
      </c>
    </row>
    <row r="359113" spans="9:23" x14ac:dyDescent="0.35">
      <c r="I359113" s="55">
        <f t="shared" ref="I359113" si="16884">I359111-I359099</f>
        <v>0</v>
      </c>
      <c r="N359113" s="55">
        <f t="shared" ref="N359113" si="16885">N359111-N359099</f>
        <v>0</v>
      </c>
      <c r="W359113" s="55">
        <f t="shared" ref="W359113" si="16886">W359111-W359099</f>
        <v>0</v>
      </c>
    </row>
    <row r="359114" spans="9:23" x14ac:dyDescent="0.35">
      <c r="I359114" s="56" t="s">
        <v>15</v>
      </c>
      <c r="N359114" s="56" t="s">
        <v>15</v>
      </c>
      <c r="W359114" s="56" t="s">
        <v>15</v>
      </c>
    </row>
    <row r="359240" spans="9:23" x14ac:dyDescent="0.35">
      <c r="I359240" s="54">
        <f t="shared" ref="I359240" si="16887">I359239-I359238</f>
        <v>0</v>
      </c>
      <c r="N359240" s="54">
        <f t="shared" ref="N359240" si="16888">N359239-N359238</f>
        <v>0</v>
      </c>
      <c r="W359240" s="54">
        <f t="shared" ref="W359240" si="16889">W359239-W359238</f>
        <v>0</v>
      </c>
    </row>
    <row r="359241" spans="9:23" x14ac:dyDescent="0.35">
      <c r="I359241" s="55">
        <f t="shared" ref="I359241" si="16890">I359239-I359227</f>
        <v>0</v>
      </c>
      <c r="N359241" s="55">
        <f t="shared" ref="N359241" si="16891">N359239-N359227</f>
        <v>0</v>
      </c>
      <c r="W359241" s="55">
        <f t="shared" ref="W359241" si="16892">W359239-W359227</f>
        <v>0</v>
      </c>
    </row>
    <row r="359242" spans="9:23" x14ac:dyDescent="0.35">
      <c r="I359242" s="56" t="s">
        <v>15</v>
      </c>
      <c r="N359242" s="56" t="s">
        <v>15</v>
      </c>
      <c r="W359242" s="56" t="s">
        <v>15</v>
      </c>
    </row>
    <row r="359368" spans="9:23" x14ac:dyDescent="0.35">
      <c r="I359368" s="54">
        <f t="shared" ref="I359368" si="16893">I359367-I359366</f>
        <v>0</v>
      </c>
      <c r="N359368" s="54">
        <f t="shared" ref="N359368" si="16894">N359367-N359366</f>
        <v>0</v>
      </c>
      <c r="W359368" s="54">
        <f t="shared" ref="W359368" si="16895">W359367-W359366</f>
        <v>0</v>
      </c>
    </row>
    <row r="359369" spans="9:23" x14ac:dyDescent="0.35">
      <c r="I359369" s="55">
        <f t="shared" ref="I359369" si="16896">I359367-I359355</f>
        <v>0</v>
      </c>
      <c r="N359369" s="55">
        <f t="shared" ref="N359369" si="16897">N359367-N359355</f>
        <v>0</v>
      </c>
      <c r="W359369" s="55">
        <f t="shared" ref="W359369" si="16898">W359367-W359355</f>
        <v>0</v>
      </c>
    </row>
    <row r="359370" spans="9:23" x14ac:dyDescent="0.35">
      <c r="I359370" s="56" t="s">
        <v>15</v>
      </c>
      <c r="N359370" s="56" t="s">
        <v>15</v>
      </c>
      <c r="W359370" s="56" t="s">
        <v>15</v>
      </c>
    </row>
    <row r="359496" spans="9:23" x14ac:dyDescent="0.35">
      <c r="I359496" s="54">
        <f t="shared" ref="I359496" si="16899">I359495-I359494</f>
        <v>0</v>
      </c>
      <c r="N359496" s="54">
        <f t="shared" ref="N359496" si="16900">N359495-N359494</f>
        <v>0</v>
      </c>
      <c r="W359496" s="54">
        <f t="shared" ref="W359496" si="16901">W359495-W359494</f>
        <v>0</v>
      </c>
    </row>
    <row r="359497" spans="9:23" x14ac:dyDescent="0.35">
      <c r="I359497" s="55">
        <f t="shared" ref="I359497" si="16902">I359495-I359483</f>
        <v>0</v>
      </c>
      <c r="N359497" s="55">
        <f t="shared" ref="N359497" si="16903">N359495-N359483</f>
        <v>0</v>
      </c>
      <c r="W359497" s="55">
        <f t="shared" ref="W359497" si="16904">W359495-W359483</f>
        <v>0</v>
      </c>
    </row>
    <row r="359498" spans="9:23" x14ac:dyDescent="0.35">
      <c r="I359498" s="56" t="s">
        <v>15</v>
      </c>
      <c r="N359498" s="56" t="s">
        <v>15</v>
      </c>
      <c r="W359498" s="56" t="s">
        <v>15</v>
      </c>
    </row>
    <row r="359624" spans="9:23" x14ac:dyDescent="0.35">
      <c r="I359624" s="54">
        <f t="shared" ref="I359624" si="16905">I359623-I359622</f>
        <v>0</v>
      </c>
      <c r="N359624" s="54">
        <f t="shared" ref="N359624" si="16906">N359623-N359622</f>
        <v>0</v>
      </c>
      <c r="W359624" s="54">
        <f t="shared" ref="W359624" si="16907">W359623-W359622</f>
        <v>0</v>
      </c>
    </row>
    <row r="359625" spans="9:23" x14ac:dyDescent="0.35">
      <c r="I359625" s="55">
        <f t="shared" ref="I359625" si="16908">I359623-I359611</f>
        <v>0</v>
      </c>
      <c r="N359625" s="55">
        <f t="shared" ref="N359625" si="16909">N359623-N359611</f>
        <v>0</v>
      </c>
      <c r="W359625" s="55">
        <f t="shared" ref="W359625" si="16910">W359623-W359611</f>
        <v>0</v>
      </c>
    </row>
    <row r="359626" spans="9:23" x14ac:dyDescent="0.35">
      <c r="I359626" s="56" t="s">
        <v>15</v>
      </c>
      <c r="N359626" s="56" t="s">
        <v>15</v>
      </c>
      <c r="W359626" s="56" t="s">
        <v>15</v>
      </c>
    </row>
    <row r="359752" spans="9:23" x14ac:dyDescent="0.35">
      <c r="I359752" s="54">
        <f t="shared" ref="I359752" si="16911">I359751-I359750</f>
        <v>0</v>
      </c>
      <c r="N359752" s="54">
        <f t="shared" ref="N359752" si="16912">N359751-N359750</f>
        <v>0</v>
      </c>
      <c r="W359752" s="54">
        <f t="shared" ref="W359752" si="16913">W359751-W359750</f>
        <v>0</v>
      </c>
    </row>
    <row r="359753" spans="9:23" x14ac:dyDescent="0.35">
      <c r="I359753" s="55">
        <f t="shared" ref="I359753" si="16914">I359751-I359739</f>
        <v>0</v>
      </c>
      <c r="N359753" s="55">
        <f t="shared" ref="N359753" si="16915">N359751-N359739</f>
        <v>0</v>
      </c>
      <c r="W359753" s="55">
        <f t="shared" ref="W359753" si="16916">W359751-W359739</f>
        <v>0</v>
      </c>
    </row>
    <row r="359754" spans="9:23" x14ac:dyDescent="0.35">
      <c r="I359754" s="56" t="s">
        <v>15</v>
      </c>
      <c r="N359754" s="56" t="s">
        <v>15</v>
      </c>
      <c r="W359754" s="56" t="s">
        <v>15</v>
      </c>
    </row>
    <row r="359880" spans="9:23" x14ac:dyDescent="0.35">
      <c r="I359880" s="54">
        <f t="shared" ref="I359880" si="16917">I359879-I359878</f>
        <v>0</v>
      </c>
      <c r="N359880" s="54">
        <f t="shared" ref="N359880" si="16918">N359879-N359878</f>
        <v>0</v>
      </c>
      <c r="W359880" s="54">
        <f t="shared" ref="W359880" si="16919">W359879-W359878</f>
        <v>0</v>
      </c>
    </row>
    <row r="359881" spans="9:23" x14ac:dyDescent="0.35">
      <c r="I359881" s="55">
        <f t="shared" ref="I359881" si="16920">I359879-I359867</f>
        <v>0</v>
      </c>
      <c r="N359881" s="55">
        <f t="shared" ref="N359881" si="16921">N359879-N359867</f>
        <v>0</v>
      </c>
      <c r="W359881" s="55">
        <f t="shared" ref="W359881" si="16922">W359879-W359867</f>
        <v>0</v>
      </c>
    </row>
    <row r="359882" spans="9:23" x14ac:dyDescent="0.35">
      <c r="I359882" s="56" t="s">
        <v>15</v>
      </c>
      <c r="N359882" s="56" t="s">
        <v>15</v>
      </c>
      <c r="W359882" s="56" t="s">
        <v>15</v>
      </c>
    </row>
    <row r="360008" spans="9:23" x14ac:dyDescent="0.35">
      <c r="I360008" s="54">
        <f t="shared" ref="I360008" si="16923">I360007-I360006</f>
        <v>0</v>
      </c>
      <c r="N360008" s="54">
        <f t="shared" ref="N360008" si="16924">N360007-N360006</f>
        <v>0</v>
      </c>
      <c r="W360008" s="54">
        <f t="shared" ref="W360008" si="16925">W360007-W360006</f>
        <v>0</v>
      </c>
    </row>
    <row r="360009" spans="9:23" x14ac:dyDescent="0.35">
      <c r="I360009" s="55">
        <f t="shared" ref="I360009" si="16926">I360007-I359995</f>
        <v>0</v>
      </c>
      <c r="N360009" s="55">
        <f t="shared" ref="N360009" si="16927">N360007-N359995</f>
        <v>0</v>
      </c>
      <c r="W360009" s="55">
        <f t="shared" ref="W360009" si="16928">W360007-W359995</f>
        <v>0</v>
      </c>
    </row>
    <row r="360010" spans="9:23" x14ac:dyDescent="0.35">
      <c r="I360010" s="56" t="s">
        <v>15</v>
      </c>
      <c r="N360010" s="56" t="s">
        <v>15</v>
      </c>
      <c r="W360010" s="56" t="s">
        <v>15</v>
      </c>
    </row>
    <row r="360136" spans="9:23" x14ac:dyDescent="0.35">
      <c r="I360136" s="54">
        <f t="shared" ref="I360136" si="16929">I360135-I360134</f>
        <v>0</v>
      </c>
      <c r="N360136" s="54">
        <f t="shared" ref="N360136" si="16930">N360135-N360134</f>
        <v>0</v>
      </c>
      <c r="W360136" s="54">
        <f t="shared" ref="W360136" si="16931">W360135-W360134</f>
        <v>0</v>
      </c>
    </row>
    <row r="360137" spans="9:23" x14ac:dyDescent="0.35">
      <c r="I360137" s="55">
        <f t="shared" ref="I360137" si="16932">I360135-I360123</f>
        <v>0</v>
      </c>
      <c r="N360137" s="55">
        <f t="shared" ref="N360137" si="16933">N360135-N360123</f>
        <v>0</v>
      </c>
      <c r="W360137" s="55">
        <f t="shared" ref="W360137" si="16934">W360135-W360123</f>
        <v>0</v>
      </c>
    </row>
    <row r="360138" spans="9:23" x14ac:dyDescent="0.35">
      <c r="I360138" s="56" t="s">
        <v>15</v>
      </c>
      <c r="N360138" s="56" t="s">
        <v>15</v>
      </c>
      <c r="W360138" s="56" t="s">
        <v>15</v>
      </c>
    </row>
    <row r="360264" spans="9:23" x14ac:dyDescent="0.35">
      <c r="I360264" s="54">
        <f t="shared" ref="I360264" si="16935">I360263-I360262</f>
        <v>0</v>
      </c>
      <c r="N360264" s="54">
        <f t="shared" ref="N360264" si="16936">N360263-N360262</f>
        <v>0</v>
      </c>
      <c r="W360264" s="54">
        <f t="shared" ref="W360264" si="16937">W360263-W360262</f>
        <v>0</v>
      </c>
    </row>
    <row r="360265" spans="9:23" x14ac:dyDescent="0.35">
      <c r="I360265" s="55">
        <f t="shared" ref="I360265" si="16938">I360263-I360251</f>
        <v>0</v>
      </c>
      <c r="N360265" s="55">
        <f t="shared" ref="N360265" si="16939">N360263-N360251</f>
        <v>0</v>
      </c>
      <c r="W360265" s="55">
        <f t="shared" ref="W360265" si="16940">W360263-W360251</f>
        <v>0</v>
      </c>
    </row>
    <row r="360266" spans="9:23" x14ac:dyDescent="0.35">
      <c r="I360266" s="56" t="s">
        <v>15</v>
      </c>
      <c r="N360266" s="56" t="s">
        <v>15</v>
      </c>
      <c r="W360266" s="56" t="s">
        <v>15</v>
      </c>
    </row>
    <row r="360392" spans="9:23" x14ac:dyDescent="0.35">
      <c r="I360392" s="54">
        <f t="shared" ref="I360392" si="16941">I360391-I360390</f>
        <v>0</v>
      </c>
      <c r="N360392" s="54">
        <f t="shared" ref="N360392" si="16942">N360391-N360390</f>
        <v>0</v>
      </c>
      <c r="W360392" s="54">
        <f t="shared" ref="W360392" si="16943">W360391-W360390</f>
        <v>0</v>
      </c>
    </row>
    <row r="360393" spans="9:23" x14ac:dyDescent="0.35">
      <c r="I360393" s="55">
        <f t="shared" ref="I360393" si="16944">I360391-I360379</f>
        <v>0</v>
      </c>
      <c r="N360393" s="55">
        <f t="shared" ref="N360393" si="16945">N360391-N360379</f>
        <v>0</v>
      </c>
      <c r="W360393" s="55">
        <f t="shared" ref="W360393" si="16946">W360391-W360379</f>
        <v>0</v>
      </c>
    </row>
    <row r="360394" spans="9:23" x14ac:dyDescent="0.35">
      <c r="I360394" s="56" t="s">
        <v>15</v>
      </c>
      <c r="N360394" s="56" t="s">
        <v>15</v>
      </c>
      <c r="W360394" s="56" t="s">
        <v>15</v>
      </c>
    </row>
    <row r="360520" spans="9:23" x14ac:dyDescent="0.35">
      <c r="I360520" s="54">
        <f t="shared" ref="I360520" si="16947">I360519-I360518</f>
        <v>0</v>
      </c>
      <c r="N360520" s="54">
        <f t="shared" ref="N360520" si="16948">N360519-N360518</f>
        <v>0</v>
      </c>
      <c r="W360520" s="54">
        <f t="shared" ref="W360520" si="16949">W360519-W360518</f>
        <v>0</v>
      </c>
    </row>
    <row r="360521" spans="9:23" x14ac:dyDescent="0.35">
      <c r="I360521" s="55">
        <f t="shared" ref="I360521" si="16950">I360519-I360507</f>
        <v>0</v>
      </c>
      <c r="N360521" s="55">
        <f t="shared" ref="N360521" si="16951">N360519-N360507</f>
        <v>0</v>
      </c>
      <c r="W360521" s="55">
        <f t="shared" ref="W360521" si="16952">W360519-W360507</f>
        <v>0</v>
      </c>
    </row>
    <row r="360522" spans="9:23" x14ac:dyDescent="0.35">
      <c r="I360522" s="56" t="s">
        <v>15</v>
      </c>
      <c r="N360522" s="56" t="s">
        <v>15</v>
      </c>
      <c r="W360522" s="56" t="s">
        <v>15</v>
      </c>
    </row>
    <row r="360648" spans="9:23" x14ac:dyDescent="0.35">
      <c r="I360648" s="54">
        <f t="shared" ref="I360648" si="16953">I360647-I360646</f>
        <v>0</v>
      </c>
      <c r="N360648" s="54">
        <f t="shared" ref="N360648" si="16954">N360647-N360646</f>
        <v>0</v>
      </c>
      <c r="W360648" s="54">
        <f t="shared" ref="W360648" si="16955">W360647-W360646</f>
        <v>0</v>
      </c>
    </row>
    <row r="360649" spans="9:23" x14ac:dyDescent="0.35">
      <c r="I360649" s="55">
        <f t="shared" ref="I360649" si="16956">I360647-I360635</f>
        <v>0</v>
      </c>
      <c r="N360649" s="55">
        <f t="shared" ref="N360649" si="16957">N360647-N360635</f>
        <v>0</v>
      </c>
      <c r="W360649" s="55">
        <f t="shared" ref="W360649" si="16958">W360647-W360635</f>
        <v>0</v>
      </c>
    </row>
    <row r="360650" spans="9:23" x14ac:dyDescent="0.35">
      <c r="I360650" s="56" t="s">
        <v>15</v>
      </c>
      <c r="N360650" s="56" t="s">
        <v>15</v>
      </c>
      <c r="W360650" s="56" t="s">
        <v>15</v>
      </c>
    </row>
    <row r="360776" spans="9:23" x14ac:dyDescent="0.35">
      <c r="I360776" s="54">
        <f t="shared" ref="I360776" si="16959">I360775-I360774</f>
        <v>0</v>
      </c>
      <c r="N360776" s="54">
        <f t="shared" ref="N360776" si="16960">N360775-N360774</f>
        <v>0</v>
      </c>
      <c r="W360776" s="54">
        <f t="shared" ref="W360776" si="16961">W360775-W360774</f>
        <v>0</v>
      </c>
    </row>
    <row r="360777" spans="9:23" x14ac:dyDescent="0.35">
      <c r="I360777" s="55">
        <f t="shared" ref="I360777" si="16962">I360775-I360763</f>
        <v>0</v>
      </c>
      <c r="N360777" s="55">
        <f t="shared" ref="N360777" si="16963">N360775-N360763</f>
        <v>0</v>
      </c>
      <c r="W360777" s="55">
        <f t="shared" ref="W360777" si="16964">W360775-W360763</f>
        <v>0</v>
      </c>
    </row>
    <row r="360778" spans="9:23" x14ac:dyDescent="0.35">
      <c r="I360778" s="56" t="s">
        <v>15</v>
      </c>
      <c r="N360778" s="56" t="s">
        <v>15</v>
      </c>
      <c r="W360778" s="56" t="s">
        <v>15</v>
      </c>
    </row>
    <row r="360904" spans="9:23" x14ac:dyDescent="0.35">
      <c r="I360904" s="54">
        <f t="shared" ref="I360904" si="16965">I360903-I360902</f>
        <v>0</v>
      </c>
      <c r="N360904" s="54">
        <f t="shared" ref="N360904" si="16966">N360903-N360902</f>
        <v>0</v>
      </c>
      <c r="W360904" s="54">
        <f t="shared" ref="W360904" si="16967">W360903-W360902</f>
        <v>0</v>
      </c>
    </row>
    <row r="360905" spans="9:23" x14ac:dyDescent="0.35">
      <c r="I360905" s="55">
        <f t="shared" ref="I360905" si="16968">I360903-I360891</f>
        <v>0</v>
      </c>
      <c r="N360905" s="55">
        <f t="shared" ref="N360905" si="16969">N360903-N360891</f>
        <v>0</v>
      </c>
      <c r="W360905" s="55">
        <f t="shared" ref="W360905" si="16970">W360903-W360891</f>
        <v>0</v>
      </c>
    </row>
    <row r="360906" spans="9:23" x14ac:dyDescent="0.35">
      <c r="I360906" s="56" t="s">
        <v>15</v>
      </c>
      <c r="N360906" s="56" t="s">
        <v>15</v>
      </c>
      <c r="W360906" s="56" t="s">
        <v>15</v>
      </c>
    </row>
    <row r="361032" spans="9:23" x14ac:dyDescent="0.35">
      <c r="I361032" s="54">
        <f t="shared" ref="I361032" si="16971">I361031-I361030</f>
        <v>0</v>
      </c>
      <c r="N361032" s="54">
        <f t="shared" ref="N361032" si="16972">N361031-N361030</f>
        <v>0</v>
      </c>
      <c r="W361032" s="54">
        <f t="shared" ref="W361032" si="16973">W361031-W361030</f>
        <v>0</v>
      </c>
    </row>
    <row r="361033" spans="9:23" x14ac:dyDescent="0.35">
      <c r="I361033" s="55">
        <f t="shared" ref="I361033" si="16974">I361031-I361019</f>
        <v>0</v>
      </c>
      <c r="N361033" s="55">
        <f t="shared" ref="N361033" si="16975">N361031-N361019</f>
        <v>0</v>
      </c>
      <c r="W361033" s="55">
        <f t="shared" ref="W361033" si="16976">W361031-W361019</f>
        <v>0</v>
      </c>
    </row>
    <row r="361034" spans="9:23" x14ac:dyDescent="0.35">
      <c r="I361034" s="56" t="s">
        <v>15</v>
      </c>
      <c r="N361034" s="56" t="s">
        <v>15</v>
      </c>
      <c r="W361034" s="56" t="s">
        <v>15</v>
      </c>
    </row>
    <row r="361160" spans="9:23" x14ac:dyDescent="0.35">
      <c r="I361160" s="54">
        <f t="shared" ref="I361160" si="16977">I361159-I361158</f>
        <v>0</v>
      </c>
      <c r="N361160" s="54">
        <f t="shared" ref="N361160" si="16978">N361159-N361158</f>
        <v>0</v>
      </c>
      <c r="W361160" s="54">
        <f t="shared" ref="W361160" si="16979">W361159-W361158</f>
        <v>0</v>
      </c>
    </row>
    <row r="361161" spans="9:23" x14ac:dyDescent="0.35">
      <c r="I361161" s="55">
        <f t="shared" ref="I361161" si="16980">I361159-I361147</f>
        <v>0</v>
      </c>
      <c r="N361161" s="55">
        <f t="shared" ref="N361161" si="16981">N361159-N361147</f>
        <v>0</v>
      </c>
      <c r="W361161" s="55">
        <f t="shared" ref="W361161" si="16982">W361159-W361147</f>
        <v>0</v>
      </c>
    </row>
    <row r="361162" spans="9:23" x14ac:dyDescent="0.35">
      <c r="I361162" s="56" t="s">
        <v>15</v>
      </c>
      <c r="N361162" s="56" t="s">
        <v>15</v>
      </c>
      <c r="W361162" s="56" t="s">
        <v>15</v>
      </c>
    </row>
    <row r="361288" spans="9:23" x14ac:dyDescent="0.35">
      <c r="I361288" s="54">
        <f t="shared" ref="I361288" si="16983">I361287-I361286</f>
        <v>0</v>
      </c>
      <c r="N361288" s="54">
        <f t="shared" ref="N361288" si="16984">N361287-N361286</f>
        <v>0</v>
      </c>
      <c r="W361288" s="54">
        <f t="shared" ref="W361288" si="16985">W361287-W361286</f>
        <v>0</v>
      </c>
    </row>
    <row r="361289" spans="9:23" x14ac:dyDescent="0.35">
      <c r="I361289" s="55">
        <f t="shared" ref="I361289" si="16986">I361287-I361275</f>
        <v>0</v>
      </c>
      <c r="N361289" s="55">
        <f t="shared" ref="N361289" si="16987">N361287-N361275</f>
        <v>0</v>
      </c>
      <c r="W361289" s="55">
        <f t="shared" ref="W361289" si="16988">W361287-W361275</f>
        <v>0</v>
      </c>
    </row>
    <row r="361290" spans="9:23" x14ac:dyDescent="0.35">
      <c r="I361290" s="56" t="s">
        <v>15</v>
      </c>
      <c r="N361290" s="56" t="s">
        <v>15</v>
      </c>
      <c r="W361290" s="56" t="s">
        <v>15</v>
      </c>
    </row>
    <row r="361416" spans="9:23" x14ac:dyDescent="0.35">
      <c r="I361416" s="54">
        <f t="shared" ref="I361416" si="16989">I361415-I361414</f>
        <v>0</v>
      </c>
      <c r="N361416" s="54">
        <f t="shared" ref="N361416" si="16990">N361415-N361414</f>
        <v>0</v>
      </c>
      <c r="W361416" s="54">
        <f t="shared" ref="W361416" si="16991">W361415-W361414</f>
        <v>0</v>
      </c>
    </row>
    <row r="361417" spans="9:23" x14ac:dyDescent="0.35">
      <c r="I361417" s="55">
        <f t="shared" ref="I361417" si="16992">I361415-I361403</f>
        <v>0</v>
      </c>
      <c r="N361417" s="55">
        <f t="shared" ref="N361417" si="16993">N361415-N361403</f>
        <v>0</v>
      </c>
      <c r="W361417" s="55">
        <f t="shared" ref="W361417" si="16994">W361415-W361403</f>
        <v>0</v>
      </c>
    </row>
    <row r="361418" spans="9:23" x14ac:dyDescent="0.35">
      <c r="I361418" s="56" t="s">
        <v>15</v>
      </c>
      <c r="N361418" s="56" t="s">
        <v>15</v>
      </c>
      <c r="W361418" s="56" t="s">
        <v>15</v>
      </c>
    </row>
    <row r="361544" spans="9:23" x14ac:dyDescent="0.35">
      <c r="I361544" s="54">
        <f t="shared" ref="I361544" si="16995">I361543-I361542</f>
        <v>0</v>
      </c>
      <c r="N361544" s="54">
        <f t="shared" ref="N361544" si="16996">N361543-N361542</f>
        <v>0</v>
      </c>
      <c r="W361544" s="54">
        <f t="shared" ref="W361544" si="16997">W361543-W361542</f>
        <v>0</v>
      </c>
    </row>
    <row r="361545" spans="9:23" x14ac:dyDescent="0.35">
      <c r="I361545" s="55">
        <f t="shared" ref="I361545" si="16998">I361543-I361531</f>
        <v>0</v>
      </c>
      <c r="N361545" s="55">
        <f t="shared" ref="N361545" si="16999">N361543-N361531</f>
        <v>0</v>
      </c>
      <c r="W361545" s="55">
        <f t="shared" ref="W361545" si="17000">W361543-W361531</f>
        <v>0</v>
      </c>
    </row>
    <row r="361546" spans="9:23" x14ac:dyDescent="0.35">
      <c r="I361546" s="56" t="s">
        <v>15</v>
      </c>
      <c r="N361546" s="56" t="s">
        <v>15</v>
      </c>
      <c r="W361546" s="56" t="s">
        <v>15</v>
      </c>
    </row>
    <row r="361672" spans="9:23" x14ac:dyDescent="0.35">
      <c r="I361672" s="54">
        <f t="shared" ref="I361672" si="17001">I361671-I361670</f>
        <v>0</v>
      </c>
      <c r="N361672" s="54">
        <f t="shared" ref="N361672" si="17002">N361671-N361670</f>
        <v>0</v>
      </c>
      <c r="W361672" s="54">
        <f t="shared" ref="W361672" si="17003">W361671-W361670</f>
        <v>0</v>
      </c>
    </row>
    <row r="361673" spans="9:23" x14ac:dyDescent="0.35">
      <c r="I361673" s="55">
        <f t="shared" ref="I361673" si="17004">I361671-I361659</f>
        <v>0</v>
      </c>
      <c r="N361673" s="55">
        <f t="shared" ref="N361673" si="17005">N361671-N361659</f>
        <v>0</v>
      </c>
      <c r="W361673" s="55">
        <f t="shared" ref="W361673" si="17006">W361671-W361659</f>
        <v>0</v>
      </c>
    </row>
    <row r="361674" spans="9:23" x14ac:dyDescent="0.35">
      <c r="I361674" s="56" t="s">
        <v>15</v>
      </c>
      <c r="N361674" s="56" t="s">
        <v>15</v>
      </c>
      <c r="W361674" s="56" t="s">
        <v>15</v>
      </c>
    </row>
    <row r="361800" spans="9:23" x14ac:dyDescent="0.35">
      <c r="I361800" s="54">
        <f t="shared" ref="I361800" si="17007">I361799-I361798</f>
        <v>0</v>
      </c>
      <c r="N361800" s="54">
        <f t="shared" ref="N361800" si="17008">N361799-N361798</f>
        <v>0</v>
      </c>
      <c r="W361800" s="54">
        <f t="shared" ref="W361800" si="17009">W361799-W361798</f>
        <v>0</v>
      </c>
    </row>
    <row r="361801" spans="9:23" x14ac:dyDescent="0.35">
      <c r="I361801" s="55">
        <f t="shared" ref="I361801" si="17010">I361799-I361787</f>
        <v>0</v>
      </c>
      <c r="N361801" s="55">
        <f t="shared" ref="N361801" si="17011">N361799-N361787</f>
        <v>0</v>
      </c>
      <c r="W361801" s="55">
        <f t="shared" ref="W361801" si="17012">W361799-W361787</f>
        <v>0</v>
      </c>
    </row>
    <row r="361802" spans="9:23" x14ac:dyDescent="0.35">
      <c r="I361802" s="56" t="s">
        <v>15</v>
      </c>
      <c r="N361802" s="56" t="s">
        <v>15</v>
      </c>
      <c r="W361802" s="56" t="s">
        <v>15</v>
      </c>
    </row>
    <row r="361928" spans="9:23" x14ac:dyDescent="0.35">
      <c r="I361928" s="54">
        <f t="shared" ref="I361928" si="17013">I361927-I361926</f>
        <v>0</v>
      </c>
      <c r="N361928" s="54">
        <f t="shared" ref="N361928" si="17014">N361927-N361926</f>
        <v>0</v>
      </c>
      <c r="W361928" s="54">
        <f t="shared" ref="W361928" si="17015">W361927-W361926</f>
        <v>0</v>
      </c>
    </row>
    <row r="361929" spans="9:23" x14ac:dyDescent="0.35">
      <c r="I361929" s="55">
        <f t="shared" ref="I361929" si="17016">I361927-I361915</f>
        <v>0</v>
      </c>
      <c r="N361929" s="55">
        <f t="shared" ref="N361929" si="17017">N361927-N361915</f>
        <v>0</v>
      </c>
      <c r="W361929" s="55">
        <f t="shared" ref="W361929" si="17018">W361927-W361915</f>
        <v>0</v>
      </c>
    </row>
    <row r="361930" spans="9:23" x14ac:dyDescent="0.35">
      <c r="I361930" s="56" t="s">
        <v>15</v>
      </c>
      <c r="N361930" s="56" t="s">
        <v>15</v>
      </c>
      <c r="W361930" s="56" t="s">
        <v>15</v>
      </c>
    </row>
    <row r="362056" spans="9:23" x14ac:dyDescent="0.35">
      <c r="I362056" s="54">
        <f t="shared" ref="I362056" si="17019">I362055-I362054</f>
        <v>0</v>
      </c>
      <c r="N362056" s="54">
        <f t="shared" ref="N362056" si="17020">N362055-N362054</f>
        <v>0</v>
      </c>
      <c r="W362056" s="54">
        <f t="shared" ref="W362056" si="17021">W362055-W362054</f>
        <v>0</v>
      </c>
    </row>
    <row r="362057" spans="9:23" x14ac:dyDescent="0.35">
      <c r="I362057" s="55">
        <f t="shared" ref="I362057" si="17022">I362055-I362043</f>
        <v>0</v>
      </c>
      <c r="N362057" s="55">
        <f t="shared" ref="N362057" si="17023">N362055-N362043</f>
        <v>0</v>
      </c>
      <c r="W362057" s="55">
        <f t="shared" ref="W362057" si="17024">W362055-W362043</f>
        <v>0</v>
      </c>
    </row>
    <row r="362058" spans="9:23" x14ac:dyDescent="0.35">
      <c r="I362058" s="56" t="s">
        <v>15</v>
      </c>
      <c r="N362058" s="56" t="s">
        <v>15</v>
      </c>
      <c r="W362058" s="56" t="s">
        <v>15</v>
      </c>
    </row>
    <row r="362184" spans="9:23" x14ac:dyDescent="0.35">
      <c r="I362184" s="54">
        <f t="shared" ref="I362184" si="17025">I362183-I362182</f>
        <v>0</v>
      </c>
      <c r="N362184" s="54">
        <f t="shared" ref="N362184" si="17026">N362183-N362182</f>
        <v>0</v>
      </c>
      <c r="W362184" s="54">
        <f t="shared" ref="W362184" si="17027">W362183-W362182</f>
        <v>0</v>
      </c>
    </row>
    <row r="362185" spans="9:23" x14ac:dyDescent="0.35">
      <c r="I362185" s="55">
        <f t="shared" ref="I362185" si="17028">I362183-I362171</f>
        <v>0</v>
      </c>
      <c r="N362185" s="55">
        <f t="shared" ref="N362185" si="17029">N362183-N362171</f>
        <v>0</v>
      </c>
      <c r="W362185" s="55">
        <f t="shared" ref="W362185" si="17030">W362183-W362171</f>
        <v>0</v>
      </c>
    </row>
    <row r="362186" spans="9:23" x14ac:dyDescent="0.35">
      <c r="I362186" s="56" t="s">
        <v>15</v>
      </c>
      <c r="N362186" s="56" t="s">
        <v>15</v>
      </c>
      <c r="W362186" s="56" t="s">
        <v>15</v>
      </c>
    </row>
    <row r="362312" spans="9:23" x14ac:dyDescent="0.35">
      <c r="I362312" s="54">
        <f t="shared" ref="I362312" si="17031">I362311-I362310</f>
        <v>0</v>
      </c>
      <c r="N362312" s="54">
        <f t="shared" ref="N362312" si="17032">N362311-N362310</f>
        <v>0</v>
      </c>
      <c r="W362312" s="54">
        <f t="shared" ref="W362312" si="17033">W362311-W362310</f>
        <v>0</v>
      </c>
    </row>
    <row r="362313" spans="9:23" x14ac:dyDescent="0.35">
      <c r="I362313" s="55">
        <f t="shared" ref="I362313" si="17034">I362311-I362299</f>
        <v>0</v>
      </c>
      <c r="N362313" s="55">
        <f t="shared" ref="N362313" si="17035">N362311-N362299</f>
        <v>0</v>
      </c>
      <c r="W362313" s="55">
        <f t="shared" ref="W362313" si="17036">W362311-W362299</f>
        <v>0</v>
      </c>
    </row>
    <row r="362314" spans="9:23" x14ac:dyDescent="0.35">
      <c r="I362314" s="56" t="s">
        <v>15</v>
      </c>
      <c r="N362314" s="56" t="s">
        <v>15</v>
      </c>
      <c r="W362314" s="56" t="s">
        <v>15</v>
      </c>
    </row>
    <row r="362440" spans="9:23" x14ac:dyDescent="0.35">
      <c r="I362440" s="54">
        <f t="shared" ref="I362440" si="17037">I362439-I362438</f>
        <v>0</v>
      </c>
      <c r="N362440" s="54">
        <f t="shared" ref="N362440" si="17038">N362439-N362438</f>
        <v>0</v>
      </c>
      <c r="W362440" s="54">
        <f t="shared" ref="W362440" si="17039">W362439-W362438</f>
        <v>0</v>
      </c>
    </row>
    <row r="362441" spans="9:23" x14ac:dyDescent="0.35">
      <c r="I362441" s="55">
        <f t="shared" ref="I362441" si="17040">I362439-I362427</f>
        <v>0</v>
      </c>
      <c r="N362441" s="55">
        <f t="shared" ref="N362441" si="17041">N362439-N362427</f>
        <v>0</v>
      </c>
      <c r="W362441" s="55">
        <f t="shared" ref="W362441" si="17042">W362439-W362427</f>
        <v>0</v>
      </c>
    </row>
    <row r="362442" spans="9:23" x14ac:dyDescent="0.35">
      <c r="I362442" s="56" t="s">
        <v>15</v>
      </c>
      <c r="N362442" s="56" t="s">
        <v>15</v>
      </c>
      <c r="W362442" s="56" t="s">
        <v>15</v>
      </c>
    </row>
    <row r="362568" spans="9:23" x14ac:dyDescent="0.35">
      <c r="I362568" s="54">
        <f t="shared" ref="I362568" si="17043">I362567-I362566</f>
        <v>0</v>
      </c>
      <c r="N362568" s="54">
        <f t="shared" ref="N362568" si="17044">N362567-N362566</f>
        <v>0</v>
      </c>
      <c r="W362568" s="54">
        <f t="shared" ref="W362568" si="17045">W362567-W362566</f>
        <v>0</v>
      </c>
    </row>
    <row r="362569" spans="9:23" x14ac:dyDescent="0.35">
      <c r="I362569" s="55">
        <f t="shared" ref="I362569" si="17046">I362567-I362555</f>
        <v>0</v>
      </c>
      <c r="N362569" s="55">
        <f t="shared" ref="N362569" si="17047">N362567-N362555</f>
        <v>0</v>
      </c>
      <c r="W362569" s="55">
        <f t="shared" ref="W362569" si="17048">W362567-W362555</f>
        <v>0</v>
      </c>
    </row>
    <row r="362570" spans="9:23" x14ac:dyDescent="0.35">
      <c r="I362570" s="56" t="s">
        <v>15</v>
      </c>
      <c r="N362570" s="56" t="s">
        <v>15</v>
      </c>
      <c r="W362570" s="56" t="s">
        <v>15</v>
      </c>
    </row>
    <row r="362696" spans="9:23" x14ac:dyDescent="0.35">
      <c r="I362696" s="54">
        <f t="shared" ref="I362696" si="17049">I362695-I362694</f>
        <v>0</v>
      </c>
      <c r="N362696" s="54">
        <f t="shared" ref="N362696" si="17050">N362695-N362694</f>
        <v>0</v>
      </c>
      <c r="W362696" s="54">
        <f t="shared" ref="W362696" si="17051">W362695-W362694</f>
        <v>0</v>
      </c>
    </row>
    <row r="362697" spans="9:23" x14ac:dyDescent="0.35">
      <c r="I362697" s="55">
        <f t="shared" ref="I362697" si="17052">I362695-I362683</f>
        <v>0</v>
      </c>
      <c r="N362697" s="55">
        <f t="shared" ref="N362697" si="17053">N362695-N362683</f>
        <v>0</v>
      </c>
      <c r="W362697" s="55">
        <f t="shared" ref="W362697" si="17054">W362695-W362683</f>
        <v>0</v>
      </c>
    </row>
    <row r="362698" spans="9:23" x14ac:dyDescent="0.35">
      <c r="I362698" s="56" t="s">
        <v>15</v>
      </c>
      <c r="N362698" s="56" t="s">
        <v>15</v>
      </c>
      <c r="W362698" s="56" t="s">
        <v>15</v>
      </c>
    </row>
    <row r="362824" spans="9:23" x14ac:dyDescent="0.35">
      <c r="I362824" s="54">
        <f t="shared" ref="I362824" si="17055">I362823-I362822</f>
        <v>0</v>
      </c>
      <c r="N362824" s="54">
        <f t="shared" ref="N362824" si="17056">N362823-N362822</f>
        <v>0</v>
      </c>
      <c r="W362824" s="54">
        <f t="shared" ref="W362824" si="17057">W362823-W362822</f>
        <v>0</v>
      </c>
    </row>
    <row r="362825" spans="9:23" x14ac:dyDescent="0.35">
      <c r="I362825" s="55">
        <f t="shared" ref="I362825" si="17058">I362823-I362811</f>
        <v>0</v>
      </c>
      <c r="N362825" s="55">
        <f t="shared" ref="N362825" si="17059">N362823-N362811</f>
        <v>0</v>
      </c>
      <c r="W362825" s="55">
        <f t="shared" ref="W362825" si="17060">W362823-W362811</f>
        <v>0</v>
      </c>
    </row>
    <row r="362826" spans="9:23" x14ac:dyDescent="0.35">
      <c r="I362826" s="56" t="s">
        <v>15</v>
      </c>
      <c r="N362826" s="56" t="s">
        <v>15</v>
      </c>
      <c r="W362826" s="56" t="s">
        <v>15</v>
      </c>
    </row>
    <row r="362952" spans="9:23" x14ac:dyDescent="0.35">
      <c r="I362952" s="54">
        <f t="shared" ref="I362952" si="17061">I362951-I362950</f>
        <v>0</v>
      </c>
      <c r="N362952" s="54">
        <f t="shared" ref="N362952" si="17062">N362951-N362950</f>
        <v>0</v>
      </c>
      <c r="W362952" s="54">
        <f t="shared" ref="W362952" si="17063">W362951-W362950</f>
        <v>0</v>
      </c>
    </row>
    <row r="362953" spans="9:23" x14ac:dyDescent="0.35">
      <c r="I362953" s="55">
        <f t="shared" ref="I362953" si="17064">I362951-I362939</f>
        <v>0</v>
      </c>
      <c r="N362953" s="55">
        <f t="shared" ref="N362953" si="17065">N362951-N362939</f>
        <v>0</v>
      </c>
      <c r="W362953" s="55">
        <f t="shared" ref="W362953" si="17066">W362951-W362939</f>
        <v>0</v>
      </c>
    </row>
    <row r="362954" spans="9:23" x14ac:dyDescent="0.35">
      <c r="I362954" s="56" t="s">
        <v>15</v>
      </c>
      <c r="N362954" s="56" t="s">
        <v>15</v>
      </c>
      <c r="W362954" s="56" t="s">
        <v>15</v>
      </c>
    </row>
    <row r="363080" spans="9:23" x14ac:dyDescent="0.35">
      <c r="I363080" s="54">
        <f t="shared" ref="I363080" si="17067">I363079-I363078</f>
        <v>0</v>
      </c>
      <c r="N363080" s="54">
        <f t="shared" ref="N363080" si="17068">N363079-N363078</f>
        <v>0</v>
      </c>
      <c r="W363080" s="54">
        <f t="shared" ref="W363080" si="17069">W363079-W363078</f>
        <v>0</v>
      </c>
    </row>
    <row r="363081" spans="9:23" x14ac:dyDescent="0.35">
      <c r="I363081" s="55">
        <f t="shared" ref="I363081" si="17070">I363079-I363067</f>
        <v>0</v>
      </c>
      <c r="N363081" s="55">
        <f t="shared" ref="N363081" si="17071">N363079-N363067</f>
        <v>0</v>
      </c>
      <c r="W363081" s="55">
        <f t="shared" ref="W363081" si="17072">W363079-W363067</f>
        <v>0</v>
      </c>
    </row>
    <row r="363082" spans="9:23" x14ac:dyDescent="0.35">
      <c r="I363082" s="56" t="s">
        <v>15</v>
      </c>
      <c r="N363082" s="56" t="s">
        <v>15</v>
      </c>
      <c r="W363082" s="56" t="s">
        <v>15</v>
      </c>
    </row>
    <row r="363208" spans="9:23" x14ac:dyDescent="0.35">
      <c r="I363208" s="54">
        <f t="shared" ref="I363208" si="17073">I363207-I363206</f>
        <v>0</v>
      </c>
      <c r="N363208" s="54">
        <f t="shared" ref="N363208" si="17074">N363207-N363206</f>
        <v>0</v>
      </c>
      <c r="W363208" s="54">
        <f t="shared" ref="W363208" si="17075">W363207-W363206</f>
        <v>0</v>
      </c>
    </row>
    <row r="363209" spans="9:23" x14ac:dyDescent="0.35">
      <c r="I363209" s="55">
        <f t="shared" ref="I363209" si="17076">I363207-I363195</f>
        <v>0</v>
      </c>
      <c r="N363209" s="55">
        <f t="shared" ref="N363209" si="17077">N363207-N363195</f>
        <v>0</v>
      </c>
      <c r="W363209" s="55">
        <f t="shared" ref="W363209" si="17078">W363207-W363195</f>
        <v>0</v>
      </c>
    </row>
    <row r="363210" spans="9:23" x14ac:dyDescent="0.35">
      <c r="I363210" s="56" t="s">
        <v>15</v>
      </c>
      <c r="N363210" s="56" t="s">
        <v>15</v>
      </c>
      <c r="W363210" s="56" t="s">
        <v>15</v>
      </c>
    </row>
    <row r="363336" spans="9:23" x14ac:dyDescent="0.35">
      <c r="I363336" s="54">
        <f t="shared" ref="I363336" si="17079">I363335-I363334</f>
        <v>0</v>
      </c>
      <c r="N363336" s="54">
        <f t="shared" ref="N363336" si="17080">N363335-N363334</f>
        <v>0</v>
      </c>
      <c r="W363336" s="54">
        <f t="shared" ref="W363336" si="17081">W363335-W363334</f>
        <v>0</v>
      </c>
    </row>
    <row r="363337" spans="9:23" x14ac:dyDescent="0.35">
      <c r="I363337" s="55">
        <f t="shared" ref="I363337" si="17082">I363335-I363323</f>
        <v>0</v>
      </c>
      <c r="N363337" s="55">
        <f t="shared" ref="N363337" si="17083">N363335-N363323</f>
        <v>0</v>
      </c>
      <c r="W363337" s="55">
        <f t="shared" ref="W363337" si="17084">W363335-W363323</f>
        <v>0</v>
      </c>
    </row>
    <row r="363338" spans="9:23" x14ac:dyDescent="0.35">
      <c r="I363338" s="56" t="s">
        <v>15</v>
      </c>
      <c r="N363338" s="56" t="s">
        <v>15</v>
      </c>
      <c r="W363338" s="56" t="s">
        <v>15</v>
      </c>
    </row>
    <row r="363464" spans="9:23" x14ac:dyDescent="0.35">
      <c r="I363464" s="54">
        <f t="shared" ref="I363464" si="17085">I363463-I363462</f>
        <v>0</v>
      </c>
      <c r="N363464" s="54">
        <f t="shared" ref="N363464" si="17086">N363463-N363462</f>
        <v>0</v>
      </c>
      <c r="W363464" s="54">
        <f t="shared" ref="W363464" si="17087">W363463-W363462</f>
        <v>0</v>
      </c>
    </row>
    <row r="363465" spans="9:23" x14ac:dyDescent="0.35">
      <c r="I363465" s="55">
        <f t="shared" ref="I363465" si="17088">I363463-I363451</f>
        <v>0</v>
      </c>
      <c r="N363465" s="55">
        <f t="shared" ref="N363465" si="17089">N363463-N363451</f>
        <v>0</v>
      </c>
      <c r="W363465" s="55">
        <f t="shared" ref="W363465" si="17090">W363463-W363451</f>
        <v>0</v>
      </c>
    </row>
    <row r="363466" spans="9:23" x14ac:dyDescent="0.35">
      <c r="I363466" s="56" t="s">
        <v>15</v>
      </c>
      <c r="N363466" s="56" t="s">
        <v>15</v>
      </c>
      <c r="W363466" s="56" t="s">
        <v>15</v>
      </c>
    </row>
    <row r="363592" spans="9:23" x14ac:dyDescent="0.35">
      <c r="I363592" s="54">
        <f t="shared" ref="I363592" si="17091">I363591-I363590</f>
        <v>0</v>
      </c>
      <c r="N363592" s="54">
        <f t="shared" ref="N363592" si="17092">N363591-N363590</f>
        <v>0</v>
      </c>
      <c r="W363592" s="54">
        <f t="shared" ref="W363592" si="17093">W363591-W363590</f>
        <v>0</v>
      </c>
    </row>
    <row r="363593" spans="9:23" x14ac:dyDescent="0.35">
      <c r="I363593" s="55">
        <f t="shared" ref="I363593" si="17094">I363591-I363579</f>
        <v>0</v>
      </c>
      <c r="N363593" s="55">
        <f t="shared" ref="N363593" si="17095">N363591-N363579</f>
        <v>0</v>
      </c>
      <c r="W363593" s="55">
        <f t="shared" ref="W363593" si="17096">W363591-W363579</f>
        <v>0</v>
      </c>
    </row>
    <row r="363594" spans="9:23" x14ac:dyDescent="0.35">
      <c r="I363594" s="56" t="s">
        <v>15</v>
      </c>
      <c r="N363594" s="56" t="s">
        <v>15</v>
      </c>
      <c r="W363594" s="56" t="s">
        <v>15</v>
      </c>
    </row>
    <row r="363720" spans="9:23" x14ac:dyDescent="0.35">
      <c r="I363720" s="54">
        <f t="shared" ref="I363720" si="17097">I363719-I363718</f>
        <v>0</v>
      </c>
      <c r="N363720" s="54">
        <f t="shared" ref="N363720" si="17098">N363719-N363718</f>
        <v>0</v>
      </c>
      <c r="W363720" s="54">
        <f t="shared" ref="W363720" si="17099">W363719-W363718</f>
        <v>0</v>
      </c>
    </row>
    <row r="363721" spans="9:23" x14ac:dyDescent="0.35">
      <c r="I363721" s="55">
        <f t="shared" ref="I363721" si="17100">I363719-I363707</f>
        <v>0</v>
      </c>
      <c r="N363721" s="55">
        <f t="shared" ref="N363721" si="17101">N363719-N363707</f>
        <v>0</v>
      </c>
      <c r="W363721" s="55">
        <f t="shared" ref="W363721" si="17102">W363719-W363707</f>
        <v>0</v>
      </c>
    </row>
    <row r="363722" spans="9:23" x14ac:dyDescent="0.35">
      <c r="I363722" s="56" t="s">
        <v>15</v>
      </c>
      <c r="N363722" s="56" t="s">
        <v>15</v>
      </c>
      <c r="W363722" s="56" t="s">
        <v>15</v>
      </c>
    </row>
    <row r="363848" spans="9:23" x14ac:dyDescent="0.35">
      <c r="I363848" s="54">
        <f t="shared" ref="I363848" si="17103">I363847-I363846</f>
        <v>0</v>
      </c>
      <c r="N363848" s="54">
        <f t="shared" ref="N363848" si="17104">N363847-N363846</f>
        <v>0</v>
      </c>
      <c r="W363848" s="54">
        <f t="shared" ref="W363848" si="17105">W363847-W363846</f>
        <v>0</v>
      </c>
    </row>
    <row r="363849" spans="9:23" x14ac:dyDescent="0.35">
      <c r="I363849" s="55">
        <f t="shared" ref="I363849" si="17106">I363847-I363835</f>
        <v>0</v>
      </c>
      <c r="N363849" s="55">
        <f t="shared" ref="N363849" si="17107">N363847-N363835</f>
        <v>0</v>
      </c>
      <c r="W363849" s="55">
        <f t="shared" ref="W363849" si="17108">W363847-W363835</f>
        <v>0</v>
      </c>
    </row>
    <row r="363850" spans="9:23" x14ac:dyDescent="0.35">
      <c r="I363850" s="56" t="s">
        <v>15</v>
      </c>
      <c r="N363850" s="56" t="s">
        <v>15</v>
      </c>
      <c r="W363850" s="56" t="s">
        <v>15</v>
      </c>
    </row>
    <row r="363976" spans="9:23" x14ac:dyDescent="0.35">
      <c r="I363976" s="54">
        <f t="shared" ref="I363976" si="17109">I363975-I363974</f>
        <v>0</v>
      </c>
      <c r="N363976" s="54">
        <f t="shared" ref="N363976" si="17110">N363975-N363974</f>
        <v>0</v>
      </c>
      <c r="W363976" s="54">
        <f t="shared" ref="W363976" si="17111">W363975-W363974</f>
        <v>0</v>
      </c>
    </row>
    <row r="363977" spans="9:23" x14ac:dyDescent="0.35">
      <c r="I363977" s="55">
        <f t="shared" ref="I363977" si="17112">I363975-I363963</f>
        <v>0</v>
      </c>
      <c r="N363977" s="55">
        <f t="shared" ref="N363977" si="17113">N363975-N363963</f>
        <v>0</v>
      </c>
      <c r="W363977" s="55">
        <f t="shared" ref="W363977" si="17114">W363975-W363963</f>
        <v>0</v>
      </c>
    </row>
    <row r="363978" spans="9:23" x14ac:dyDescent="0.35">
      <c r="I363978" s="56" t="s">
        <v>15</v>
      </c>
      <c r="N363978" s="56" t="s">
        <v>15</v>
      </c>
      <c r="W363978" s="56" t="s">
        <v>15</v>
      </c>
    </row>
    <row r="364104" spans="9:23" x14ac:dyDescent="0.35">
      <c r="I364104" s="54">
        <f t="shared" ref="I364104" si="17115">I364103-I364102</f>
        <v>0</v>
      </c>
      <c r="N364104" s="54">
        <f t="shared" ref="N364104" si="17116">N364103-N364102</f>
        <v>0</v>
      </c>
      <c r="W364104" s="54">
        <f t="shared" ref="W364104" si="17117">W364103-W364102</f>
        <v>0</v>
      </c>
    </row>
    <row r="364105" spans="9:23" x14ac:dyDescent="0.35">
      <c r="I364105" s="55">
        <f t="shared" ref="I364105" si="17118">I364103-I364091</f>
        <v>0</v>
      </c>
      <c r="N364105" s="55">
        <f t="shared" ref="N364105" si="17119">N364103-N364091</f>
        <v>0</v>
      </c>
      <c r="W364105" s="55">
        <f t="shared" ref="W364105" si="17120">W364103-W364091</f>
        <v>0</v>
      </c>
    </row>
    <row r="364106" spans="9:23" x14ac:dyDescent="0.35">
      <c r="I364106" s="56" t="s">
        <v>15</v>
      </c>
      <c r="N364106" s="56" t="s">
        <v>15</v>
      </c>
      <c r="W364106" s="56" t="s">
        <v>15</v>
      </c>
    </row>
    <row r="364232" spans="9:23" x14ac:dyDescent="0.35">
      <c r="I364232" s="54">
        <f t="shared" ref="I364232" si="17121">I364231-I364230</f>
        <v>0</v>
      </c>
      <c r="N364232" s="54">
        <f t="shared" ref="N364232" si="17122">N364231-N364230</f>
        <v>0</v>
      </c>
      <c r="W364232" s="54">
        <f t="shared" ref="W364232" si="17123">W364231-W364230</f>
        <v>0</v>
      </c>
    </row>
    <row r="364233" spans="9:23" x14ac:dyDescent="0.35">
      <c r="I364233" s="55">
        <f t="shared" ref="I364233" si="17124">I364231-I364219</f>
        <v>0</v>
      </c>
      <c r="N364233" s="55">
        <f t="shared" ref="N364233" si="17125">N364231-N364219</f>
        <v>0</v>
      </c>
      <c r="W364233" s="55">
        <f t="shared" ref="W364233" si="17126">W364231-W364219</f>
        <v>0</v>
      </c>
    </row>
    <row r="364234" spans="9:23" x14ac:dyDescent="0.35">
      <c r="I364234" s="56" t="s">
        <v>15</v>
      </c>
      <c r="N364234" s="56" t="s">
        <v>15</v>
      </c>
      <c r="W364234" s="56" t="s">
        <v>15</v>
      </c>
    </row>
    <row r="364360" spans="9:23" x14ac:dyDescent="0.35">
      <c r="I364360" s="54">
        <f t="shared" ref="I364360" si="17127">I364359-I364358</f>
        <v>0</v>
      </c>
      <c r="N364360" s="54">
        <f t="shared" ref="N364360" si="17128">N364359-N364358</f>
        <v>0</v>
      </c>
      <c r="W364360" s="54">
        <f t="shared" ref="W364360" si="17129">W364359-W364358</f>
        <v>0</v>
      </c>
    </row>
    <row r="364361" spans="9:23" x14ac:dyDescent="0.35">
      <c r="I364361" s="55">
        <f t="shared" ref="I364361" si="17130">I364359-I364347</f>
        <v>0</v>
      </c>
      <c r="N364361" s="55">
        <f t="shared" ref="N364361" si="17131">N364359-N364347</f>
        <v>0</v>
      </c>
      <c r="W364361" s="55">
        <f t="shared" ref="W364361" si="17132">W364359-W364347</f>
        <v>0</v>
      </c>
    </row>
    <row r="364362" spans="9:23" x14ac:dyDescent="0.35">
      <c r="I364362" s="56" t="s">
        <v>15</v>
      </c>
      <c r="N364362" s="56" t="s">
        <v>15</v>
      </c>
      <c r="W364362" s="56" t="s">
        <v>15</v>
      </c>
    </row>
    <row r="364488" spans="9:23" x14ac:dyDescent="0.35">
      <c r="I364488" s="54">
        <f t="shared" ref="I364488" si="17133">I364487-I364486</f>
        <v>0</v>
      </c>
      <c r="N364488" s="54">
        <f t="shared" ref="N364488" si="17134">N364487-N364486</f>
        <v>0</v>
      </c>
      <c r="W364488" s="54">
        <f t="shared" ref="W364488" si="17135">W364487-W364486</f>
        <v>0</v>
      </c>
    </row>
    <row r="364489" spans="9:23" x14ac:dyDescent="0.35">
      <c r="I364489" s="55">
        <f t="shared" ref="I364489" si="17136">I364487-I364475</f>
        <v>0</v>
      </c>
      <c r="N364489" s="55">
        <f t="shared" ref="N364489" si="17137">N364487-N364475</f>
        <v>0</v>
      </c>
      <c r="W364489" s="55">
        <f t="shared" ref="W364489" si="17138">W364487-W364475</f>
        <v>0</v>
      </c>
    </row>
    <row r="364490" spans="9:23" x14ac:dyDescent="0.35">
      <c r="I364490" s="56" t="s">
        <v>15</v>
      </c>
      <c r="N364490" s="56" t="s">
        <v>15</v>
      </c>
      <c r="W364490" s="56" t="s">
        <v>15</v>
      </c>
    </row>
    <row r="364616" spans="9:23" x14ac:dyDescent="0.35">
      <c r="I364616" s="54">
        <f t="shared" ref="I364616" si="17139">I364615-I364614</f>
        <v>0</v>
      </c>
      <c r="N364616" s="54">
        <f t="shared" ref="N364616" si="17140">N364615-N364614</f>
        <v>0</v>
      </c>
      <c r="W364616" s="54">
        <f t="shared" ref="W364616" si="17141">W364615-W364614</f>
        <v>0</v>
      </c>
    </row>
    <row r="364617" spans="9:23" x14ac:dyDescent="0.35">
      <c r="I364617" s="55">
        <f t="shared" ref="I364617" si="17142">I364615-I364603</f>
        <v>0</v>
      </c>
      <c r="N364617" s="55">
        <f t="shared" ref="N364617" si="17143">N364615-N364603</f>
        <v>0</v>
      </c>
      <c r="W364617" s="55">
        <f t="shared" ref="W364617" si="17144">W364615-W364603</f>
        <v>0</v>
      </c>
    </row>
    <row r="364618" spans="9:23" x14ac:dyDescent="0.35">
      <c r="I364618" s="56" t="s">
        <v>15</v>
      </c>
      <c r="N364618" s="56" t="s">
        <v>15</v>
      </c>
      <c r="W364618" s="56" t="s">
        <v>15</v>
      </c>
    </row>
    <row r="364744" spans="9:23" x14ac:dyDescent="0.35">
      <c r="I364744" s="54">
        <f t="shared" ref="I364744" si="17145">I364743-I364742</f>
        <v>0</v>
      </c>
      <c r="N364744" s="54">
        <f t="shared" ref="N364744" si="17146">N364743-N364742</f>
        <v>0</v>
      </c>
      <c r="W364744" s="54">
        <f t="shared" ref="W364744" si="17147">W364743-W364742</f>
        <v>0</v>
      </c>
    </row>
    <row r="364745" spans="9:23" x14ac:dyDescent="0.35">
      <c r="I364745" s="55">
        <f t="shared" ref="I364745" si="17148">I364743-I364731</f>
        <v>0</v>
      </c>
      <c r="N364745" s="55">
        <f t="shared" ref="N364745" si="17149">N364743-N364731</f>
        <v>0</v>
      </c>
      <c r="W364745" s="55">
        <f t="shared" ref="W364745" si="17150">W364743-W364731</f>
        <v>0</v>
      </c>
    </row>
    <row r="364746" spans="9:23" x14ac:dyDescent="0.35">
      <c r="I364746" s="56" t="s">
        <v>15</v>
      </c>
      <c r="N364746" s="56" t="s">
        <v>15</v>
      </c>
      <c r="W364746" s="56" t="s">
        <v>15</v>
      </c>
    </row>
    <row r="364872" spans="9:23" x14ac:dyDescent="0.35">
      <c r="I364872" s="54">
        <f t="shared" ref="I364872" si="17151">I364871-I364870</f>
        <v>0</v>
      </c>
      <c r="N364872" s="54">
        <f t="shared" ref="N364872" si="17152">N364871-N364870</f>
        <v>0</v>
      </c>
      <c r="W364872" s="54">
        <f t="shared" ref="W364872" si="17153">W364871-W364870</f>
        <v>0</v>
      </c>
    </row>
    <row r="364873" spans="9:23" x14ac:dyDescent="0.35">
      <c r="I364873" s="55">
        <f t="shared" ref="I364873" si="17154">I364871-I364859</f>
        <v>0</v>
      </c>
      <c r="N364873" s="55">
        <f t="shared" ref="N364873" si="17155">N364871-N364859</f>
        <v>0</v>
      </c>
      <c r="W364873" s="55">
        <f t="shared" ref="W364873" si="17156">W364871-W364859</f>
        <v>0</v>
      </c>
    </row>
    <row r="364874" spans="9:23" x14ac:dyDescent="0.35">
      <c r="I364874" s="56" t="s">
        <v>15</v>
      </c>
      <c r="N364874" s="56" t="s">
        <v>15</v>
      </c>
      <c r="W364874" s="56" t="s">
        <v>15</v>
      </c>
    </row>
    <row r="365000" spans="9:23" x14ac:dyDescent="0.35">
      <c r="I365000" s="54">
        <f t="shared" ref="I365000" si="17157">I364999-I364998</f>
        <v>0</v>
      </c>
      <c r="N365000" s="54">
        <f t="shared" ref="N365000" si="17158">N364999-N364998</f>
        <v>0</v>
      </c>
      <c r="W365000" s="54">
        <f t="shared" ref="W365000" si="17159">W364999-W364998</f>
        <v>0</v>
      </c>
    </row>
    <row r="365001" spans="9:23" x14ac:dyDescent="0.35">
      <c r="I365001" s="55">
        <f t="shared" ref="I365001" si="17160">I364999-I364987</f>
        <v>0</v>
      </c>
      <c r="N365001" s="55">
        <f t="shared" ref="N365001" si="17161">N364999-N364987</f>
        <v>0</v>
      </c>
      <c r="W365001" s="55">
        <f t="shared" ref="W365001" si="17162">W364999-W364987</f>
        <v>0</v>
      </c>
    </row>
    <row r="365002" spans="9:23" x14ac:dyDescent="0.35">
      <c r="I365002" s="56" t="s">
        <v>15</v>
      </c>
      <c r="N365002" s="56" t="s">
        <v>15</v>
      </c>
      <c r="W365002" s="56" t="s">
        <v>15</v>
      </c>
    </row>
    <row r="365128" spans="9:23" x14ac:dyDescent="0.35">
      <c r="I365128" s="54">
        <f t="shared" ref="I365128" si="17163">I365127-I365126</f>
        <v>0</v>
      </c>
      <c r="N365128" s="54">
        <f t="shared" ref="N365128" si="17164">N365127-N365126</f>
        <v>0</v>
      </c>
      <c r="W365128" s="54">
        <f t="shared" ref="W365128" si="17165">W365127-W365126</f>
        <v>0</v>
      </c>
    </row>
    <row r="365129" spans="9:23" x14ac:dyDescent="0.35">
      <c r="I365129" s="55">
        <f t="shared" ref="I365129" si="17166">I365127-I365115</f>
        <v>0</v>
      </c>
      <c r="N365129" s="55">
        <f t="shared" ref="N365129" si="17167">N365127-N365115</f>
        <v>0</v>
      </c>
      <c r="W365129" s="55">
        <f t="shared" ref="W365129" si="17168">W365127-W365115</f>
        <v>0</v>
      </c>
    </row>
    <row r="365130" spans="9:23" x14ac:dyDescent="0.35">
      <c r="I365130" s="56" t="s">
        <v>15</v>
      </c>
      <c r="N365130" s="56" t="s">
        <v>15</v>
      </c>
      <c r="W365130" s="56" t="s">
        <v>15</v>
      </c>
    </row>
    <row r="365256" spans="9:23" x14ac:dyDescent="0.35">
      <c r="I365256" s="54">
        <f t="shared" ref="I365256" si="17169">I365255-I365254</f>
        <v>0</v>
      </c>
      <c r="N365256" s="54">
        <f t="shared" ref="N365256" si="17170">N365255-N365254</f>
        <v>0</v>
      </c>
      <c r="W365256" s="54">
        <f t="shared" ref="W365256" si="17171">W365255-W365254</f>
        <v>0</v>
      </c>
    </row>
    <row r="365257" spans="9:23" x14ac:dyDescent="0.35">
      <c r="I365257" s="55">
        <f t="shared" ref="I365257" si="17172">I365255-I365243</f>
        <v>0</v>
      </c>
      <c r="N365257" s="55">
        <f t="shared" ref="N365257" si="17173">N365255-N365243</f>
        <v>0</v>
      </c>
      <c r="W365257" s="55">
        <f t="shared" ref="W365257" si="17174">W365255-W365243</f>
        <v>0</v>
      </c>
    </row>
    <row r="365258" spans="9:23" x14ac:dyDescent="0.35">
      <c r="I365258" s="56" t="s">
        <v>15</v>
      </c>
      <c r="N365258" s="56" t="s">
        <v>15</v>
      </c>
      <c r="W365258" s="56" t="s">
        <v>15</v>
      </c>
    </row>
    <row r="365384" spans="9:23" x14ac:dyDescent="0.35">
      <c r="I365384" s="54">
        <f t="shared" ref="I365384" si="17175">I365383-I365382</f>
        <v>0</v>
      </c>
      <c r="N365384" s="54">
        <f t="shared" ref="N365384" si="17176">N365383-N365382</f>
        <v>0</v>
      </c>
      <c r="W365384" s="54">
        <f t="shared" ref="W365384" si="17177">W365383-W365382</f>
        <v>0</v>
      </c>
    </row>
    <row r="365385" spans="9:23" x14ac:dyDescent="0.35">
      <c r="I365385" s="55">
        <f t="shared" ref="I365385" si="17178">I365383-I365371</f>
        <v>0</v>
      </c>
      <c r="N365385" s="55">
        <f t="shared" ref="N365385" si="17179">N365383-N365371</f>
        <v>0</v>
      </c>
      <c r="W365385" s="55">
        <f t="shared" ref="W365385" si="17180">W365383-W365371</f>
        <v>0</v>
      </c>
    </row>
    <row r="365386" spans="9:23" x14ac:dyDescent="0.35">
      <c r="I365386" s="56" t="s">
        <v>15</v>
      </c>
      <c r="N365386" s="56" t="s">
        <v>15</v>
      </c>
      <c r="W365386" s="56" t="s">
        <v>15</v>
      </c>
    </row>
    <row r="365512" spans="9:23" x14ac:dyDescent="0.35">
      <c r="I365512" s="54">
        <f t="shared" ref="I365512" si="17181">I365511-I365510</f>
        <v>0</v>
      </c>
      <c r="N365512" s="54">
        <f t="shared" ref="N365512" si="17182">N365511-N365510</f>
        <v>0</v>
      </c>
      <c r="W365512" s="54">
        <f t="shared" ref="W365512" si="17183">W365511-W365510</f>
        <v>0</v>
      </c>
    </row>
    <row r="365513" spans="9:23" x14ac:dyDescent="0.35">
      <c r="I365513" s="55">
        <f t="shared" ref="I365513" si="17184">I365511-I365499</f>
        <v>0</v>
      </c>
      <c r="N365513" s="55">
        <f t="shared" ref="N365513" si="17185">N365511-N365499</f>
        <v>0</v>
      </c>
      <c r="W365513" s="55">
        <f t="shared" ref="W365513" si="17186">W365511-W365499</f>
        <v>0</v>
      </c>
    </row>
    <row r="365514" spans="9:23" x14ac:dyDescent="0.35">
      <c r="I365514" s="56" t="s">
        <v>15</v>
      </c>
      <c r="N365514" s="56" t="s">
        <v>15</v>
      </c>
      <c r="W365514" s="56" t="s">
        <v>15</v>
      </c>
    </row>
    <row r="365640" spans="9:23" x14ac:dyDescent="0.35">
      <c r="I365640" s="54">
        <f t="shared" ref="I365640" si="17187">I365639-I365638</f>
        <v>0</v>
      </c>
      <c r="N365640" s="54">
        <f t="shared" ref="N365640" si="17188">N365639-N365638</f>
        <v>0</v>
      </c>
      <c r="W365640" s="54">
        <f t="shared" ref="W365640" si="17189">W365639-W365638</f>
        <v>0</v>
      </c>
    </row>
    <row r="365641" spans="9:23" x14ac:dyDescent="0.35">
      <c r="I365641" s="55">
        <f t="shared" ref="I365641" si="17190">I365639-I365627</f>
        <v>0</v>
      </c>
      <c r="N365641" s="55">
        <f t="shared" ref="N365641" si="17191">N365639-N365627</f>
        <v>0</v>
      </c>
      <c r="W365641" s="55">
        <f t="shared" ref="W365641" si="17192">W365639-W365627</f>
        <v>0</v>
      </c>
    </row>
    <row r="365642" spans="9:23" x14ac:dyDescent="0.35">
      <c r="I365642" s="56" t="s">
        <v>15</v>
      </c>
      <c r="N365642" s="56" t="s">
        <v>15</v>
      </c>
      <c r="W365642" s="56" t="s">
        <v>15</v>
      </c>
    </row>
    <row r="365768" spans="9:23" x14ac:dyDescent="0.35">
      <c r="I365768" s="54">
        <f t="shared" ref="I365768" si="17193">I365767-I365766</f>
        <v>0</v>
      </c>
      <c r="N365768" s="54">
        <f t="shared" ref="N365768" si="17194">N365767-N365766</f>
        <v>0</v>
      </c>
      <c r="W365768" s="54">
        <f t="shared" ref="W365768" si="17195">W365767-W365766</f>
        <v>0</v>
      </c>
    </row>
    <row r="365769" spans="9:23" x14ac:dyDescent="0.35">
      <c r="I365769" s="55">
        <f t="shared" ref="I365769" si="17196">I365767-I365755</f>
        <v>0</v>
      </c>
      <c r="N365769" s="55">
        <f t="shared" ref="N365769" si="17197">N365767-N365755</f>
        <v>0</v>
      </c>
      <c r="W365769" s="55">
        <f t="shared" ref="W365769" si="17198">W365767-W365755</f>
        <v>0</v>
      </c>
    </row>
    <row r="365770" spans="9:23" x14ac:dyDescent="0.35">
      <c r="I365770" s="56" t="s">
        <v>15</v>
      </c>
      <c r="N365770" s="56" t="s">
        <v>15</v>
      </c>
      <c r="W365770" s="56" t="s">
        <v>15</v>
      </c>
    </row>
    <row r="365896" spans="9:23" x14ac:dyDescent="0.35">
      <c r="I365896" s="54">
        <f t="shared" ref="I365896" si="17199">I365895-I365894</f>
        <v>0</v>
      </c>
      <c r="N365896" s="54">
        <f t="shared" ref="N365896" si="17200">N365895-N365894</f>
        <v>0</v>
      </c>
      <c r="W365896" s="54">
        <f t="shared" ref="W365896" si="17201">W365895-W365894</f>
        <v>0</v>
      </c>
    </row>
    <row r="365897" spans="9:23" x14ac:dyDescent="0.35">
      <c r="I365897" s="55">
        <f t="shared" ref="I365897" si="17202">I365895-I365883</f>
        <v>0</v>
      </c>
      <c r="N365897" s="55">
        <f t="shared" ref="N365897" si="17203">N365895-N365883</f>
        <v>0</v>
      </c>
      <c r="W365897" s="55">
        <f t="shared" ref="W365897" si="17204">W365895-W365883</f>
        <v>0</v>
      </c>
    </row>
    <row r="365898" spans="9:23" x14ac:dyDescent="0.35">
      <c r="I365898" s="56" t="s">
        <v>15</v>
      </c>
      <c r="N365898" s="56" t="s">
        <v>15</v>
      </c>
      <c r="W365898" s="56" t="s">
        <v>15</v>
      </c>
    </row>
    <row r="366024" spans="9:23" x14ac:dyDescent="0.35">
      <c r="I366024" s="54">
        <f t="shared" ref="I366024" si="17205">I366023-I366022</f>
        <v>0</v>
      </c>
      <c r="N366024" s="54">
        <f t="shared" ref="N366024" si="17206">N366023-N366022</f>
        <v>0</v>
      </c>
      <c r="W366024" s="54">
        <f t="shared" ref="W366024" si="17207">W366023-W366022</f>
        <v>0</v>
      </c>
    </row>
    <row r="366025" spans="9:23" x14ac:dyDescent="0.35">
      <c r="I366025" s="55">
        <f t="shared" ref="I366025" si="17208">I366023-I366011</f>
        <v>0</v>
      </c>
      <c r="N366025" s="55">
        <f t="shared" ref="N366025" si="17209">N366023-N366011</f>
        <v>0</v>
      </c>
      <c r="W366025" s="55">
        <f t="shared" ref="W366025" si="17210">W366023-W366011</f>
        <v>0</v>
      </c>
    </row>
    <row r="366026" spans="9:23" x14ac:dyDescent="0.35">
      <c r="I366026" s="56" t="s">
        <v>15</v>
      </c>
      <c r="N366026" s="56" t="s">
        <v>15</v>
      </c>
      <c r="W366026" s="56" t="s">
        <v>15</v>
      </c>
    </row>
    <row r="366152" spans="9:23" x14ac:dyDescent="0.35">
      <c r="I366152" s="54">
        <f t="shared" ref="I366152" si="17211">I366151-I366150</f>
        <v>0</v>
      </c>
      <c r="N366152" s="54">
        <f t="shared" ref="N366152" si="17212">N366151-N366150</f>
        <v>0</v>
      </c>
      <c r="W366152" s="54">
        <f t="shared" ref="W366152" si="17213">W366151-W366150</f>
        <v>0</v>
      </c>
    </row>
    <row r="366153" spans="9:23" x14ac:dyDescent="0.35">
      <c r="I366153" s="55">
        <f t="shared" ref="I366153" si="17214">I366151-I366139</f>
        <v>0</v>
      </c>
      <c r="N366153" s="55">
        <f t="shared" ref="N366153" si="17215">N366151-N366139</f>
        <v>0</v>
      </c>
      <c r="W366153" s="55">
        <f t="shared" ref="W366153" si="17216">W366151-W366139</f>
        <v>0</v>
      </c>
    </row>
    <row r="366154" spans="9:23" x14ac:dyDescent="0.35">
      <c r="I366154" s="56" t="s">
        <v>15</v>
      </c>
      <c r="N366154" s="56" t="s">
        <v>15</v>
      </c>
      <c r="W366154" s="56" t="s">
        <v>15</v>
      </c>
    </row>
    <row r="366280" spans="9:23" x14ac:dyDescent="0.35">
      <c r="I366280" s="54">
        <f t="shared" ref="I366280" si="17217">I366279-I366278</f>
        <v>0</v>
      </c>
      <c r="N366280" s="54">
        <f t="shared" ref="N366280" si="17218">N366279-N366278</f>
        <v>0</v>
      </c>
      <c r="W366280" s="54">
        <f t="shared" ref="W366280" si="17219">W366279-W366278</f>
        <v>0</v>
      </c>
    </row>
    <row r="366281" spans="9:23" x14ac:dyDescent="0.35">
      <c r="I366281" s="55">
        <f t="shared" ref="I366281" si="17220">I366279-I366267</f>
        <v>0</v>
      </c>
      <c r="N366281" s="55">
        <f t="shared" ref="N366281" si="17221">N366279-N366267</f>
        <v>0</v>
      </c>
      <c r="W366281" s="55">
        <f t="shared" ref="W366281" si="17222">W366279-W366267</f>
        <v>0</v>
      </c>
    </row>
    <row r="366282" spans="9:23" x14ac:dyDescent="0.35">
      <c r="I366282" s="56" t="s">
        <v>15</v>
      </c>
      <c r="N366282" s="56" t="s">
        <v>15</v>
      </c>
      <c r="W366282" s="56" t="s">
        <v>15</v>
      </c>
    </row>
    <row r="366408" spans="9:23" x14ac:dyDescent="0.35">
      <c r="I366408" s="54">
        <f t="shared" ref="I366408" si="17223">I366407-I366406</f>
        <v>0</v>
      </c>
      <c r="N366408" s="54">
        <f t="shared" ref="N366408" si="17224">N366407-N366406</f>
        <v>0</v>
      </c>
      <c r="W366408" s="54">
        <f t="shared" ref="W366408" si="17225">W366407-W366406</f>
        <v>0</v>
      </c>
    </row>
    <row r="366409" spans="9:23" x14ac:dyDescent="0.35">
      <c r="I366409" s="55">
        <f t="shared" ref="I366409" si="17226">I366407-I366395</f>
        <v>0</v>
      </c>
      <c r="N366409" s="55">
        <f t="shared" ref="N366409" si="17227">N366407-N366395</f>
        <v>0</v>
      </c>
      <c r="W366409" s="55">
        <f t="shared" ref="W366409" si="17228">W366407-W366395</f>
        <v>0</v>
      </c>
    </row>
    <row r="366410" spans="9:23" x14ac:dyDescent="0.35">
      <c r="I366410" s="56" t="s">
        <v>15</v>
      </c>
      <c r="N366410" s="56" t="s">
        <v>15</v>
      </c>
      <c r="W366410" s="56" t="s">
        <v>15</v>
      </c>
    </row>
    <row r="366536" spans="9:23" x14ac:dyDescent="0.35">
      <c r="I366536" s="54">
        <f t="shared" ref="I366536" si="17229">I366535-I366534</f>
        <v>0</v>
      </c>
      <c r="N366536" s="54">
        <f t="shared" ref="N366536" si="17230">N366535-N366534</f>
        <v>0</v>
      </c>
      <c r="W366536" s="54">
        <f t="shared" ref="W366536" si="17231">W366535-W366534</f>
        <v>0</v>
      </c>
    </row>
    <row r="366537" spans="9:23" x14ac:dyDescent="0.35">
      <c r="I366537" s="55">
        <f t="shared" ref="I366537" si="17232">I366535-I366523</f>
        <v>0</v>
      </c>
      <c r="N366537" s="55">
        <f t="shared" ref="N366537" si="17233">N366535-N366523</f>
        <v>0</v>
      </c>
      <c r="W366537" s="55">
        <f t="shared" ref="W366537" si="17234">W366535-W366523</f>
        <v>0</v>
      </c>
    </row>
    <row r="366538" spans="9:23" x14ac:dyDescent="0.35">
      <c r="I366538" s="56" t="s">
        <v>15</v>
      </c>
      <c r="N366538" s="56" t="s">
        <v>15</v>
      </c>
      <c r="W366538" s="56" t="s">
        <v>15</v>
      </c>
    </row>
    <row r="366664" spans="9:23" x14ac:dyDescent="0.35">
      <c r="I366664" s="54">
        <f t="shared" ref="I366664" si="17235">I366663-I366662</f>
        <v>0</v>
      </c>
      <c r="N366664" s="54">
        <f t="shared" ref="N366664" si="17236">N366663-N366662</f>
        <v>0</v>
      </c>
      <c r="W366664" s="54">
        <f t="shared" ref="W366664" si="17237">W366663-W366662</f>
        <v>0</v>
      </c>
    </row>
    <row r="366665" spans="9:23" x14ac:dyDescent="0.35">
      <c r="I366665" s="55">
        <f t="shared" ref="I366665" si="17238">I366663-I366651</f>
        <v>0</v>
      </c>
      <c r="N366665" s="55">
        <f t="shared" ref="N366665" si="17239">N366663-N366651</f>
        <v>0</v>
      </c>
      <c r="W366665" s="55">
        <f t="shared" ref="W366665" si="17240">W366663-W366651</f>
        <v>0</v>
      </c>
    </row>
    <row r="366666" spans="9:23" x14ac:dyDescent="0.35">
      <c r="I366666" s="56" t="s">
        <v>15</v>
      </c>
      <c r="N366666" s="56" t="s">
        <v>15</v>
      </c>
      <c r="W366666" s="56" t="s">
        <v>15</v>
      </c>
    </row>
    <row r="366792" spans="9:23" x14ac:dyDescent="0.35">
      <c r="I366792" s="54">
        <f t="shared" ref="I366792" si="17241">I366791-I366790</f>
        <v>0</v>
      </c>
      <c r="N366792" s="54">
        <f t="shared" ref="N366792" si="17242">N366791-N366790</f>
        <v>0</v>
      </c>
      <c r="W366792" s="54">
        <f t="shared" ref="W366792" si="17243">W366791-W366790</f>
        <v>0</v>
      </c>
    </row>
    <row r="366793" spans="9:23" x14ac:dyDescent="0.35">
      <c r="I366793" s="55">
        <f t="shared" ref="I366793" si="17244">I366791-I366779</f>
        <v>0</v>
      </c>
      <c r="N366793" s="55">
        <f t="shared" ref="N366793" si="17245">N366791-N366779</f>
        <v>0</v>
      </c>
      <c r="W366793" s="55">
        <f t="shared" ref="W366793" si="17246">W366791-W366779</f>
        <v>0</v>
      </c>
    </row>
    <row r="366794" spans="9:23" x14ac:dyDescent="0.35">
      <c r="I366794" s="56" t="s">
        <v>15</v>
      </c>
      <c r="N366794" s="56" t="s">
        <v>15</v>
      </c>
      <c r="W366794" s="56" t="s">
        <v>15</v>
      </c>
    </row>
    <row r="366920" spans="9:23" x14ac:dyDescent="0.35">
      <c r="I366920" s="54">
        <f t="shared" ref="I366920" si="17247">I366919-I366918</f>
        <v>0</v>
      </c>
      <c r="N366920" s="54">
        <f t="shared" ref="N366920" si="17248">N366919-N366918</f>
        <v>0</v>
      </c>
      <c r="W366920" s="54">
        <f t="shared" ref="W366920" si="17249">W366919-W366918</f>
        <v>0</v>
      </c>
    </row>
    <row r="366921" spans="9:23" x14ac:dyDescent="0.35">
      <c r="I366921" s="55">
        <f t="shared" ref="I366921" si="17250">I366919-I366907</f>
        <v>0</v>
      </c>
      <c r="N366921" s="55">
        <f t="shared" ref="N366921" si="17251">N366919-N366907</f>
        <v>0</v>
      </c>
      <c r="W366921" s="55">
        <f t="shared" ref="W366921" si="17252">W366919-W366907</f>
        <v>0</v>
      </c>
    </row>
    <row r="366922" spans="9:23" x14ac:dyDescent="0.35">
      <c r="I366922" s="56" t="s">
        <v>15</v>
      </c>
      <c r="N366922" s="56" t="s">
        <v>15</v>
      </c>
      <c r="W366922" s="56" t="s">
        <v>15</v>
      </c>
    </row>
    <row r="367048" spans="9:23" x14ac:dyDescent="0.35">
      <c r="I367048" s="54">
        <f t="shared" ref="I367048" si="17253">I367047-I367046</f>
        <v>0</v>
      </c>
      <c r="N367048" s="54">
        <f t="shared" ref="N367048" si="17254">N367047-N367046</f>
        <v>0</v>
      </c>
      <c r="W367048" s="54">
        <f t="shared" ref="W367048" si="17255">W367047-W367046</f>
        <v>0</v>
      </c>
    </row>
    <row r="367049" spans="9:23" x14ac:dyDescent="0.35">
      <c r="I367049" s="55">
        <f t="shared" ref="I367049" si="17256">I367047-I367035</f>
        <v>0</v>
      </c>
      <c r="N367049" s="55">
        <f t="shared" ref="N367049" si="17257">N367047-N367035</f>
        <v>0</v>
      </c>
      <c r="W367049" s="55">
        <f t="shared" ref="W367049" si="17258">W367047-W367035</f>
        <v>0</v>
      </c>
    </row>
    <row r="367050" spans="9:23" x14ac:dyDescent="0.35">
      <c r="I367050" s="56" t="s">
        <v>15</v>
      </c>
      <c r="N367050" s="56" t="s">
        <v>15</v>
      </c>
      <c r="W367050" s="56" t="s">
        <v>15</v>
      </c>
    </row>
    <row r="367176" spans="9:23" x14ac:dyDescent="0.35">
      <c r="I367176" s="54">
        <f t="shared" ref="I367176" si="17259">I367175-I367174</f>
        <v>0</v>
      </c>
      <c r="N367176" s="54">
        <f t="shared" ref="N367176" si="17260">N367175-N367174</f>
        <v>0</v>
      </c>
      <c r="W367176" s="54">
        <f t="shared" ref="W367176" si="17261">W367175-W367174</f>
        <v>0</v>
      </c>
    </row>
    <row r="367177" spans="9:23" x14ac:dyDescent="0.35">
      <c r="I367177" s="55">
        <f t="shared" ref="I367177" si="17262">I367175-I367163</f>
        <v>0</v>
      </c>
      <c r="N367177" s="55">
        <f t="shared" ref="N367177" si="17263">N367175-N367163</f>
        <v>0</v>
      </c>
      <c r="W367177" s="55">
        <f t="shared" ref="W367177" si="17264">W367175-W367163</f>
        <v>0</v>
      </c>
    </row>
    <row r="367178" spans="9:23" x14ac:dyDescent="0.35">
      <c r="I367178" s="56" t="s">
        <v>15</v>
      </c>
      <c r="N367178" s="56" t="s">
        <v>15</v>
      </c>
      <c r="W367178" s="56" t="s">
        <v>15</v>
      </c>
    </row>
    <row r="367304" spans="9:23" x14ac:dyDescent="0.35">
      <c r="I367304" s="54">
        <f t="shared" ref="I367304" si="17265">I367303-I367302</f>
        <v>0</v>
      </c>
      <c r="N367304" s="54">
        <f t="shared" ref="N367304" si="17266">N367303-N367302</f>
        <v>0</v>
      </c>
      <c r="W367304" s="54">
        <f t="shared" ref="W367304" si="17267">W367303-W367302</f>
        <v>0</v>
      </c>
    </row>
    <row r="367305" spans="9:23" x14ac:dyDescent="0.35">
      <c r="I367305" s="55">
        <f t="shared" ref="I367305" si="17268">I367303-I367291</f>
        <v>0</v>
      </c>
      <c r="N367305" s="55">
        <f t="shared" ref="N367305" si="17269">N367303-N367291</f>
        <v>0</v>
      </c>
      <c r="W367305" s="55">
        <f t="shared" ref="W367305" si="17270">W367303-W367291</f>
        <v>0</v>
      </c>
    </row>
    <row r="367306" spans="9:23" x14ac:dyDescent="0.35">
      <c r="I367306" s="56" t="s">
        <v>15</v>
      </c>
      <c r="N367306" s="56" t="s">
        <v>15</v>
      </c>
      <c r="W367306" s="56" t="s">
        <v>15</v>
      </c>
    </row>
    <row r="367432" spans="9:23" x14ac:dyDescent="0.35">
      <c r="I367432" s="54">
        <f t="shared" ref="I367432" si="17271">I367431-I367430</f>
        <v>0</v>
      </c>
      <c r="N367432" s="54">
        <f t="shared" ref="N367432" si="17272">N367431-N367430</f>
        <v>0</v>
      </c>
      <c r="W367432" s="54">
        <f t="shared" ref="W367432" si="17273">W367431-W367430</f>
        <v>0</v>
      </c>
    </row>
    <row r="367433" spans="9:23" x14ac:dyDescent="0.35">
      <c r="I367433" s="55">
        <f t="shared" ref="I367433" si="17274">I367431-I367419</f>
        <v>0</v>
      </c>
      <c r="N367433" s="55">
        <f t="shared" ref="N367433" si="17275">N367431-N367419</f>
        <v>0</v>
      </c>
      <c r="W367433" s="55">
        <f t="shared" ref="W367433" si="17276">W367431-W367419</f>
        <v>0</v>
      </c>
    </row>
    <row r="367434" spans="9:23" x14ac:dyDescent="0.35">
      <c r="I367434" s="56" t="s">
        <v>15</v>
      </c>
      <c r="N367434" s="56" t="s">
        <v>15</v>
      </c>
      <c r="W367434" s="56" t="s">
        <v>15</v>
      </c>
    </row>
    <row r="367560" spans="9:23" x14ac:dyDescent="0.35">
      <c r="I367560" s="54">
        <f t="shared" ref="I367560" si="17277">I367559-I367558</f>
        <v>0</v>
      </c>
      <c r="N367560" s="54">
        <f t="shared" ref="N367560" si="17278">N367559-N367558</f>
        <v>0</v>
      </c>
      <c r="W367560" s="54">
        <f t="shared" ref="W367560" si="17279">W367559-W367558</f>
        <v>0</v>
      </c>
    </row>
    <row r="367561" spans="9:23" x14ac:dyDescent="0.35">
      <c r="I367561" s="55">
        <f t="shared" ref="I367561" si="17280">I367559-I367547</f>
        <v>0</v>
      </c>
      <c r="N367561" s="55">
        <f t="shared" ref="N367561" si="17281">N367559-N367547</f>
        <v>0</v>
      </c>
      <c r="W367561" s="55">
        <f t="shared" ref="W367561" si="17282">W367559-W367547</f>
        <v>0</v>
      </c>
    </row>
    <row r="367562" spans="9:23" x14ac:dyDescent="0.35">
      <c r="I367562" s="56" t="s">
        <v>15</v>
      </c>
      <c r="N367562" s="56" t="s">
        <v>15</v>
      </c>
      <c r="W367562" s="56" t="s">
        <v>15</v>
      </c>
    </row>
    <row r="367688" spans="9:23" x14ac:dyDescent="0.35">
      <c r="I367688" s="54">
        <f t="shared" ref="I367688" si="17283">I367687-I367686</f>
        <v>0</v>
      </c>
      <c r="N367688" s="54">
        <f t="shared" ref="N367688" si="17284">N367687-N367686</f>
        <v>0</v>
      </c>
      <c r="W367688" s="54">
        <f t="shared" ref="W367688" si="17285">W367687-W367686</f>
        <v>0</v>
      </c>
    </row>
    <row r="367689" spans="9:23" x14ac:dyDescent="0.35">
      <c r="I367689" s="55">
        <f t="shared" ref="I367689" si="17286">I367687-I367675</f>
        <v>0</v>
      </c>
      <c r="N367689" s="55">
        <f t="shared" ref="N367689" si="17287">N367687-N367675</f>
        <v>0</v>
      </c>
      <c r="W367689" s="55">
        <f t="shared" ref="W367689" si="17288">W367687-W367675</f>
        <v>0</v>
      </c>
    </row>
    <row r="367690" spans="9:23" x14ac:dyDescent="0.35">
      <c r="I367690" s="56" t="s">
        <v>15</v>
      </c>
      <c r="N367690" s="56" t="s">
        <v>15</v>
      </c>
      <c r="W367690" s="56" t="s">
        <v>15</v>
      </c>
    </row>
    <row r="367816" spans="9:23" x14ac:dyDescent="0.35">
      <c r="I367816" s="54">
        <f t="shared" ref="I367816" si="17289">I367815-I367814</f>
        <v>0</v>
      </c>
      <c r="N367816" s="54">
        <f t="shared" ref="N367816" si="17290">N367815-N367814</f>
        <v>0</v>
      </c>
      <c r="W367816" s="54">
        <f t="shared" ref="W367816" si="17291">W367815-W367814</f>
        <v>0</v>
      </c>
    </row>
    <row r="367817" spans="9:23" x14ac:dyDescent="0.35">
      <c r="I367817" s="55">
        <f t="shared" ref="I367817" si="17292">I367815-I367803</f>
        <v>0</v>
      </c>
      <c r="N367817" s="55">
        <f t="shared" ref="N367817" si="17293">N367815-N367803</f>
        <v>0</v>
      </c>
      <c r="W367817" s="55">
        <f t="shared" ref="W367817" si="17294">W367815-W367803</f>
        <v>0</v>
      </c>
    </row>
    <row r="367818" spans="9:23" x14ac:dyDescent="0.35">
      <c r="I367818" s="56" t="s">
        <v>15</v>
      </c>
      <c r="N367818" s="56" t="s">
        <v>15</v>
      </c>
      <c r="W367818" s="56" t="s">
        <v>15</v>
      </c>
    </row>
    <row r="367944" spans="9:23" x14ac:dyDescent="0.35">
      <c r="I367944" s="54">
        <f t="shared" ref="I367944" si="17295">I367943-I367942</f>
        <v>0</v>
      </c>
      <c r="N367944" s="54">
        <f t="shared" ref="N367944" si="17296">N367943-N367942</f>
        <v>0</v>
      </c>
      <c r="W367944" s="54">
        <f t="shared" ref="W367944" si="17297">W367943-W367942</f>
        <v>0</v>
      </c>
    </row>
    <row r="367945" spans="9:23" x14ac:dyDescent="0.35">
      <c r="I367945" s="55">
        <f t="shared" ref="I367945" si="17298">I367943-I367931</f>
        <v>0</v>
      </c>
      <c r="N367945" s="55">
        <f t="shared" ref="N367945" si="17299">N367943-N367931</f>
        <v>0</v>
      </c>
      <c r="W367945" s="55">
        <f t="shared" ref="W367945" si="17300">W367943-W367931</f>
        <v>0</v>
      </c>
    </row>
    <row r="367946" spans="9:23" x14ac:dyDescent="0.35">
      <c r="I367946" s="56" t="s">
        <v>15</v>
      </c>
      <c r="N367946" s="56" t="s">
        <v>15</v>
      </c>
      <c r="W367946" s="56" t="s">
        <v>15</v>
      </c>
    </row>
    <row r="368072" spans="9:23" x14ac:dyDescent="0.35">
      <c r="I368072" s="54">
        <f t="shared" ref="I368072" si="17301">I368071-I368070</f>
        <v>0</v>
      </c>
      <c r="N368072" s="54">
        <f t="shared" ref="N368072" si="17302">N368071-N368070</f>
        <v>0</v>
      </c>
      <c r="W368072" s="54">
        <f t="shared" ref="W368072" si="17303">W368071-W368070</f>
        <v>0</v>
      </c>
    </row>
    <row r="368073" spans="9:23" x14ac:dyDescent="0.35">
      <c r="I368073" s="55">
        <f t="shared" ref="I368073" si="17304">I368071-I368059</f>
        <v>0</v>
      </c>
      <c r="N368073" s="55">
        <f t="shared" ref="N368073" si="17305">N368071-N368059</f>
        <v>0</v>
      </c>
      <c r="W368073" s="55">
        <f t="shared" ref="W368073" si="17306">W368071-W368059</f>
        <v>0</v>
      </c>
    </row>
    <row r="368074" spans="9:23" x14ac:dyDescent="0.35">
      <c r="I368074" s="56" t="s">
        <v>15</v>
      </c>
      <c r="N368074" s="56" t="s">
        <v>15</v>
      </c>
      <c r="W368074" s="56" t="s">
        <v>15</v>
      </c>
    </row>
    <row r="368200" spans="9:23" x14ac:dyDescent="0.35">
      <c r="I368200" s="54">
        <f t="shared" ref="I368200" si="17307">I368199-I368198</f>
        <v>0</v>
      </c>
      <c r="N368200" s="54">
        <f t="shared" ref="N368200" si="17308">N368199-N368198</f>
        <v>0</v>
      </c>
      <c r="W368200" s="54">
        <f t="shared" ref="W368200" si="17309">W368199-W368198</f>
        <v>0</v>
      </c>
    </row>
    <row r="368201" spans="9:23" x14ac:dyDescent="0.35">
      <c r="I368201" s="55">
        <f t="shared" ref="I368201" si="17310">I368199-I368187</f>
        <v>0</v>
      </c>
      <c r="N368201" s="55">
        <f t="shared" ref="N368201" si="17311">N368199-N368187</f>
        <v>0</v>
      </c>
      <c r="W368201" s="55">
        <f t="shared" ref="W368201" si="17312">W368199-W368187</f>
        <v>0</v>
      </c>
    </row>
    <row r="368202" spans="9:23" x14ac:dyDescent="0.35">
      <c r="I368202" s="56" t="s">
        <v>15</v>
      </c>
      <c r="N368202" s="56" t="s">
        <v>15</v>
      </c>
      <c r="W368202" s="56" t="s">
        <v>15</v>
      </c>
    </row>
    <row r="368328" spans="9:23" x14ac:dyDescent="0.35">
      <c r="I368328" s="54">
        <f t="shared" ref="I368328" si="17313">I368327-I368326</f>
        <v>0</v>
      </c>
      <c r="N368328" s="54">
        <f t="shared" ref="N368328" si="17314">N368327-N368326</f>
        <v>0</v>
      </c>
      <c r="W368328" s="54">
        <f t="shared" ref="W368328" si="17315">W368327-W368326</f>
        <v>0</v>
      </c>
    </row>
    <row r="368329" spans="9:23" x14ac:dyDescent="0.35">
      <c r="I368329" s="55">
        <f t="shared" ref="I368329" si="17316">I368327-I368315</f>
        <v>0</v>
      </c>
      <c r="N368329" s="55">
        <f t="shared" ref="N368329" si="17317">N368327-N368315</f>
        <v>0</v>
      </c>
      <c r="W368329" s="55">
        <f t="shared" ref="W368329" si="17318">W368327-W368315</f>
        <v>0</v>
      </c>
    </row>
    <row r="368330" spans="9:23" x14ac:dyDescent="0.35">
      <c r="I368330" s="56" t="s">
        <v>15</v>
      </c>
      <c r="N368330" s="56" t="s">
        <v>15</v>
      </c>
      <c r="W368330" s="56" t="s">
        <v>15</v>
      </c>
    </row>
    <row r="368456" spans="9:23" x14ac:dyDescent="0.35">
      <c r="I368456" s="54">
        <f t="shared" ref="I368456" si="17319">I368455-I368454</f>
        <v>0</v>
      </c>
      <c r="N368456" s="54">
        <f t="shared" ref="N368456" si="17320">N368455-N368454</f>
        <v>0</v>
      </c>
      <c r="W368456" s="54">
        <f t="shared" ref="W368456" si="17321">W368455-W368454</f>
        <v>0</v>
      </c>
    </row>
    <row r="368457" spans="9:23" x14ac:dyDescent="0.35">
      <c r="I368457" s="55">
        <f t="shared" ref="I368457" si="17322">I368455-I368443</f>
        <v>0</v>
      </c>
      <c r="N368457" s="55">
        <f t="shared" ref="N368457" si="17323">N368455-N368443</f>
        <v>0</v>
      </c>
      <c r="W368457" s="55">
        <f t="shared" ref="W368457" si="17324">W368455-W368443</f>
        <v>0</v>
      </c>
    </row>
    <row r="368458" spans="9:23" x14ac:dyDescent="0.35">
      <c r="I368458" s="56" t="s">
        <v>15</v>
      </c>
      <c r="N368458" s="56" t="s">
        <v>15</v>
      </c>
      <c r="W368458" s="56" t="s">
        <v>15</v>
      </c>
    </row>
    <row r="368584" spans="9:23" x14ac:dyDescent="0.35">
      <c r="I368584" s="54">
        <f t="shared" ref="I368584" si="17325">I368583-I368582</f>
        <v>0</v>
      </c>
      <c r="N368584" s="54">
        <f t="shared" ref="N368584" si="17326">N368583-N368582</f>
        <v>0</v>
      </c>
      <c r="W368584" s="54">
        <f t="shared" ref="W368584" si="17327">W368583-W368582</f>
        <v>0</v>
      </c>
    </row>
    <row r="368585" spans="9:23" x14ac:dyDescent="0.35">
      <c r="I368585" s="55">
        <f t="shared" ref="I368585" si="17328">I368583-I368571</f>
        <v>0</v>
      </c>
      <c r="N368585" s="55">
        <f t="shared" ref="N368585" si="17329">N368583-N368571</f>
        <v>0</v>
      </c>
      <c r="W368585" s="55">
        <f t="shared" ref="W368585" si="17330">W368583-W368571</f>
        <v>0</v>
      </c>
    </row>
    <row r="368586" spans="9:23" x14ac:dyDescent="0.35">
      <c r="I368586" s="56" t="s">
        <v>15</v>
      </c>
      <c r="N368586" s="56" t="s">
        <v>15</v>
      </c>
      <c r="W368586" s="56" t="s">
        <v>15</v>
      </c>
    </row>
    <row r="368712" spans="9:23" x14ac:dyDescent="0.35">
      <c r="I368712" s="54">
        <f t="shared" ref="I368712" si="17331">I368711-I368710</f>
        <v>0</v>
      </c>
      <c r="N368712" s="54">
        <f t="shared" ref="N368712" si="17332">N368711-N368710</f>
        <v>0</v>
      </c>
      <c r="W368712" s="54">
        <f t="shared" ref="W368712" si="17333">W368711-W368710</f>
        <v>0</v>
      </c>
    </row>
    <row r="368713" spans="9:23" x14ac:dyDescent="0.35">
      <c r="I368713" s="55">
        <f t="shared" ref="I368713" si="17334">I368711-I368699</f>
        <v>0</v>
      </c>
      <c r="N368713" s="55">
        <f t="shared" ref="N368713" si="17335">N368711-N368699</f>
        <v>0</v>
      </c>
      <c r="W368713" s="55">
        <f t="shared" ref="W368713" si="17336">W368711-W368699</f>
        <v>0</v>
      </c>
    </row>
    <row r="368714" spans="9:23" x14ac:dyDescent="0.35">
      <c r="I368714" s="56" t="s">
        <v>15</v>
      </c>
      <c r="N368714" s="56" t="s">
        <v>15</v>
      </c>
      <c r="W368714" s="56" t="s">
        <v>15</v>
      </c>
    </row>
    <row r="368840" spans="9:23" x14ac:dyDescent="0.35">
      <c r="I368840" s="54">
        <f t="shared" ref="I368840" si="17337">I368839-I368838</f>
        <v>0</v>
      </c>
      <c r="N368840" s="54">
        <f t="shared" ref="N368840" si="17338">N368839-N368838</f>
        <v>0</v>
      </c>
      <c r="W368840" s="54">
        <f t="shared" ref="W368840" si="17339">W368839-W368838</f>
        <v>0</v>
      </c>
    </row>
    <row r="368841" spans="9:23" x14ac:dyDescent="0.35">
      <c r="I368841" s="55">
        <f t="shared" ref="I368841" si="17340">I368839-I368827</f>
        <v>0</v>
      </c>
      <c r="N368841" s="55">
        <f t="shared" ref="N368841" si="17341">N368839-N368827</f>
        <v>0</v>
      </c>
      <c r="W368841" s="55">
        <f t="shared" ref="W368841" si="17342">W368839-W368827</f>
        <v>0</v>
      </c>
    </row>
    <row r="368842" spans="9:23" x14ac:dyDescent="0.35">
      <c r="I368842" s="56" t="s">
        <v>15</v>
      </c>
      <c r="N368842" s="56" t="s">
        <v>15</v>
      </c>
      <c r="W368842" s="56" t="s">
        <v>15</v>
      </c>
    </row>
    <row r="368968" spans="9:23" x14ac:dyDescent="0.35">
      <c r="I368968" s="54">
        <f t="shared" ref="I368968" si="17343">I368967-I368966</f>
        <v>0</v>
      </c>
      <c r="N368968" s="54">
        <f t="shared" ref="N368968" si="17344">N368967-N368966</f>
        <v>0</v>
      </c>
      <c r="W368968" s="54">
        <f t="shared" ref="W368968" si="17345">W368967-W368966</f>
        <v>0</v>
      </c>
    </row>
    <row r="368969" spans="9:23" x14ac:dyDescent="0.35">
      <c r="I368969" s="55">
        <f t="shared" ref="I368969" si="17346">I368967-I368955</f>
        <v>0</v>
      </c>
      <c r="N368969" s="55">
        <f t="shared" ref="N368969" si="17347">N368967-N368955</f>
        <v>0</v>
      </c>
      <c r="W368969" s="55">
        <f t="shared" ref="W368969" si="17348">W368967-W368955</f>
        <v>0</v>
      </c>
    </row>
    <row r="368970" spans="9:23" x14ac:dyDescent="0.35">
      <c r="I368970" s="56" t="s">
        <v>15</v>
      </c>
      <c r="N368970" s="56" t="s">
        <v>15</v>
      </c>
      <c r="W368970" s="56" t="s">
        <v>15</v>
      </c>
    </row>
    <row r="369096" spans="9:23" x14ac:dyDescent="0.35">
      <c r="I369096" s="54">
        <f t="shared" ref="I369096" si="17349">I369095-I369094</f>
        <v>0</v>
      </c>
      <c r="N369096" s="54">
        <f t="shared" ref="N369096" si="17350">N369095-N369094</f>
        <v>0</v>
      </c>
      <c r="W369096" s="54">
        <f t="shared" ref="W369096" si="17351">W369095-W369094</f>
        <v>0</v>
      </c>
    </row>
    <row r="369097" spans="9:23" x14ac:dyDescent="0.35">
      <c r="I369097" s="55">
        <f t="shared" ref="I369097" si="17352">I369095-I369083</f>
        <v>0</v>
      </c>
      <c r="N369097" s="55">
        <f t="shared" ref="N369097" si="17353">N369095-N369083</f>
        <v>0</v>
      </c>
      <c r="W369097" s="55">
        <f t="shared" ref="W369097" si="17354">W369095-W369083</f>
        <v>0</v>
      </c>
    </row>
    <row r="369098" spans="9:23" x14ac:dyDescent="0.35">
      <c r="I369098" s="56" t="s">
        <v>15</v>
      </c>
      <c r="N369098" s="56" t="s">
        <v>15</v>
      </c>
      <c r="W369098" s="56" t="s">
        <v>15</v>
      </c>
    </row>
    <row r="369224" spans="9:23" x14ac:dyDescent="0.35">
      <c r="I369224" s="54">
        <f t="shared" ref="I369224" si="17355">I369223-I369222</f>
        <v>0</v>
      </c>
      <c r="N369224" s="54">
        <f t="shared" ref="N369224" si="17356">N369223-N369222</f>
        <v>0</v>
      </c>
      <c r="W369224" s="54">
        <f t="shared" ref="W369224" si="17357">W369223-W369222</f>
        <v>0</v>
      </c>
    </row>
    <row r="369225" spans="9:23" x14ac:dyDescent="0.35">
      <c r="I369225" s="55">
        <f t="shared" ref="I369225" si="17358">I369223-I369211</f>
        <v>0</v>
      </c>
      <c r="N369225" s="55">
        <f t="shared" ref="N369225" si="17359">N369223-N369211</f>
        <v>0</v>
      </c>
      <c r="W369225" s="55">
        <f t="shared" ref="W369225" si="17360">W369223-W369211</f>
        <v>0</v>
      </c>
    </row>
    <row r="369226" spans="9:23" x14ac:dyDescent="0.35">
      <c r="I369226" s="56" t="s">
        <v>15</v>
      </c>
      <c r="N369226" s="56" t="s">
        <v>15</v>
      </c>
      <c r="W369226" s="56" t="s">
        <v>15</v>
      </c>
    </row>
    <row r="369352" spans="9:23" x14ac:dyDescent="0.35">
      <c r="I369352" s="54">
        <f t="shared" ref="I369352" si="17361">I369351-I369350</f>
        <v>0</v>
      </c>
      <c r="N369352" s="54">
        <f t="shared" ref="N369352" si="17362">N369351-N369350</f>
        <v>0</v>
      </c>
      <c r="W369352" s="54">
        <f t="shared" ref="W369352" si="17363">W369351-W369350</f>
        <v>0</v>
      </c>
    </row>
    <row r="369353" spans="9:23" x14ac:dyDescent="0.35">
      <c r="I369353" s="55">
        <f t="shared" ref="I369353" si="17364">I369351-I369339</f>
        <v>0</v>
      </c>
      <c r="N369353" s="55">
        <f t="shared" ref="N369353" si="17365">N369351-N369339</f>
        <v>0</v>
      </c>
      <c r="W369353" s="55">
        <f t="shared" ref="W369353" si="17366">W369351-W369339</f>
        <v>0</v>
      </c>
    </row>
    <row r="369354" spans="9:23" x14ac:dyDescent="0.35">
      <c r="I369354" s="56" t="s">
        <v>15</v>
      </c>
      <c r="N369354" s="56" t="s">
        <v>15</v>
      </c>
      <c r="W369354" s="56" t="s">
        <v>15</v>
      </c>
    </row>
    <row r="369480" spans="9:23" x14ac:dyDescent="0.35">
      <c r="I369480" s="54">
        <f t="shared" ref="I369480" si="17367">I369479-I369478</f>
        <v>0</v>
      </c>
      <c r="N369480" s="54">
        <f t="shared" ref="N369480" si="17368">N369479-N369478</f>
        <v>0</v>
      </c>
      <c r="W369480" s="54">
        <f t="shared" ref="W369480" si="17369">W369479-W369478</f>
        <v>0</v>
      </c>
    </row>
    <row r="369481" spans="9:23" x14ac:dyDescent="0.35">
      <c r="I369481" s="55">
        <f t="shared" ref="I369481" si="17370">I369479-I369467</f>
        <v>0</v>
      </c>
      <c r="N369481" s="55">
        <f t="shared" ref="N369481" si="17371">N369479-N369467</f>
        <v>0</v>
      </c>
      <c r="W369481" s="55">
        <f t="shared" ref="W369481" si="17372">W369479-W369467</f>
        <v>0</v>
      </c>
    </row>
    <row r="369482" spans="9:23" x14ac:dyDescent="0.35">
      <c r="I369482" s="56" t="s">
        <v>15</v>
      </c>
      <c r="N369482" s="56" t="s">
        <v>15</v>
      </c>
      <c r="W369482" s="56" t="s">
        <v>15</v>
      </c>
    </row>
    <row r="369608" spans="9:23" x14ac:dyDescent="0.35">
      <c r="I369608" s="54">
        <f t="shared" ref="I369608" si="17373">I369607-I369606</f>
        <v>0</v>
      </c>
      <c r="N369608" s="54">
        <f t="shared" ref="N369608" si="17374">N369607-N369606</f>
        <v>0</v>
      </c>
      <c r="W369608" s="54">
        <f t="shared" ref="W369608" si="17375">W369607-W369606</f>
        <v>0</v>
      </c>
    </row>
    <row r="369609" spans="9:23" x14ac:dyDescent="0.35">
      <c r="I369609" s="55">
        <f t="shared" ref="I369609" si="17376">I369607-I369595</f>
        <v>0</v>
      </c>
      <c r="N369609" s="55">
        <f t="shared" ref="N369609" si="17377">N369607-N369595</f>
        <v>0</v>
      </c>
      <c r="W369609" s="55">
        <f t="shared" ref="W369609" si="17378">W369607-W369595</f>
        <v>0</v>
      </c>
    </row>
    <row r="369610" spans="9:23" x14ac:dyDescent="0.35">
      <c r="I369610" s="56" t="s">
        <v>15</v>
      </c>
      <c r="N369610" s="56" t="s">
        <v>15</v>
      </c>
      <c r="W369610" s="56" t="s">
        <v>15</v>
      </c>
    </row>
    <row r="369736" spans="9:23" x14ac:dyDescent="0.35">
      <c r="I369736" s="54">
        <f t="shared" ref="I369736" si="17379">I369735-I369734</f>
        <v>0</v>
      </c>
      <c r="N369736" s="54">
        <f t="shared" ref="N369736" si="17380">N369735-N369734</f>
        <v>0</v>
      </c>
      <c r="W369736" s="54">
        <f t="shared" ref="W369736" si="17381">W369735-W369734</f>
        <v>0</v>
      </c>
    </row>
    <row r="369737" spans="9:23" x14ac:dyDescent="0.35">
      <c r="I369737" s="55">
        <f t="shared" ref="I369737" si="17382">I369735-I369723</f>
        <v>0</v>
      </c>
      <c r="N369737" s="55">
        <f t="shared" ref="N369737" si="17383">N369735-N369723</f>
        <v>0</v>
      </c>
      <c r="W369737" s="55">
        <f t="shared" ref="W369737" si="17384">W369735-W369723</f>
        <v>0</v>
      </c>
    </row>
    <row r="369738" spans="9:23" x14ac:dyDescent="0.35">
      <c r="I369738" s="56" t="s">
        <v>15</v>
      </c>
      <c r="N369738" s="56" t="s">
        <v>15</v>
      </c>
      <c r="W369738" s="56" t="s">
        <v>15</v>
      </c>
    </row>
    <row r="369864" spans="9:23" x14ac:dyDescent="0.35">
      <c r="I369864" s="54">
        <f t="shared" ref="I369864" si="17385">I369863-I369862</f>
        <v>0</v>
      </c>
      <c r="N369864" s="54">
        <f t="shared" ref="N369864" si="17386">N369863-N369862</f>
        <v>0</v>
      </c>
      <c r="W369864" s="54">
        <f t="shared" ref="W369864" si="17387">W369863-W369862</f>
        <v>0</v>
      </c>
    </row>
    <row r="369865" spans="9:23" x14ac:dyDescent="0.35">
      <c r="I369865" s="55">
        <f t="shared" ref="I369865" si="17388">I369863-I369851</f>
        <v>0</v>
      </c>
      <c r="N369865" s="55">
        <f t="shared" ref="N369865" si="17389">N369863-N369851</f>
        <v>0</v>
      </c>
      <c r="W369865" s="55">
        <f t="shared" ref="W369865" si="17390">W369863-W369851</f>
        <v>0</v>
      </c>
    </row>
    <row r="369866" spans="9:23" x14ac:dyDescent="0.35">
      <c r="I369866" s="56" t="s">
        <v>15</v>
      </c>
      <c r="N369866" s="56" t="s">
        <v>15</v>
      </c>
      <c r="W369866" s="56" t="s">
        <v>15</v>
      </c>
    </row>
    <row r="369992" spans="9:23" x14ac:dyDescent="0.35">
      <c r="I369992" s="54">
        <f t="shared" ref="I369992" si="17391">I369991-I369990</f>
        <v>0</v>
      </c>
      <c r="N369992" s="54">
        <f t="shared" ref="N369992" si="17392">N369991-N369990</f>
        <v>0</v>
      </c>
      <c r="W369992" s="54">
        <f t="shared" ref="W369992" si="17393">W369991-W369990</f>
        <v>0</v>
      </c>
    </row>
    <row r="369993" spans="9:23" x14ac:dyDescent="0.35">
      <c r="I369993" s="55">
        <f t="shared" ref="I369993" si="17394">I369991-I369979</f>
        <v>0</v>
      </c>
      <c r="N369993" s="55">
        <f t="shared" ref="N369993" si="17395">N369991-N369979</f>
        <v>0</v>
      </c>
      <c r="W369993" s="55">
        <f t="shared" ref="W369993" si="17396">W369991-W369979</f>
        <v>0</v>
      </c>
    </row>
    <row r="369994" spans="9:23" x14ac:dyDescent="0.35">
      <c r="I369994" s="56" t="s">
        <v>15</v>
      </c>
      <c r="N369994" s="56" t="s">
        <v>15</v>
      </c>
      <c r="W369994" s="56" t="s">
        <v>15</v>
      </c>
    </row>
    <row r="370120" spans="9:23" x14ac:dyDescent="0.35">
      <c r="I370120" s="54">
        <f t="shared" ref="I370120" si="17397">I370119-I370118</f>
        <v>0</v>
      </c>
      <c r="N370120" s="54">
        <f t="shared" ref="N370120" si="17398">N370119-N370118</f>
        <v>0</v>
      </c>
      <c r="W370120" s="54">
        <f t="shared" ref="W370120" si="17399">W370119-W370118</f>
        <v>0</v>
      </c>
    </row>
    <row r="370121" spans="9:23" x14ac:dyDescent="0.35">
      <c r="I370121" s="55">
        <f t="shared" ref="I370121" si="17400">I370119-I370107</f>
        <v>0</v>
      </c>
      <c r="N370121" s="55">
        <f t="shared" ref="N370121" si="17401">N370119-N370107</f>
        <v>0</v>
      </c>
      <c r="W370121" s="55">
        <f t="shared" ref="W370121" si="17402">W370119-W370107</f>
        <v>0</v>
      </c>
    </row>
    <row r="370122" spans="9:23" x14ac:dyDescent="0.35">
      <c r="I370122" s="56" t="s">
        <v>15</v>
      </c>
      <c r="N370122" s="56" t="s">
        <v>15</v>
      </c>
      <c r="W370122" s="56" t="s">
        <v>15</v>
      </c>
    </row>
    <row r="370248" spans="9:23" x14ac:dyDescent="0.35">
      <c r="I370248" s="54">
        <f t="shared" ref="I370248" si="17403">I370247-I370246</f>
        <v>0</v>
      </c>
      <c r="N370248" s="54">
        <f t="shared" ref="N370248" si="17404">N370247-N370246</f>
        <v>0</v>
      </c>
      <c r="W370248" s="54">
        <f t="shared" ref="W370248" si="17405">W370247-W370246</f>
        <v>0</v>
      </c>
    </row>
    <row r="370249" spans="9:23" x14ac:dyDescent="0.35">
      <c r="I370249" s="55">
        <f t="shared" ref="I370249" si="17406">I370247-I370235</f>
        <v>0</v>
      </c>
      <c r="N370249" s="55">
        <f t="shared" ref="N370249" si="17407">N370247-N370235</f>
        <v>0</v>
      </c>
      <c r="W370249" s="55">
        <f t="shared" ref="W370249" si="17408">W370247-W370235</f>
        <v>0</v>
      </c>
    </row>
    <row r="370250" spans="9:23" x14ac:dyDescent="0.35">
      <c r="I370250" s="56" t="s">
        <v>15</v>
      </c>
      <c r="N370250" s="56" t="s">
        <v>15</v>
      </c>
      <c r="W370250" s="56" t="s">
        <v>15</v>
      </c>
    </row>
    <row r="370376" spans="9:23" x14ac:dyDescent="0.35">
      <c r="I370376" s="54">
        <f t="shared" ref="I370376" si="17409">I370375-I370374</f>
        <v>0</v>
      </c>
      <c r="N370376" s="54">
        <f t="shared" ref="N370376" si="17410">N370375-N370374</f>
        <v>0</v>
      </c>
      <c r="W370376" s="54">
        <f t="shared" ref="W370376" si="17411">W370375-W370374</f>
        <v>0</v>
      </c>
    </row>
    <row r="370377" spans="9:23" x14ac:dyDescent="0.35">
      <c r="I370377" s="55">
        <f t="shared" ref="I370377" si="17412">I370375-I370363</f>
        <v>0</v>
      </c>
      <c r="N370377" s="55">
        <f t="shared" ref="N370377" si="17413">N370375-N370363</f>
        <v>0</v>
      </c>
      <c r="W370377" s="55">
        <f t="shared" ref="W370377" si="17414">W370375-W370363</f>
        <v>0</v>
      </c>
    </row>
    <row r="370378" spans="9:23" x14ac:dyDescent="0.35">
      <c r="I370378" s="56" t="s">
        <v>15</v>
      </c>
      <c r="N370378" s="56" t="s">
        <v>15</v>
      </c>
      <c r="W370378" s="56" t="s">
        <v>15</v>
      </c>
    </row>
    <row r="370504" spans="9:23" x14ac:dyDescent="0.35">
      <c r="I370504" s="54">
        <f t="shared" ref="I370504" si="17415">I370503-I370502</f>
        <v>0</v>
      </c>
      <c r="N370504" s="54">
        <f t="shared" ref="N370504" si="17416">N370503-N370502</f>
        <v>0</v>
      </c>
      <c r="W370504" s="54">
        <f t="shared" ref="W370504" si="17417">W370503-W370502</f>
        <v>0</v>
      </c>
    </row>
    <row r="370505" spans="9:23" x14ac:dyDescent="0.35">
      <c r="I370505" s="55">
        <f t="shared" ref="I370505" si="17418">I370503-I370491</f>
        <v>0</v>
      </c>
      <c r="N370505" s="55">
        <f t="shared" ref="N370505" si="17419">N370503-N370491</f>
        <v>0</v>
      </c>
      <c r="W370505" s="55">
        <f t="shared" ref="W370505" si="17420">W370503-W370491</f>
        <v>0</v>
      </c>
    </row>
    <row r="370506" spans="9:23" x14ac:dyDescent="0.35">
      <c r="I370506" s="56" t="s">
        <v>15</v>
      </c>
      <c r="N370506" s="56" t="s">
        <v>15</v>
      </c>
      <c r="W370506" s="56" t="s">
        <v>15</v>
      </c>
    </row>
    <row r="370632" spans="9:23" x14ac:dyDescent="0.35">
      <c r="I370632" s="54">
        <f t="shared" ref="I370632" si="17421">I370631-I370630</f>
        <v>0</v>
      </c>
      <c r="N370632" s="54">
        <f t="shared" ref="N370632" si="17422">N370631-N370630</f>
        <v>0</v>
      </c>
      <c r="W370632" s="54">
        <f t="shared" ref="W370632" si="17423">W370631-W370630</f>
        <v>0</v>
      </c>
    </row>
    <row r="370633" spans="9:23" x14ac:dyDescent="0.35">
      <c r="I370633" s="55">
        <f t="shared" ref="I370633" si="17424">I370631-I370619</f>
        <v>0</v>
      </c>
      <c r="N370633" s="55">
        <f t="shared" ref="N370633" si="17425">N370631-N370619</f>
        <v>0</v>
      </c>
      <c r="W370633" s="55">
        <f t="shared" ref="W370633" si="17426">W370631-W370619</f>
        <v>0</v>
      </c>
    </row>
    <row r="370634" spans="9:23" x14ac:dyDescent="0.35">
      <c r="I370634" s="56" t="s">
        <v>15</v>
      </c>
      <c r="N370634" s="56" t="s">
        <v>15</v>
      </c>
      <c r="W370634" s="56" t="s">
        <v>15</v>
      </c>
    </row>
    <row r="370760" spans="9:23" x14ac:dyDescent="0.35">
      <c r="I370760" s="54">
        <f t="shared" ref="I370760" si="17427">I370759-I370758</f>
        <v>0</v>
      </c>
      <c r="N370760" s="54">
        <f t="shared" ref="N370760" si="17428">N370759-N370758</f>
        <v>0</v>
      </c>
      <c r="W370760" s="54">
        <f t="shared" ref="W370760" si="17429">W370759-W370758</f>
        <v>0</v>
      </c>
    </row>
    <row r="370761" spans="9:23" x14ac:dyDescent="0.35">
      <c r="I370761" s="55">
        <f t="shared" ref="I370761" si="17430">I370759-I370747</f>
        <v>0</v>
      </c>
      <c r="N370761" s="55">
        <f t="shared" ref="N370761" si="17431">N370759-N370747</f>
        <v>0</v>
      </c>
      <c r="W370761" s="55">
        <f t="shared" ref="W370761" si="17432">W370759-W370747</f>
        <v>0</v>
      </c>
    </row>
    <row r="370762" spans="9:23" x14ac:dyDescent="0.35">
      <c r="I370762" s="56" t="s">
        <v>15</v>
      </c>
      <c r="N370762" s="56" t="s">
        <v>15</v>
      </c>
      <c r="W370762" s="56" t="s">
        <v>15</v>
      </c>
    </row>
    <row r="370888" spans="9:23" x14ac:dyDescent="0.35">
      <c r="I370888" s="54">
        <f t="shared" ref="I370888" si="17433">I370887-I370886</f>
        <v>0</v>
      </c>
      <c r="N370888" s="54">
        <f t="shared" ref="N370888" si="17434">N370887-N370886</f>
        <v>0</v>
      </c>
      <c r="W370888" s="54">
        <f t="shared" ref="W370888" si="17435">W370887-W370886</f>
        <v>0</v>
      </c>
    </row>
    <row r="370889" spans="9:23" x14ac:dyDescent="0.35">
      <c r="I370889" s="55">
        <f t="shared" ref="I370889" si="17436">I370887-I370875</f>
        <v>0</v>
      </c>
      <c r="N370889" s="55">
        <f t="shared" ref="N370889" si="17437">N370887-N370875</f>
        <v>0</v>
      </c>
      <c r="W370889" s="55">
        <f t="shared" ref="W370889" si="17438">W370887-W370875</f>
        <v>0</v>
      </c>
    </row>
    <row r="370890" spans="9:23" x14ac:dyDescent="0.35">
      <c r="I370890" s="56" t="s">
        <v>15</v>
      </c>
      <c r="N370890" s="56" t="s">
        <v>15</v>
      </c>
      <c r="W370890" s="56" t="s">
        <v>15</v>
      </c>
    </row>
    <row r="371016" spans="9:23" x14ac:dyDescent="0.35">
      <c r="I371016" s="54">
        <f t="shared" ref="I371016" si="17439">I371015-I371014</f>
        <v>0</v>
      </c>
      <c r="N371016" s="54">
        <f t="shared" ref="N371016" si="17440">N371015-N371014</f>
        <v>0</v>
      </c>
      <c r="W371016" s="54">
        <f t="shared" ref="W371016" si="17441">W371015-W371014</f>
        <v>0</v>
      </c>
    </row>
    <row r="371017" spans="9:23" x14ac:dyDescent="0.35">
      <c r="I371017" s="55">
        <f t="shared" ref="I371017" si="17442">I371015-I371003</f>
        <v>0</v>
      </c>
      <c r="N371017" s="55">
        <f t="shared" ref="N371017" si="17443">N371015-N371003</f>
        <v>0</v>
      </c>
      <c r="W371017" s="55">
        <f t="shared" ref="W371017" si="17444">W371015-W371003</f>
        <v>0</v>
      </c>
    </row>
    <row r="371018" spans="9:23" x14ac:dyDescent="0.35">
      <c r="I371018" s="56" t="s">
        <v>15</v>
      </c>
      <c r="N371018" s="56" t="s">
        <v>15</v>
      </c>
      <c r="W371018" s="56" t="s">
        <v>15</v>
      </c>
    </row>
    <row r="371144" spans="9:23" x14ac:dyDescent="0.35">
      <c r="I371144" s="54">
        <f t="shared" ref="I371144" si="17445">I371143-I371142</f>
        <v>0</v>
      </c>
      <c r="N371144" s="54">
        <f t="shared" ref="N371144" si="17446">N371143-N371142</f>
        <v>0</v>
      </c>
      <c r="W371144" s="54">
        <f t="shared" ref="W371144" si="17447">W371143-W371142</f>
        <v>0</v>
      </c>
    </row>
    <row r="371145" spans="9:23" x14ac:dyDescent="0.35">
      <c r="I371145" s="55">
        <f t="shared" ref="I371145" si="17448">I371143-I371131</f>
        <v>0</v>
      </c>
      <c r="N371145" s="55">
        <f t="shared" ref="N371145" si="17449">N371143-N371131</f>
        <v>0</v>
      </c>
      <c r="W371145" s="55">
        <f t="shared" ref="W371145" si="17450">W371143-W371131</f>
        <v>0</v>
      </c>
    </row>
    <row r="371146" spans="9:23" x14ac:dyDescent="0.35">
      <c r="I371146" s="56" t="s">
        <v>15</v>
      </c>
      <c r="N371146" s="56" t="s">
        <v>15</v>
      </c>
      <c r="W371146" s="56" t="s">
        <v>15</v>
      </c>
    </row>
    <row r="371272" spans="9:23" x14ac:dyDescent="0.35">
      <c r="I371272" s="54">
        <f t="shared" ref="I371272" si="17451">I371271-I371270</f>
        <v>0</v>
      </c>
      <c r="N371272" s="54">
        <f t="shared" ref="N371272" si="17452">N371271-N371270</f>
        <v>0</v>
      </c>
      <c r="W371272" s="54">
        <f t="shared" ref="W371272" si="17453">W371271-W371270</f>
        <v>0</v>
      </c>
    </row>
    <row r="371273" spans="9:23" x14ac:dyDescent="0.35">
      <c r="I371273" s="55">
        <f t="shared" ref="I371273" si="17454">I371271-I371259</f>
        <v>0</v>
      </c>
      <c r="N371273" s="55">
        <f t="shared" ref="N371273" si="17455">N371271-N371259</f>
        <v>0</v>
      </c>
      <c r="W371273" s="55">
        <f t="shared" ref="W371273" si="17456">W371271-W371259</f>
        <v>0</v>
      </c>
    </row>
    <row r="371274" spans="9:23" x14ac:dyDescent="0.35">
      <c r="I371274" s="56" t="s">
        <v>15</v>
      </c>
      <c r="N371274" s="56" t="s">
        <v>15</v>
      </c>
      <c r="W371274" s="56" t="s">
        <v>15</v>
      </c>
    </row>
    <row r="371400" spans="9:23" x14ac:dyDescent="0.35">
      <c r="I371400" s="54">
        <f t="shared" ref="I371400" si="17457">I371399-I371398</f>
        <v>0</v>
      </c>
      <c r="N371400" s="54">
        <f t="shared" ref="N371400" si="17458">N371399-N371398</f>
        <v>0</v>
      </c>
      <c r="W371400" s="54">
        <f t="shared" ref="W371400" si="17459">W371399-W371398</f>
        <v>0</v>
      </c>
    </row>
    <row r="371401" spans="9:23" x14ac:dyDescent="0.35">
      <c r="I371401" s="55">
        <f t="shared" ref="I371401" si="17460">I371399-I371387</f>
        <v>0</v>
      </c>
      <c r="N371401" s="55">
        <f t="shared" ref="N371401" si="17461">N371399-N371387</f>
        <v>0</v>
      </c>
      <c r="W371401" s="55">
        <f t="shared" ref="W371401" si="17462">W371399-W371387</f>
        <v>0</v>
      </c>
    </row>
    <row r="371402" spans="9:23" x14ac:dyDescent="0.35">
      <c r="I371402" s="56" t="s">
        <v>15</v>
      </c>
      <c r="N371402" s="56" t="s">
        <v>15</v>
      </c>
      <c r="W371402" s="56" t="s">
        <v>15</v>
      </c>
    </row>
    <row r="371528" spans="9:23" x14ac:dyDescent="0.35">
      <c r="I371528" s="54">
        <f t="shared" ref="I371528" si="17463">I371527-I371526</f>
        <v>0</v>
      </c>
      <c r="N371528" s="54">
        <f t="shared" ref="N371528" si="17464">N371527-N371526</f>
        <v>0</v>
      </c>
      <c r="W371528" s="54">
        <f t="shared" ref="W371528" si="17465">W371527-W371526</f>
        <v>0</v>
      </c>
    </row>
    <row r="371529" spans="9:23" x14ac:dyDescent="0.35">
      <c r="I371529" s="55">
        <f t="shared" ref="I371529" si="17466">I371527-I371515</f>
        <v>0</v>
      </c>
      <c r="N371529" s="55">
        <f t="shared" ref="N371529" si="17467">N371527-N371515</f>
        <v>0</v>
      </c>
      <c r="W371529" s="55">
        <f t="shared" ref="W371529" si="17468">W371527-W371515</f>
        <v>0</v>
      </c>
    </row>
    <row r="371530" spans="9:23" x14ac:dyDescent="0.35">
      <c r="I371530" s="56" t="s">
        <v>15</v>
      </c>
      <c r="N371530" s="56" t="s">
        <v>15</v>
      </c>
      <c r="W371530" s="56" t="s">
        <v>15</v>
      </c>
    </row>
    <row r="371656" spans="9:23" x14ac:dyDescent="0.35">
      <c r="I371656" s="54">
        <f t="shared" ref="I371656" si="17469">I371655-I371654</f>
        <v>0</v>
      </c>
      <c r="N371656" s="54">
        <f t="shared" ref="N371656" si="17470">N371655-N371654</f>
        <v>0</v>
      </c>
      <c r="W371656" s="54">
        <f t="shared" ref="W371656" si="17471">W371655-W371654</f>
        <v>0</v>
      </c>
    </row>
    <row r="371657" spans="9:23" x14ac:dyDescent="0.35">
      <c r="I371657" s="55">
        <f t="shared" ref="I371657" si="17472">I371655-I371643</f>
        <v>0</v>
      </c>
      <c r="N371657" s="55">
        <f t="shared" ref="N371657" si="17473">N371655-N371643</f>
        <v>0</v>
      </c>
      <c r="W371657" s="55">
        <f t="shared" ref="W371657" si="17474">W371655-W371643</f>
        <v>0</v>
      </c>
    </row>
    <row r="371658" spans="9:23" x14ac:dyDescent="0.35">
      <c r="I371658" s="56" t="s">
        <v>15</v>
      </c>
      <c r="N371658" s="56" t="s">
        <v>15</v>
      </c>
      <c r="W371658" s="56" t="s">
        <v>15</v>
      </c>
    </row>
    <row r="371784" spans="9:23" x14ac:dyDescent="0.35">
      <c r="I371784" s="54">
        <f t="shared" ref="I371784" si="17475">I371783-I371782</f>
        <v>0</v>
      </c>
      <c r="N371784" s="54">
        <f t="shared" ref="N371784" si="17476">N371783-N371782</f>
        <v>0</v>
      </c>
      <c r="W371784" s="54">
        <f t="shared" ref="W371784" si="17477">W371783-W371782</f>
        <v>0</v>
      </c>
    </row>
    <row r="371785" spans="9:23" x14ac:dyDescent="0.35">
      <c r="I371785" s="55">
        <f t="shared" ref="I371785" si="17478">I371783-I371771</f>
        <v>0</v>
      </c>
      <c r="N371785" s="55">
        <f t="shared" ref="N371785" si="17479">N371783-N371771</f>
        <v>0</v>
      </c>
      <c r="W371785" s="55">
        <f t="shared" ref="W371785" si="17480">W371783-W371771</f>
        <v>0</v>
      </c>
    </row>
    <row r="371786" spans="9:23" x14ac:dyDescent="0.35">
      <c r="I371786" s="56" t="s">
        <v>15</v>
      </c>
      <c r="N371786" s="56" t="s">
        <v>15</v>
      </c>
      <c r="W371786" s="56" t="s">
        <v>15</v>
      </c>
    </row>
    <row r="371912" spans="9:23" x14ac:dyDescent="0.35">
      <c r="I371912" s="54">
        <f t="shared" ref="I371912" si="17481">I371911-I371910</f>
        <v>0</v>
      </c>
      <c r="N371912" s="54">
        <f t="shared" ref="N371912" si="17482">N371911-N371910</f>
        <v>0</v>
      </c>
      <c r="W371912" s="54">
        <f t="shared" ref="W371912" si="17483">W371911-W371910</f>
        <v>0</v>
      </c>
    </row>
    <row r="371913" spans="9:23" x14ac:dyDescent="0.35">
      <c r="I371913" s="55">
        <f t="shared" ref="I371913" si="17484">I371911-I371899</f>
        <v>0</v>
      </c>
      <c r="N371913" s="55">
        <f t="shared" ref="N371913" si="17485">N371911-N371899</f>
        <v>0</v>
      </c>
      <c r="W371913" s="55">
        <f t="shared" ref="W371913" si="17486">W371911-W371899</f>
        <v>0</v>
      </c>
    </row>
    <row r="371914" spans="9:23" x14ac:dyDescent="0.35">
      <c r="I371914" s="56" t="s">
        <v>15</v>
      </c>
      <c r="N371914" s="56" t="s">
        <v>15</v>
      </c>
      <c r="W371914" s="56" t="s">
        <v>15</v>
      </c>
    </row>
    <row r="372040" spans="9:23" x14ac:dyDescent="0.35">
      <c r="I372040" s="54">
        <f t="shared" ref="I372040" si="17487">I372039-I372038</f>
        <v>0</v>
      </c>
      <c r="N372040" s="54">
        <f t="shared" ref="N372040" si="17488">N372039-N372038</f>
        <v>0</v>
      </c>
      <c r="W372040" s="54">
        <f t="shared" ref="W372040" si="17489">W372039-W372038</f>
        <v>0</v>
      </c>
    </row>
    <row r="372041" spans="9:23" x14ac:dyDescent="0.35">
      <c r="I372041" s="55">
        <f t="shared" ref="I372041" si="17490">I372039-I372027</f>
        <v>0</v>
      </c>
      <c r="N372041" s="55">
        <f t="shared" ref="N372041" si="17491">N372039-N372027</f>
        <v>0</v>
      </c>
      <c r="W372041" s="55">
        <f t="shared" ref="W372041" si="17492">W372039-W372027</f>
        <v>0</v>
      </c>
    </row>
    <row r="372042" spans="9:23" x14ac:dyDescent="0.35">
      <c r="I372042" s="56" t="s">
        <v>15</v>
      </c>
      <c r="N372042" s="56" t="s">
        <v>15</v>
      </c>
      <c r="W372042" s="56" t="s">
        <v>15</v>
      </c>
    </row>
    <row r="372168" spans="9:23" x14ac:dyDescent="0.35">
      <c r="I372168" s="54">
        <f t="shared" ref="I372168" si="17493">I372167-I372166</f>
        <v>0</v>
      </c>
      <c r="N372168" s="54">
        <f t="shared" ref="N372168" si="17494">N372167-N372166</f>
        <v>0</v>
      </c>
      <c r="W372168" s="54">
        <f t="shared" ref="W372168" si="17495">W372167-W372166</f>
        <v>0</v>
      </c>
    </row>
    <row r="372169" spans="9:23" x14ac:dyDescent="0.35">
      <c r="I372169" s="55">
        <f t="shared" ref="I372169" si="17496">I372167-I372155</f>
        <v>0</v>
      </c>
      <c r="N372169" s="55">
        <f t="shared" ref="N372169" si="17497">N372167-N372155</f>
        <v>0</v>
      </c>
      <c r="W372169" s="55">
        <f t="shared" ref="W372169" si="17498">W372167-W372155</f>
        <v>0</v>
      </c>
    </row>
    <row r="372170" spans="9:23" x14ac:dyDescent="0.35">
      <c r="I372170" s="56" t="s">
        <v>15</v>
      </c>
      <c r="N372170" s="56" t="s">
        <v>15</v>
      </c>
      <c r="W372170" s="56" t="s">
        <v>15</v>
      </c>
    </row>
    <row r="372296" spans="9:23" x14ac:dyDescent="0.35">
      <c r="I372296" s="54">
        <f t="shared" ref="I372296" si="17499">I372295-I372294</f>
        <v>0</v>
      </c>
      <c r="N372296" s="54">
        <f t="shared" ref="N372296" si="17500">N372295-N372294</f>
        <v>0</v>
      </c>
      <c r="W372296" s="54">
        <f t="shared" ref="W372296" si="17501">W372295-W372294</f>
        <v>0</v>
      </c>
    </row>
    <row r="372297" spans="9:23" x14ac:dyDescent="0.35">
      <c r="I372297" s="55">
        <f t="shared" ref="I372297" si="17502">I372295-I372283</f>
        <v>0</v>
      </c>
      <c r="N372297" s="55">
        <f t="shared" ref="N372297" si="17503">N372295-N372283</f>
        <v>0</v>
      </c>
      <c r="W372297" s="55">
        <f t="shared" ref="W372297" si="17504">W372295-W372283</f>
        <v>0</v>
      </c>
    </row>
    <row r="372298" spans="9:23" x14ac:dyDescent="0.35">
      <c r="I372298" s="56" t="s">
        <v>15</v>
      </c>
      <c r="N372298" s="56" t="s">
        <v>15</v>
      </c>
      <c r="W372298" s="56" t="s">
        <v>15</v>
      </c>
    </row>
    <row r="372424" spans="9:23" x14ac:dyDescent="0.35">
      <c r="I372424" s="54">
        <f t="shared" ref="I372424" si="17505">I372423-I372422</f>
        <v>0</v>
      </c>
      <c r="N372424" s="54">
        <f t="shared" ref="N372424" si="17506">N372423-N372422</f>
        <v>0</v>
      </c>
      <c r="W372424" s="54">
        <f t="shared" ref="W372424" si="17507">W372423-W372422</f>
        <v>0</v>
      </c>
    </row>
    <row r="372425" spans="9:23" x14ac:dyDescent="0.35">
      <c r="I372425" s="55">
        <f t="shared" ref="I372425" si="17508">I372423-I372411</f>
        <v>0</v>
      </c>
      <c r="N372425" s="55">
        <f t="shared" ref="N372425" si="17509">N372423-N372411</f>
        <v>0</v>
      </c>
      <c r="W372425" s="55">
        <f t="shared" ref="W372425" si="17510">W372423-W372411</f>
        <v>0</v>
      </c>
    </row>
    <row r="372426" spans="9:23" x14ac:dyDescent="0.35">
      <c r="I372426" s="56" t="s">
        <v>15</v>
      </c>
      <c r="N372426" s="56" t="s">
        <v>15</v>
      </c>
      <c r="W372426" s="56" t="s">
        <v>15</v>
      </c>
    </row>
    <row r="372552" spans="9:23" x14ac:dyDescent="0.35">
      <c r="I372552" s="54">
        <f t="shared" ref="I372552" si="17511">I372551-I372550</f>
        <v>0</v>
      </c>
      <c r="N372552" s="54">
        <f t="shared" ref="N372552" si="17512">N372551-N372550</f>
        <v>0</v>
      </c>
      <c r="W372552" s="54">
        <f t="shared" ref="W372552" si="17513">W372551-W372550</f>
        <v>0</v>
      </c>
    </row>
    <row r="372553" spans="9:23" x14ac:dyDescent="0.35">
      <c r="I372553" s="55">
        <f t="shared" ref="I372553" si="17514">I372551-I372539</f>
        <v>0</v>
      </c>
      <c r="N372553" s="55">
        <f t="shared" ref="N372553" si="17515">N372551-N372539</f>
        <v>0</v>
      </c>
      <c r="W372553" s="55">
        <f t="shared" ref="W372553" si="17516">W372551-W372539</f>
        <v>0</v>
      </c>
    </row>
    <row r="372554" spans="9:23" x14ac:dyDescent="0.35">
      <c r="I372554" s="56" t="s">
        <v>15</v>
      </c>
      <c r="N372554" s="56" t="s">
        <v>15</v>
      </c>
      <c r="W372554" s="56" t="s">
        <v>15</v>
      </c>
    </row>
    <row r="372680" spans="9:23" x14ac:dyDescent="0.35">
      <c r="I372680" s="54">
        <f t="shared" ref="I372680" si="17517">I372679-I372678</f>
        <v>0</v>
      </c>
      <c r="N372680" s="54">
        <f t="shared" ref="N372680" si="17518">N372679-N372678</f>
        <v>0</v>
      </c>
      <c r="W372680" s="54">
        <f t="shared" ref="W372680" si="17519">W372679-W372678</f>
        <v>0</v>
      </c>
    </row>
    <row r="372681" spans="9:23" x14ac:dyDescent="0.35">
      <c r="I372681" s="55">
        <f t="shared" ref="I372681" si="17520">I372679-I372667</f>
        <v>0</v>
      </c>
      <c r="N372681" s="55">
        <f t="shared" ref="N372681" si="17521">N372679-N372667</f>
        <v>0</v>
      </c>
      <c r="W372681" s="55">
        <f t="shared" ref="W372681" si="17522">W372679-W372667</f>
        <v>0</v>
      </c>
    </row>
    <row r="372682" spans="9:23" x14ac:dyDescent="0.35">
      <c r="I372682" s="56" t="s">
        <v>15</v>
      </c>
      <c r="N372682" s="56" t="s">
        <v>15</v>
      </c>
      <c r="W372682" s="56" t="s">
        <v>15</v>
      </c>
    </row>
    <row r="372808" spans="9:23" x14ac:dyDescent="0.35">
      <c r="I372808" s="54">
        <f t="shared" ref="I372808" si="17523">I372807-I372806</f>
        <v>0</v>
      </c>
      <c r="N372808" s="54">
        <f t="shared" ref="N372808" si="17524">N372807-N372806</f>
        <v>0</v>
      </c>
      <c r="W372808" s="54">
        <f t="shared" ref="W372808" si="17525">W372807-W372806</f>
        <v>0</v>
      </c>
    </row>
    <row r="372809" spans="9:23" x14ac:dyDescent="0.35">
      <c r="I372809" s="55">
        <f t="shared" ref="I372809" si="17526">I372807-I372795</f>
        <v>0</v>
      </c>
      <c r="N372809" s="55">
        <f t="shared" ref="N372809" si="17527">N372807-N372795</f>
        <v>0</v>
      </c>
      <c r="W372809" s="55">
        <f t="shared" ref="W372809" si="17528">W372807-W372795</f>
        <v>0</v>
      </c>
    </row>
    <row r="372810" spans="9:23" x14ac:dyDescent="0.35">
      <c r="I372810" s="56" t="s">
        <v>15</v>
      </c>
      <c r="N372810" s="56" t="s">
        <v>15</v>
      </c>
      <c r="W372810" s="56" t="s">
        <v>15</v>
      </c>
    </row>
    <row r="372936" spans="9:23" x14ac:dyDescent="0.35">
      <c r="I372936" s="54">
        <f t="shared" ref="I372936" si="17529">I372935-I372934</f>
        <v>0</v>
      </c>
      <c r="N372936" s="54">
        <f t="shared" ref="N372936" si="17530">N372935-N372934</f>
        <v>0</v>
      </c>
      <c r="W372936" s="54">
        <f t="shared" ref="W372936" si="17531">W372935-W372934</f>
        <v>0</v>
      </c>
    </row>
    <row r="372937" spans="9:23" x14ac:dyDescent="0.35">
      <c r="I372937" s="55">
        <f t="shared" ref="I372937" si="17532">I372935-I372923</f>
        <v>0</v>
      </c>
      <c r="N372937" s="55">
        <f t="shared" ref="N372937" si="17533">N372935-N372923</f>
        <v>0</v>
      </c>
      <c r="W372937" s="55">
        <f t="shared" ref="W372937" si="17534">W372935-W372923</f>
        <v>0</v>
      </c>
    </row>
    <row r="372938" spans="9:23" x14ac:dyDescent="0.35">
      <c r="I372938" s="56" t="s">
        <v>15</v>
      </c>
      <c r="N372938" s="56" t="s">
        <v>15</v>
      </c>
      <c r="W372938" s="56" t="s">
        <v>15</v>
      </c>
    </row>
    <row r="373064" spans="9:23" x14ac:dyDescent="0.35">
      <c r="I373064" s="54">
        <f t="shared" ref="I373064" si="17535">I373063-I373062</f>
        <v>0</v>
      </c>
      <c r="N373064" s="54">
        <f t="shared" ref="N373064" si="17536">N373063-N373062</f>
        <v>0</v>
      </c>
      <c r="W373064" s="54">
        <f t="shared" ref="W373064" si="17537">W373063-W373062</f>
        <v>0</v>
      </c>
    </row>
    <row r="373065" spans="9:23" x14ac:dyDescent="0.35">
      <c r="I373065" s="55">
        <f t="shared" ref="I373065" si="17538">I373063-I373051</f>
        <v>0</v>
      </c>
      <c r="N373065" s="55">
        <f t="shared" ref="N373065" si="17539">N373063-N373051</f>
        <v>0</v>
      </c>
      <c r="W373065" s="55">
        <f t="shared" ref="W373065" si="17540">W373063-W373051</f>
        <v>0</v>
      </c>
    </row>
    <row r="373066" spans="9:23" x14ac:dyDescent="0.35">
      <c r="I373066" s="56" t="s">
        <v>15</v>
      </c>
      <c r="N373066" s="56" t="s">
        <v>15</v>
      </c>
      <c r="W373066" s="56" t="s">
        <v>15</v>
      </c>
    </row>
    <row r="373192" spans="9:23" x14ac:dyDescent="0.35">
      <c r="I373192" s="54">
        <f t="shared" ref="I373192" si="17541">I373191-I373190</f>
        <v>0</v>
      </c>
      <c r="N373192" s="54">
        <f t="shared" ref="N373192" si="17542">N373191-N373190</f>
        <v>0</v>
      </c>
      <c r="W373192" s="54">
        <f t="shared" ref="W373192" si="17543">W373191-W373190</f>
        <v>0</v>
      </c>
    </row>
    <row r="373193" spans="9:23" x14ac:dyDescent="0.35">
      <c r="I373193" s="55">
        <f t="shared" ref="I373193" si="17544">I373191-I373179</f>
        <v>0</v>
      </c>
      <c r="N373193" s="55">
        <f t="shared" ref="N373193" si="17545">N373191-N373179</f>
        <v>0</v>
      </c>
      <c r="W373193" s="55">
        <f t="shared" ref="W373193" si="17546">W373191-W373179</f>
        <v>0</v>
      </c>
    </row>
    <row r="373194" spans="9:23" x14ac:dyDescent="0.35">
      <c r="I373194" s="56" t="s">
        <v>15</v>
      </c>
      <c r="N373194" s="56" t="s">
        <v>15</v>
      </c>
      <c r="W373194" s="56" t="s">
        <v>15</v>
      </c>
    </row>
    <row r="373320" spans="9:23" x14ac:dyDescent="0.35">
      <c r="I373320" s="54">
        <f t="shared" ref="I373320" si="17547">I373319-I373318</f>
        <v>0</v>
      </c>
      <c r="N373320" s="54">
        <f t="shared" ref="N373320" si="17548">N373319-N373318</f>
        <v>0</v>
      </c>
      <c r="W373320" s="54">
        <f t="shared" ref="W373320" si="17549">W373319-W373318</f>
        <v>0</v>
      </c>
    </row>
    <row r="373321" spans="9:23" x14ac:dyDescent="0.35">
      <c r="I373321" s="55">
        <f t="shared" ref="I373321" si="17550">I373319-I373307</f>
        <v>0</v>
      </c>
      <c r="N373321" s="55">
        <f t="shared" ref="N373321" si="17551">N373319-N373307</f>
        <v>0</v>
      </c>
      <c r="W373321" s="55">
        <f t="shared" ref="W373321" si="17552">W373319-W373307</f>
        <v>0</v>
      </c>
    </row>
    <row r="373322" spans="9:23" x14ac:dyDescent="0.35">
      <c r="I373322" s="56" t="s">
        <v>15</v>
      </c>
      <c r="N373322" s="56" t="s">
        <v>15</v>
      </c>
      <c r="W373322" s="56" t="s">
        <v>15</v>
      </c>
    </row>
    <row r="373448" spans="9:23" x14ac:dyDescent="0.35">
      <c r="I373448" s="54">
        <f t="shared" ref="I373448" si="17553">I373447-I373446</f>
        <v>0</v>
      </c>
      <c r="N373448" s="54">
        <f t="shared" ref="N373448" si="17554">N373447-N373446</f>
        <v>0</v>
      </c>
      <c r="W373448" s="54">
        <f t="shared" ref="W373448" si="17555">W373447-W373446</f>
        <v>0</v>
      </c>
    </row>
    <row r="373449" spans="9:23" x14ac:dyDescent="0.35">
      <c r="I373449" s="55">
        <f t="shared" ref="I373449" si="17556">I373447-I373435</f>
        <v>0</v>
      </c>
      <c r="N373449" s="55">
        <f t="shared" ref="N373449" si="17557">N373447-N373435</f>
        <v>0</v>
      </c>
      <c r="W373449" s="55">
        <f t="shared" ref="W373449" si="17558">W373447-W373435</f>
        <v>0</v>
      </c>
    </row>
    <row r="373450" spans="9:23" x14ac:dyDescent="0.35">
      <c r="I373450" s="56" t="s">
        <v>15</v>
      </c>
      <c r="N373450" s="56" t="s">
        <v>15</v>
      </c>
      <c r="W373450" s="56" t="s">
        <v>15</v>
      </c>
    </row>
    <row r="373576" spans="9:23" x14ac:dyDescent="0.35">
      <c r="I373576" s="54">
        <f t="shared" ref="I373576" si="17559">I373575-I373574</f>
        <v>0</v>
      </c>
      <c r="N373576" s="54">
        <f t="shared" ref="N373576" si="17560">N373575-N373574</f>
        <v>0</v>
      </c>
      <c r="W373576" s="54">
        <f t="shared" ref="W373576" si="17561">W373575-W373574</f>
        <v>0</v>
      </c>
    </row>
    <row r="373577" spans="9:23" x14ac:dyDescent="0.35">
      <c r="I373577" s="55">
        <f t="shared" ref="I373577" si="17562">I373575-I373563</f>
        <v>0</v>
      </c>
      <c r="N373577" s="55">
        <f t="shared" ref="N373577" si="17563">N373575-N373563</f>
        <v>0</v>
      </c>
      <c r="W373577" s="55">
        <f t="shared" ref="W373577" si="17564">W373575-W373563</f>
        <v>0</v>
      </c>
    </row>
    <row r="373578" spans="9:23" x14ac:dyDescent="0.35">
      <c r="I373578" s="56" t="s">
        <v>15</v>
      </c>
      <c r="N373578" s="56" t="s">
        <v>15</v>
      </c>
      <c r="W373578" s="56" t="s">
        <v>15</v>
      </c>
    </row>
    <row r="373704" spans="9:23" x14ac:dyDescent="0.35">
      <c r="I373704" s="54">
        <f t="shared" ref="I373704" si="17565">I373703-I373702</f>
        <v>0</v>
      </c>
      <c r="N373704" s="54">
        <f t="shared" ref="N373704" si="17566">N373703-N373702</f>
        <v>0</v>
      </c>
      <c r="W373704" s="54">
        <f t="shared" ref="W373704" si="17567">W373703-W373702</f>
        <v>0</v>
      </c>
    </row>
    <row r="373705" spans="9:23" x14ac:dyDescent="0.35">
      <c r="I373705" s="55">
        <f t="shared" ref="I373705" si="17568">I373703-I373691</f>
        <v>0</v>
      </c>
      <c r="N373705" s="55">
        <f t="shared" ref="N373705" si="17569">N373703-N373691</f>
        <v>0</v>
      </c>
      <c r="W373705" s="55">
        <f t="shared" ref="W373705" si="17570">W373703-W373691</f>
        <v>0</v>
      </c>
    </row>
    <row r="373706" spans="9:23" x14ac:dyDescent="0.35">
      <c r="I373706" s="56" t="s">
        <v>15</v>
      </c>
      <c r="N373706" s="56" t="s">
        <v>15</v>
      </c>
      <c r="W373706" s="56" t="s">
        <v>15</v>
      </c>
    </row>
    <row r="373832" spans="9:23" x14ac:dyDescent="0.35">
      <c r="I373832" s="54">
        <f t="shared" ref="I373832" si="17571">I373831-I373830</f>
        <v>0</v>
      </c>
      <c r="N373832" s="54">
        <f t="shared" ref="N373832" si="17572">N373831-N373830</f>
        <v>0</v>
      </c>
      <c r="W373832" s="54">
        <f t="shared" ref="W373832" si="17573">W373831-W373830</f>
        <v>0</v>
      </c>
    </row>
    <row r="373833" spans="9:23" x14ac:dyDescent="0.35">
      <c r="I373833" s="55">
        <f t="shared" ref="I373833" si="17574">I373831-I373819</f>
        <v>0</v>
      </c>
      <c r="N373833" s="55">
        <f t="shared" ref="N373833" si="17575">N373831-N373819</f>
        <v>0</v>
      </c>
      <c r="W373833" s="55">
        <f t="shared" ref="W373833" si="17576">W373831-W373819</f>
        <v>0</v>
      </c>
    </row>
    <row r="373834" spans="9:23" x14ac:dyDescent="0.35">
      <c r="I373834" s="56" t="s">
        <v>15</v>
      </c>
      <c r="N373834" s="56" t="s">
        <v>15</v>
      </c>
      <c r="W373834" s="56" t="s">
        <v>15</v>
      </c>
    </row>
    <row r="373960" spans="9:23" x14ac:dyDescent="0.35">
      <c r="I373960" s="54">
        <f t="shared" ref="I373960" si="17577">I373959-I373958</f>
        <v>0</v>
      </c>
      <c r="N373960" s="54">
        <f t="shared" ref="N373960" si="17578">N373959-N373958</f>
        <v>0</v>
      </c>
      <c r="W373960" s="54">
        <f t="shared" ref="W373960" si="17579">W373959-W373958</f>
        <v>0</v>
      </c>
    </row>
    <row r="373961" spans="9:23" x14ac:dyDescent="0.35">
      <c r="I373961" s="55">
        <f t="shared" ref="I373961" si="17580">I373959-I373947</f>
        <v>0</v>
      </c>
      <c r="N373961" s="55">
        <f t="shared" ref="N373961" si="17581">N373959-N373947</f>
        <v>0</v>
      </c>
      <c r="W373961" s="55">
        <f t="shared" ref="W373961" si="17582">W373959-W373947</f>
        <v>0</v>
      </c>
    </row>
    <row r="373962" spans="9:23" x14ac:dyDescent="0.35">
      <c r="I373962" s="56" t="s">
        <v>15</v>
      </c>
      <c r="N373962" s="56" t="s">
        <v>15</v>
      </c>
      <c r="W373962" s="56" t="s">
        <v>15</v>
      </c>
    </row>
    <row r="374088" spans="9:23" x14ac:dyDescent="0.35">
      <c r="I374088" s="54">
        <f t="shared" ref="I374088" si="17583">I374087-I374086</f>
        <v>0</v>
      </c>
      <c r="N374088" s="54">
        <f t="shared" ref="N374088" si="17584">N374087-N374086</f>
        <v>0</v>
      </c>
      <c r="W374088" s="54">
        <f t="shared" ref="W374088" si="17585">W374087-W374086</f>
        <v>0</v>
      </c>
    </row>
    <row r="374089" spans="9:23" x14ac:dyDescent="0.35">
      <c r="I374089" s="55">
        <f t="shared" ref="I374089" si="17586">I374087-I374075</f>
        <v>0</v>
      </c>
      <c r="N374089" s="55">
        <f t="shared" ref="N374089" si="17587">N374087-N374075</f>
        <v>0</v>
      </c>
      <c r="W374089" s="55">
        <f t="shared" ref="W374089" si="17588">W374087-W374075</f>
        <v>0</v>
      </c>
    </row>
    <row r="374090" spans="9:23" x14ac:dyDescent="0.35">
      <c r="I374090" s="56" t="s">
        <v>15</v>
      </c>
      <c r="N374090" s="56" t="s">
        <v>15</v>
      </c>
      <c r="W374090" s="56" t="s">
        <v>15</v>
      </c>
    </row>
    <row r="374216" spans="9:23" x14ac:dyDescent="0.35">
      <c r="I374216" s="54">
        <f t="shared" ref="I374216" si="17589">I374215-I374214</f>
        <v>0</v>
      </c>
      <c r="N374216" s="54">
        <f t="shared" ref="N374216" si="17590">N374215-N374214</f>
        <v>0</v>
      </c>
      <c r="W374216" s="54">
        <f t="shared" ref="W374216" si="17591">W374215-W374214</f>
        <v>0</v>
      </c>
    </row>
    <row r="374217" spans="9:23" x14ac:dyDescent="0.35">
      <c r="I374217" s="55">
        <f t="shared" ref="I374217" si="17592">I374215-I374203</f>
        <v>0</v>
      </c>
      <c r="N374217" s="55">
        <f t="shared" ref="N374217" si="17593">N374215-N374203</f>
        <v>0</v>
      </c>
      <c r="W374217" s="55">
        <f t="shared" ref="W374217" si="17594">W374215-W374203</f>
        <v>0</v>
      </c>
    </row>
    <row r="374218" spans="9:23" x14ac:dyDescent="0.35">
      <c r="I374218" s="56" t="s">
        <v>15</v>
      </c>
      <c r="N374218" s="56" t="s">
        <v>15</v>
      </c>
      <c r="W374218" s="56" t="s">
        <v>15</v>
      </c>
    </row>
    <row r="374344" spans="9:23" x14ac:dyDescent="0.35">
      <c r="I374344" s="54">
        <f t="shared" ref="I374344" si="17595">I374343-I374342</f>
        <v>0</v>
      </c>
      <c r="N374344" s="54">
        <f t="shared" ref="N374344" si="17596">N374343-N374342</f>
        <v>0</v>
      </c>
      <c r="W374344" s="54">
        <f t="shared" ref="W374344" si="17597">W374343-W374342</f>
        <v>0</v>
      </c>
    </row>
    <row r="374345" spans="9:23" x14ac:dyDescent="0.35">
      <c r="I374345" s="55">
        <f t="shared" ref="I374345" si="17598">I374343-I374331</f>
        <v>0</v>
      </c>
      <c r="N374345" s="55">
        <f t="shared" ref="N374345" si="17599">N374343-N374331</f>
        <v>0</v>
      </c>
      <c r="W374345" s="55">
        <f t="shared" ref="W374345" si="17600">W374343-W374331</f>
        <v>0</v>
      </c>
    </row>
    <row r="374346" spans="9:23" x14ac:dyDescent="0.35">
      <c r="I374346" s="56" t="s">
        <v>15</v>
      </c>
      <c r="N374346" s="56" t="s">
        <v>15</v>
      </c>
      <c r="W374346" s="56" t="s">
        <v>15</v>
      </c>
    </row>
    <row r="374472" spans="9:23" x14ac:dyDescent="0.35">
      <c r="I374472" s="54">
        <f t="shared" ref="I374472" si="17601">I374471-I374470</f>
        <v>0</v>
      </c>
      <c r="N374472" s="54">
        <f t="shared" ref="N374472" si="17602">N374471-N374470</f>
        <v>0</v>
      </c>
      <c r="W374472" s="54">
        <f t="shared" ref="W374472" si="17603">W374471-W374470</f>
        <v>0</v>
      </c>
    </row>
    <row r="374473" spans="9:23" x14ac:dyDescent="0.35">
      <c r="I374473" s="55">
        <f t="shared" ref="I374473" si="17604">I374471-I374459</f>
        <v>0</v>
      </c>
      <c r="N374473" s="55">
        <f t="shared" ref="N374473" si="17605">N374471-N374459</f>
        <v>0</v>
      </c>
      <c r="W374473" s="55">
        <f t="shared" ref="W374473" si="17606">W374471-W374459</f>
        <v>0</v>
      </c>
    </row>
    <row r="374474" spans="9:23" x14ac:dyDescent="0.35">
      <c r="I374474" s="56" t="s">
        <v>15</v>
      </c>
      <c r="N374474" s="56" t="s">
        <v>15</v>
      </c>
      <c r="W374474" s="56" t="s">
        <v>15</v>
      </c>
    </row>
    <row r="374600" spans="9:23" x14ac:dyDescent="0.35">
      <c r="I374600" s="54">
        <f t="shared" ref="I374600" si="17607">I374599-I374598</f>
        <v>0</v>
      </c>
      <c r="N374600" s="54">
        <f t="shared" ref="N374600" si="17608">N374599-N374598</f>
        <v>0</v>
      </c>
      <c r="W374600" s="54">
        <f t="shared" ref="W374600" si="17609">W374599-W374598</f>
        <v>0</v>
      </c>
    </row>
    <row r="374601" spans="9:23" x14ac:dyDescent="0.35">
      <c r="I374601" s="55">
        <f t="shared" ref="I374601" si="17610">I374599-I374587</f>
        <v>0</v>
      </c>
      <c r="N374601" s="55">
        <f t="shared" ref="N374601" si="17611">N374599-N374587</f>
        <v>0</v>
      </c>
      <c r="W374601" s="55">
        <f t="shared" ref="W374601" si="17612">W374599-W374587</f>
        <v>0</v>
      </c>
    </row>
    <row r="374602" spans="9:23" x14ac:dyDescent="0.35">
      <c r="I374602" s="56" t="s">
        <v>15</v>
      </c>
      <c r="N374602" s="56" t="s">
        <v>15</v>
      </c>
      <c r="W374602" s="56" t="s">
        <v>15</v>
      </c>
    </row>
    <row r="374728" spans="9:23" x14ac:dyDescent="0.35">
      <c r="I374728" s="54">
        <f t="shared" ref="I374728" si="17613">I374727-I374726</f>
        <v>0</v>
      </c>
      <c r="N374728" s="54">
        <f t="shared" ref="N374728" si="17614">N374727-N374726</f>
        <v>0</v>
      </c>
      <c r="W374728" s="54">
        <f t="shared" ref="W374728" si="17615">W374727-W374726</f>
        <v>0</v>
      </c>
    </row>
    <row r="374729" spans="9:23" x14ac:dyDescent="0.35">
      <c r="I374729" s="55">
        <f t="shared" ref="I374729" si="17616">I374727-I374715</f>
        <v>0</v>
      </c>
      <c r="N374729" s="55">
        <f t="shared" ref="N374729" si="17617">N374727-N374715</f>
        <v>0</v>
      </c>
      <c r="W374729" s="55">
        <f t="shared" ref="W374729" si="17618">W374727-W374715</f>
        <v>0</v>
      </c>
    </row>
    <row r="374730" spans="9:23" x14ac:dyDescent="0.35">
      <c r="I374730" s="56" t="s">
        <v>15</v>
      </c>
      <c r="N374730" s="56" t="s">
        <v>15</v>
      </c>
      <c r="W374730" s="56" t="s">
        <v>15</v>
      </c>
    </row>
    <row r="374856" spans="9:23" x14ac:dyDescent="0.35">
      <c r="I374856" s="54">
        <f t="shared" ref="I374856" si="17619">I374855-I374854</f>
        <v>0</v>
      </c>
      <c r="N374856" s="54">
        <f t="shared" ref="N374856" si="17620">N374855-N374854</f>
        <v>0</v>
      </c>
      <c r="W374856" s="54">
        <f t="shared" ref="W374856" si="17621">W374855-W374854</f>
        <v>0</v>
      </c>
    </row>
    <row r="374857" spans="9:23" x14ac:dyDescent="0.35">
      <c r="I374857" s="55">
        <f t="shared" ref="I374857" si="17622">I374855-I374843</f>
        <v>0</v>
      </c>
      <c r="N374857" s="55">
        <f t="shared" ref="N374857" si="17623">N374855-N374843</f>
        <v>0</v>
      </c>
      <c r="W374857" s="55">
        <f t="shared" ref="W374857" si="17624">W374855-W374843</f>
        <v>0</v>
      </c>
    </row>
    <row r="374858" spans="9:23" x14ac:dyDescent="0.35">
      <c r="I374858" s="56" t="s">
        <v>15</v>
      </c>
      <c r="N374858" s="56" t="s">
        <v>15</v>
      </c>
      <c r="W374858" s="56" t="s">
        <v>15</v>
      </c>
    </row>
    <row r="374984" spans="9:23" x14ac:dyDescent="0.35">
      <c r="I374984" s="54">
        <f t="shared" ref="I374984" si="17625">I374983-I374982</f>
        <v>0</v>
      </c>
      <c r="N374984" s="54">
        <f t="shared" ref="N374984" si="17626">N374983-N374982</f>
        <v>0</v>
      </c>
      <c r="W374984" s="54">
        <f t="shared" ref="W374984" si="17627">W374983-W374982</f>
        <v>0</v>
      </c>
    </row>
    <row r="374985" spans="9:23" x14ac:dyDescent="0.35">
      <c r="I374985" s="55">
        <f t="shared" ref="I374985" si="17628">I374983-I374971</f>
        <v>0</v>
      </c>
      <c r="N374985" s="55">
        <f t="shared" ref="N374985" si="17629">N374983-N374971</f>
        <v>0</v>
      </c>
      <c r="W374985" s="55">
        <f t="shared" ref="W374985" si="17630">W374983-W374971</f>
        <v>0</v>
      </c>
    </row>
    <row r="374986" spans="9:23" x14ac:dyDescent="0.35">
      <c r="I374986" s="56" t="s">
        <v>15</v>
      </c>
      <c r="N374986" s="56" t="s">
        <v>15</v>
      </c>
      <c r="W374986" s="56" t="s">
        <v>15</v>
      </c>
    </row>
    <row r="375112" spans="9:23" x14ac:dyDescent="0.35">
      <c r="I375112" s="54">
        <f t="shared" ref="I375112" si="17631">I375111-I375110</f>
        <v>0</v>
      </c>
      <c r="N375112" s="54">
        <f t="shared" ref="N375112" si="17632">N375111-N375110</f>
        <v>0</v>
      </c>
      <c r="W375112" s="54">
        <f t="shared" ref="W375112" si="17633">W375111-W375110</f>
        <v>0</v>
      </c>
    </row>
    <row r="375113" spans="9:23" x14ac:dyDescent="0.35">
      <c r="I375113" s="55">
        <f t="shared" ref="I375113" si="17634">I375111-I375099</f>
        <v>0</v>
      </c>
      <c r="N375113" s="55">
        <f t="shared" ref="N375113" si="17635">N375111-N375099</f>
        <v>0</v>
      </c>
      <c r="W375113" s="55">
        <f t="shared" ref="W375113" si="17636">W375111-W375099</f>
        <v>0</v>
      </c>
    </row>
    <row r="375114" spans="9:23" x14ac:dyDescent="0.35">
      <c r="I375114" s="56" t="s">
        <v>15</v>
      </c>
      <c r="N375114" s="56" t="s">
        <v>15</v>
      </c>
      <c r="W375114" s="56" t="s">
        <v>15</v>
      </c>
    </row>
    <row r="375240" spans="9:23" x14ac:dyDescent="0.35">
      <c r="I375240" s="54">
        <f t="shared" ref="I375240" si="17637">I375239-I375238</f>
        <v>0</v>
      </c>
      <c r="N375240" s="54">
        <f t="shared" ref="N375240" si="17638">N375239-N375238</f>
        <v>0</v>
      </c>
      <c r="W375240" s="54">
        <f t="shared" ref="W375240" si="17639">W375239-W375238</f>
        <v>0</v>
      </c>
    </row>
    <row r="375241" spans="9:23" x14ac:dyDescent="0.35">
      <c r="I375241" s="55">
        <f t="shared" ref="I375241" si="17640">I375239-I375227</f>
        <v>0</v>
      </c>
      <c r="N375241" s="55">
        <f t="shared" ref="N375241" si="17641">N375239-N375227</f>
        <v>0</v>
      </c>
      <c r="W375241" s="55">
        <f t="shared" ref="W375241" si="17642">W375239-W375227</f>
        <v>0</v>
      </c>
    </row>
    <row r="375242" spans="9:23" x14ac:dyDescent="0.35">
      <c r="I375242" s="56" t="s">
        <v>15</v>
      </c>
      <c r="N375242" s="56" t="s">
        <v>15</v>
      </c>
      <c r="W375242" s="56" t="s">
        <v>15</v>
      </c>
    </row>
    <row r="375368" spans="9:23" x14ac:dyDescent="0.35">
      <c r="I375368" s="54">
        <f t="shared" ref="I375368" si="17643">I375367-I375366</f>
        <v>0</v>
      </c>
      <c r="N375368" s="54">
        <f t="shared" ref="N375368" si="17644">N375367-N375366</f>
        <v>0</v>
      </c>
      <c r="W375368" s="54">
        <f t="shared" ref="W375368" si="17645">W375367-W375366</f>
        <v>0</v>
      </c>
    </row>
    <row r="375369" spans="9:23" x14ac:dyDescent="0.35">
      <c r="I375369" s="55">
        <f t="shared" ref="I375369" si="17646">I375367-I375355</f>
        <v>0</v>
      </c>
      <c r="N375369" s="55">
        <f t="shared" ref="N375369" si="17647">N375367-N375355</f>
        <v>0</v>
      </c>
      <c r="W375369" s="55">
        <f t="shared" ref="W375369" si="17648">W375367-W375355</f>
        <v>0</v>
      </c>
    </row>
    <row r="375370" spans="9:23" x14ac:dyDescent="0.35">
      <c r="I375370" s="56" t="s">
        <v>15</v>
      </c>
      <c r="N375370" s="56" t="s">
        <v>15</v>
      </c>
      <c r="W375370" s="56" t="s">
        <v>15</v>
      </c>
    </row>
    <row r="375496" spans="9:23" x14ac:dyDescent="0.35">
      <c r="I375496" s="54">
        <f t="shared" ref="I375496" si="17649">I375495-I375494</f>
        <v>0</v>
      </c>
      <c r="N375496" s="54">
        <f t="shared" ref="N375496" si="17650">N375495-N375494</f>
        <v>0</v>
      </c>
      <c r="W375496" s="54">
        <f t="shared" ref="W375496" si="17651">W375495-W375494</f>
        <v>0</v>
      </c>
    </row>
    <row r="375497" spans="9:23" x14ac:dyDescent="0.35">
      <c r="I375497" s="55">
        <f t="shared" ref="I375497" si="17652">I375495-I375483</f>
        <v>0</v>
      </c>
      <c r="N375497" s="55">
        <f t="shared" ref="N375497" si="17653">N375495-N375483</f>
        <v>0</v>
      </c>
      <c r="W375497" s="55">
        <f t="shared" ref="W375497" si="17654">W375495-W375483</f>
        <v>0</v>
      </c>
    </row>
    <row r="375498" spans="9:23" x14ac:dyDescent="0.35">
      <c r="I375498" s="56" t="s">
        <v>15</v>
      </c>
      <c r="N375498" s="56" t="s">
        <v>15</v>
      </c>
      <c r="W375498" s="56" t="s">
        <v>15</v>
      </c>
    </row>
    <row r="375624" spans="9:23" x14ac:dyDescent="0.35">
      <c r="I375624" s="54">
        <f t="shared" ref="I375624" si="17655">I375623-I375622</f>
        <v>0</v>
      </c>
      <c r="N375624" s="54">
        <f t="shared" ref="N375624" si="17656">N375623-N375622</f>
        <v>0</v>
      </c>
      <c r="W375624" s="54">
        <f t="shared" ref="W375624" si="17657">W375623-W375622</f>
        <v>0</v>
      </c>
    </row>
    <row r="375625" spans="9:23" x14ac:dyDescent="0.35">
      <c r="I375625" s="55">
        <f t="shared" ref="I375625" si="17658">I375623-I375611</f>
        <v>0</v>
      </c>
      <c r="N375625" s="55">
        <f t="shared" ref="N375625" si="17659">N375623-N375611</f>
        <v>0</v>
      </c>
      <c r="W375625" s="55">
        <f t="shared" ref="W375625" si="17660">W375623-W375611</f>
        <v>0</v>
      </c>
    </row>
    <row r="375626" spans="9:23" x14ac:dyDescent="0.35">
      <c r="I375626" s="56" t="s">
        <v>15</v>
      </c>
      <c r="N375626" s="56" t="s">
        <v>15</v>
      </c>
      <c r="W375626" s="56" t="s">
        <v>15</v>
      </c>
    </row>
    <row r="375752" spans="9:23" x14ac:dyDescent="0.35">
      <c r="I375752" s="54">
        <f t="shared" ref="I375752" si="17661">I375751-I375750</f>
        <v>0</v>
      </c>
      <c r="N375752" s="54">
        <f t="shared" ref="N375752" si="17662">N375751-N375750</f>
        <v>0</v>
      </c>
      <c r="W375752" s="54">
        <f t="shared" ref="W375752" si="17663">W375751-W375750</f>
        <v>0</v>
      </c>
    </row>
    <row r="375753" spans="9:23" x14ac:dyDescent="0.35">
      <c r="I375753" s="55">
        <f t="shared" ref="I375753" si="17664">I375751-I375739</f>
        <v>0</v>
      </c>
      <c r="N375753" s="55">
        <f t="shared" ref="N375753" si="17665">N375751-N375739</f>
        <v>0</v>
      </c>
      <c r="W375753" s="55">
        <f t="shared" ref="W375753" si="17666">W375751-W375739</f>
        <v>0</v>
      </c>
    </row>
    <row r="375754" spans="9:23" x14ac:dyDescent="0.35">
      <c r="I375754" s="56" t="s">
        <v>15</v>
      </c>
      <c r="N375754" s="56" t="s">
        <v>15</v>
      </c>
      <c r="W375754" s="56" t="s">
        <v>15</v>
      </c>
    </row>
    <row r="375880" spans="9:23" x14ac:dyDescent="0.35">
      <c r="I375880" s="54">
        <f t="shared" ref="I375880" si="17667">I375879-I375878</f>
        <v>0</v>
      </c>
      <c r="N375880" s="54">
        <f t="shared" ref="N375880" si="17668">N375879-N375878</f>
        <v>0</v>
      </c>
      <c r="W375880" s="54">
        <f t="shared" ref="W375880" si="17669">W375879-W375878</f>
        <v>0</v>
      </c>
    </row>
    <row r="375881" spans="9:23" x14ac:dyDescent="0.35">
      <c r="I375881" s="55">
        <f t="shared" ref="I375881" si="17670">I375879-I375867</f>
        <v>0</v>
      </c>
      <c r="N375881" s="55">
        <f t="shared" ref="N375881" si="17671">N375879-N375867</f>
        <v>0</v>
      </c>
      <c r="W375881" s="55">
        <f t="shared" ref="W375881" si="17672">W375879-W375867</f>
        <v>0</v>
      </c>
    </row>
    <row r="375882" spans="9:23" x14ac:dyDescent="0.35">
      <c r="I375882" s="56" t="s">
        <v>15</v>
      </c>
      <c r="N375882" s="56" t="s">
        <v>15</v>
      </c>
      <c r="W375882" s="56" t="s">
        <v>15</v>
      </c>
    </row>
    <row r="376008" spans="9:23" x14ac:dyDescent="0.35">
      <c r="I376008" s="54">
        <f t="shared" ref="I376008" si="17673">I376007-I376006</f>
        <v>0</v>
      </c>
      <c r="N376008" s="54">
        <f t="shared" ref="N376008" si="17674">N376007-N376006</f>
        <v>0</v>
      </c>
      <c r="W376008" s="54">
        <f t="shared" ref="W376008" si="17675">W376007-W376006</f>
        <v>0</v>
      </c>
    </row>
    <row r="376009" spans="9:23" x14ac:dyDescent="0.35">
      <c r="I376009" s="55">
        <f t="shared" ref="I376009" si="17676">I376007-I375995</f>
        <v>0</v>
      </c>
      <c r="N376009" s="55">
        <f t="shared" ref="N376009" si="17677">N376007-N375995</f>
        <v>0</v>
      </c>
      <c r="W376009" s="55">
        <f t="shared" ref="W376009" si="17678">W376007-W375995</f>
        <v>0</v>
      </c>
    </row>
    <row r="376010" spans="9:23" x14ac:dyDescent="0.35">
      <c r="I376010" s="56" t="s">
        <v>15</v>
      </c>
      <c r="N376010" s="56" t="s">
        <v>15</v>
      </c>
      <c r="W376010" s="56" t="s">
        <v>15</v>
      </c>
    </row>
    <row r="376136" spans="9:23" x14ac:dyDescent="0.35">
      <c r="I376136" s="54">
        <f t="shared" ref="I376136" si="17679">I376135-I376134</f>
        <v>0</v>
      </c>
      <c r="N376136" s="54">
        <f t="shared" ref="N376136" si="17680">N376135-N376134</f>
        <v>0</v>
      </c>
      <c r="W376136" s="54">
        <f t="shared" ref="W376136" si="17681">W376135-W376134</f>
        <v>0</v>
      </c>
    </row>
    <row r="376137" spans="9:23" x14ac:dyDescent="0.35">
      <c r="I376137" s="55">
        <f t="shared" ref="I376137" si="17682">I376135-I376123</f>
        <v>0</v>
      </c>
      <c r="N376137" s="55">
        <f t="shared" ref="N376137" si="17683">N376135-N376123</f>
        <v>0</v>
      </c>
      <c r="W376137" s="55">
        <f t="shared" ref="W376137" si="17684">W376135-W376123</f>
        <v>0</v>
      </c>
    </row>
    <row r="376138" spans="9:23" x14ac:dyDescent="0.35">
      <c r="I376138" s="56" t="s">
        <v>15</v>
      </c>
      <c r="N376138" s="56" t="s">
        <v>15</v>
      </c>
      <c r="W376138" s="56" t="s">
        <v>15</v>
      </c>
    </row>
    <row r="376264" spans="9:23" x14ac:dyDescent="0.35">
      <c r="I376264" s="54">
        <f t="shared" ref="I376264" si="17685">I376263-I376262</f>
        <v>0</v>
      </c>
      <c r="N376264" s="54">
        <f t="shared" ref="N376264" si="17686">N376263-N376262</f>
        <v>0</v>
      </c>
      <c r="W376264" s="54">
        <f t="shared" ref="W376264" si="17687">W376263-W376262</f>
        <v>0</v>
      </c>
    </row>
    <row r="376265" spans="9:23" x14ac:dyDescent="0.35">
      <c r="I376265" s="55">
        <f t="shared" ref="I376265" si="17688">I376263-I376251</f>
        <v>0</v>
      </c>
      <c r="N376265" s="55">
        <f t="shared" ref="N376265" si="17689">N376263-N376251</f>
        <v>0</v>
      </c>
      <c r="W376265" s="55">
        <f t="shared" ref="W376265" si="17690">W376263-W376251</f>
        <v>0</v>
      </c>
    </row>
    <row r="376266" spans="9:23" x14ac:dyDescent="0.35">
      <c r="I376266" s="56" t="s">
        <v>15</v>
      </c>
      <c r="N376266" s="56" t="s">
        <v>15</v>
      </c>
      <c r="W376266" s="56" t="s">
        <v>15</v>
      </c>
    </row>
    <row r="376392" spans="9:23" x14ac:dyDescent="0.35">
      <c r="I376392" s="54">
        <f t="shared" ref="I376392" si="17691">I376391-I376390</f>
        <v>0</v>
      </c>
      <c r="N376392" s="54">
        <f t="shared" ref="N376392" si="17692">N376391-N376390</f>
        <v>0</v>
      </c>
      <c r="W376392" s="54">
        <f t="shared" ref="W376392" si="17693">W376391-W376390</f>
        <v>0</v>
      </c>
    </row>
    <row r="376393" spans="9:23" x14ac:dyDescent="0.35">
      <c r="I376393" s="55">
        <f t="shared" ref="I376393" si="17694">I376391-I376379</f>
        <v>0</v>
      </c>
      <c r="N376393" s="55">
        <f t="shared" ref="N376393" si="17695">N376391-N376379</f>
        <v>0</v>
      </c>
      <c r="W376393" s="55">
        <f t="shared" ref="W376393" si="17696">W376391-W376379</f>
        <v>0</v>
      </c>
    </row>
    <row r="376394" spans="9:23" x14ac:dyDescent="0.35">
      <c r="I376394" s="56" t="s">
        <v>15</v>
      </c>
      <c r="N376394" s="56" t="s">
        <v>15</v>
      </c>
      <c r="W376394" s="56" t="s">
        <v>15</v>
      </c>
    </row>
    <row r="376520" spans="9:23" x14ac:dyDescent="0.35">
      <c r="I376520" s="54">
        <f t="shared" ref="I376520" si="17697">I376519-I376518</f>
        <v>0</v>
      </c>
      <c r="N376520" s="54">
        <f t="shared" ref="N376520" si="17698">N376519-N376518</f>
        <v>0</v>
      </c>
      <c r="W376520" s="54">
        <f t="shared" ref="W376520" si="17699">W376519-W376518</f>
        <v>0</v>
      </c>
    </row>
    <row r="376521" spans="9:23" x14ac:dyDescent="0.35">
      <c r="I376521" s="55">
        <f t="shared" ref="I376521" si="17700">I376519-I376507</f>
        <v>0</v>
      </c>
      <c r="N376521" s="55">
        <f t="shared" ref="N376521" si="17701">N376519-N376507</f>
        <v>0</v>
      </c>
      <c r="W376521" s="55">
        <f t="shared" ref="W376521" si="17702">W376519-W376507</f>
        <v>0</v>
      </c>
    </row>
    <row r="376522" spans="9:23" x14ac:dyDescent="0.35">
      <c r="I376522" s="56" t="s">
        <v>15</v>
      </c>
      <c r="N376522" s="56" t="s">
        <v>15</v>
      </c>
      <c r="W376522" s="56" t="s">
        <v>15</v>
      </c>
    </row>
    <row r="376648" spans="9:23" x14ac:dyDescent="0.35">
      <c r="I376648" s="54">
        <f t="shared" ref="I376648" si="17703">I376647-I376646</f>
        <v>0</v>
      </c>
      <c r="N376648" s="54">
        <f t="shared" ref="N376648" si="17704">N376647-N376646</f>
        <v>0</v>
      </c>
      <c r="W376648" s="54">
        <f t="shared" ref="W376648" si="17705">W376647-W376646</f>
        <v>0</v>
      </c>
    </row>
    <row r="376649" spans="9:23" x14ac:dyDescent="0.35">
      <c r="I376649" s="55">
        <f t="shared" ref="I376649" si="17706">I376647-I376635</f>
        <v>0</v>
      </c>
      <c r="N376649" s="55">
        <f t="shared" ref="N376649" si="17707">N376647-N376635</f>
        <v>0</v>
      </c>
      <c r="W376649" s="55">
        <f t="shared" ref="W376649" si="17708">W376647-W376635</f>
        <v>0</v>
      </c>
    </row>
    <row r="376650" spans="9:23" x14ac:dyDescent="0.35">
      <c r="I376650" s="56" t="s">
        <v>15</v>
      </c>
      <c r="N376650" s="56" t="s">
        <v>15</v>
      </c>
      <c r="W376650" s="56" t="s">
        <v>15</v>
      </c>
    </row>
    <row r="376776" spans="9:23" x14ac:dyDescent="0.35">
      <c r="I376776" s="54">
        <f t="shared" ref="I376776" si="17709">I376775-I376774</f>
        <v>0</v>
      </c>
      <c r="N376776" s="54">
        <f t="shared" ref="N376776" si="17710">N376775-N376774</f>
        <v>0</v>
      </c>
      <c r="W376776" s="54">
        <f t="shared" ref="W376776" si="17711">W376775-W376774</f>
        <v>0</v>
      </c>
    </row>
    <row r="376777" spans="9:23" x14ac:dyDescent="0.35">
      <c r="I376777" s="55">
        <f t="shared" ref="I376777" si="17712">I376775-I376763</f>
        <v>0</v>
      </c>
      <c r="N376777" s="55">
        <f t="shared" ref="N376777" si="17713">N376775-N376763</f>
        <v>0</v>
      </c>
      <c r="W376777" s="55">
        <f t="shared" ref="W376777" si="17714">W376775-W376763</f>
        <v>0</v>
      </c>
    </row>
    <row r="376778" spans="9:23" x14ac:dyDescent="0.35">
      <c r="I376778" s="56" t="s">
        <v>15</v>
      </c>
      <c r="N376778" s="56" t="s">
        <v>15</v>
      </c>
      <c r="W376778" s="56" t="s">
        <v>15</v>
      </c>
    </row>
    <row r="376904" spans="9:23" x14ac:dyDescent="0.35">
      <c r="I376904" s="54">
        <f t="shared" ref="I376904" si="17715">I376903-I376902</f>
        <v>0</v>
      </c>
      <c r="N376904" s="54">
        <f t="shared" ref="N376904" si="17716">N376903-N376902</f>
        <v>0</v>
      </c>
      <c r="W376904" s="54">
        <f t="shared" ref="W376904" si="17717">W376903-W376902</f>
        <v>0</v>
      </c>
    </row>
    <row r="376905" spans="9:23" x14ac:dyDescent="0.35">
      <c r="I376905" s="55">
        <f t="shared" ref="I376905" si="17718">I376903-I376891</f>
        <v>0</v>
      </c>
      <c r="N376905" s="55">
        <f t="shared" ref="N376905" si="17719">N376903-N376891</f>
        <v>0</v>
      </c>
      <c r="W376905" s="55">
        <f t="shared" ref="W376905" si="17720">W376903-W376891</f>
        <v>0</v>
      </c>
    </row>
    <row r="376906" spans="9:23" x14ac:dyDescent="0.35">
      <c r="I376906" s="56" t="s">
        <v>15</v>
      </c>
      <c r="N376906" s="56" t="s">
        <v>15</v>
      </c>
      <c r="W376906" s="56" t="s">
        <v>15</v>
      </c>
    </row>
    <row r="377032" spans="9:23" x14ac:dyDescent="0.35">
      <c r="I377032" s="54">
        <f t="shared" ref="I377032" si="17721">I377031-I377030</f>
        <v>0</v>
      </c>
      <c r="N377032" s="54">
        <f t="shared" ref="N377032" si="17722">N377031-N377030</f>
        <v>0</v>
      </c>
      <c r="W377032" s="54">
        <f t="shared" ref="W377032" si="17723">W377031-W377030</f>
        <v>0</v>
      </c>
    </row>
    <row r="377033" spans="9:23" x14ac:dyDescent="0.35">
      <c r="I377033" s="55">
        <f t="shared" ref="I377033" si="17724">I377031-I377019</f>
        <v>0</v>
      </c>
      <c r="N377033" s="55">
        <f t="shared" ref="N377033" si="17725">N377031-N377019</f>
        <v>0</v>
      </c>
      <c r="W377033" s="55">
        <f t="shared" ref="W377033" si="17726">W377031-W377019</f>
        <v>0</v>
      </c>
    </row>
    <row r="377034" spans="9:23" x14ac:dyDescent="0.35">
      <c r="I377034" s="56" t="s">
        <v>15</v>
      </c>
      <c r="N377034" s="56" t="s">
        <v>15</v>
      </c>
      <c r="W377034" s="56" t="s">
        <v>15</v>
      </c>
    </row>
    <row r="377160" spans="9:23" x14ac:dyDescent="0.35">
      <c r="I377160" s="54">
        <f t="shared" ref="I377160" si="17727">I377159-I377158</f>
        <v>0</v>
      </c>
      <c r="N377160" s="54">
        <f t="shared" ref="N377160" si="17728">N377159-N377158</f>
        <v>0</v>
      </c>
      <c r="W377160" s="54">
        <f t="shared" ref="W377160" si="17729">W377159-W377158</f>
        <v>0</v>
      </c>
    </row>
    <row r="377161" spans="9:23" x14ac:dyDescent="0.35">
      <c r="I377161" s="55">
        <f t="shared" ref="I377161" si="17730">I377159-I377147</f>
        <v>0</v>
      </c>
      <c r="N377161" s="55">
        <f t="shared" ref="N377161" si="17731">N377159-N377147</f>
        <v>0</v>
      </c>
      <c r="W377161" s="55">
        <f t="shared" ref="W377161" si="17732">W377159-W377147</f>
        <v>0</v>
      </c>
    </row>
    <row r="377162" spans="9:23" x14ac:dyDescent="0.35">
      <c r="I377162" s="56" t="s">
        <v>15</v>
      </c>
      <c r="N377162" s="56" t="s">
        <v>15</v>
      </c>
      <c r="W377162" s="56" t="s">
        <v>15</v>
      </c>
    </row>
    <row r="377288" spans="9:23" x14ac:dyDescent="0.35">
      <c r="I377288" s="54">
        <f t="shared" ref="I377288" si="17733">I377287-I377286</f>
        <v>0</v>
      </c>
      <c r="N377288" s="54">
        <f t="shared" ref="N377288" si="17734">N377287-N377286</f>
        <v>0</v>
      </c>
      <c r="W377288" s="54">
        <f t="shared" ref="W377288" si="17735">W377287-W377286</f>
        <v>0</v>
      </c>
    </row>
    <row r="377289" spans="9:23" x14ac:dyDescent="0.35">
      <c r="I377289" s="55">
        <f t="shared" ref="I377289" si="17736">I377287-I377275</f>
        <v>0</v>
      </c>
      <c r="N377289" s="55">
        <f t="shared" ref="N377289" si="17737">N377287-N377275</f>
        <v>0</v>
      </c>
      <c r="W377289" s="55">
        <f t="shared" ref="W377289" si="17738">W377287-W377275</f>
        <v>0</v>
      </c>
    </row>
    <row r="377290" spans="9:23" x14ac:dyDescent="0.35">
      <c r="I377290" s="56" t="s">
        <v>15</v>
      </c>
      <c r="N377290" s="56" t="s">
        <v>15</v>
      </c>
      <c r="W377290" s="56" t="s">
        <v>15</v>
      </c>
    </row>
    <row r="377416" spans="9:23" x14ac:dyDescent="0.35">
      <c r="I377416" s="54">
        <f t="shared" ref="I377416" si="17739">I377415-I377414</f>
        <v>0</v>
      </c>
      <c r="N377416" s="54">
        <f t="shared" ref="N377416" si="17740">N377415-N377414</f>
        <v>0</v>
      </c>
      <c r="W377416" s="54">
        <f t="shared" ref="W377416" si="17741">W377415-W377414</f>
        <v>0</v>
      </c>
    </row>
    <row r="377417" spans="9:23" x14ac:dyDescent="0.35">
      <c r="I377417" s="55">
        <f t="shared" ref="I377417" si="17742">I377415-I377403</f>
        <v>0</v>
      </c>
      <c r="N377417" s="55">
        <f t="shared" ref="N377417" si="17743">N377415-N377403</f>
        <v>0</v>
      </c>
      <c r="W377417" s="55">
        <f t="shared" ref="W377417" si="17744">W377415-W377403</f>
        <v>0</v>
      </c>
    </row>
    <row r="377418" spans="9:23" x14ac:dyDescent="0.35">
      <c r="I377418" s="56" t="s">
        <v>15</v>
      </c>
      <c r="N377418" s="56" t="s">
        <v>15</v>
      </c>
      <c r="W377418" s="56" t="s">
        <v>15</v>
      </c>
    </row>
    <row r="377544" spans="9:23" x14ac:dyDescent="0.35">
      <c r="I377544" s="54">
        <f t="shared" ref="I377544" si="17745">I377543-I377542</f>
        <v>0</v>
      </c>
      <c r="N377544" s="54">
        <f t="shared" ref="N377544" si="17746">N377543-N377542</f>
        <v>0</v>
      </c>
      <c r="W377544" s="54">
        <f t="shared" ref="W377544" si="17747">W377543-W377542</f>
        <v>0</v>
      </c>
    </row>
    <row r="377545" spans="9:23" x14ac:dyDescent="0.35">
      <c r="I377545" s="55">
        <f t="shared" ref="I377545" si="17748">I377543-I377531</f>
        <v>0</v>
      </c>
      <c r="N377545" s="55">
        <f t="shared" ref="N377545" si="17749">N377543-N377531</f>
        <v>0</v>
      </c>
      <c r="W377545" s="55">
        <f t="shared" ref="W377545" si="17750">W377543-W377531</f>
        <v>0</v>
      </c>
    </row>
    <row r="377546" spans="9:23" x14ac:dyDescent="0.35">
      <c r="I377546" s="56" t="s">
        <v>15</v>
      </c>
      <c r="N377546" s="56" t="s">
        <v>15</v>
      </c>
      <c r="W377546" s="56" t="s">
        <v>15</v>
      </c>
    </row>
    <row r="377672" spans="9:23" x14ac:dyDescent="0.35">
      <c r="I377672" s="54">
        <f t="shared" ref="I377672" si="17751">I377671-I377670</f>
        <v>0</v>
      </c>
      <c r="N377672" s="54">
        <f t="shared" ref="N377672" si="17752">N377671-N377670</f>
        <v>0</v>
      </c>
      <c r="W377672" s="54">
        <f t="shared" ref="W377672" si="17753">W377671-W377670</f>
        <v>0</v>
      </c>
    </row>
    <row r="377673" spans="9:23" x14ac:dyDescent="0.35">
      <c r="I377673" s="55">
        <f t="shared" ref="I377673" si="17754">I377671-I377659</f>
        <v>0</v>
      </c>
      <c r="N377673" s="55">
        <f t="shared" ref="N377673" si="17755">N377671-N377659</f>
        <v>0</v>
      </c>
      <c r="W377673" s="55">
        <f t="shared" ref="W377673" si="17756">W377671-W377659</f>
        <v>0</v>
      </c>
    </row>
    <row r="377674" spans="9:23" x14ac:dyDescent="0.35">
      <c r="I377674" s="56" t="s">
        <v>15</v>
      </c>
      <c r="N377674" s="56" t="s">
        <v>15</v>
      </c>
      <c r="W377674" s="56" t="s">
        <v>15</v>
      </c>
    </row>
    <row r="377800" spans="9:23" x14ac:dyDescent="0.35">
      <c r="I377800" s="54">
        <f t="shared" ref="I377800" si="17757">I377799-I377798</f>
        <v>0</v>
      </c>
      <c r="N377800" s="54">
        <f t="shared" ref="N377800" si="17758">N377799-N377798</f>
        <v>0</v>
      </c>
      <c r="W377800" s="54">
        <f t="shared" ref="W377800" si="17759">W377799-W377798</f>
        <v>0</v>
      </c>
    </row>
    <row r="377801" spans="9:23" x14ac:dyDescent="0.35">
      <c r="I377801" s="55">
        <f t="shared" ref="I377801" si="17760">I377799-I377787</f>
        <v>0</v>
      </c>
      <c r="N377801" s="55">
        <f t="shared" ref="N377801" si="17761">N377799-N377787</f>
        <v>0</v>
      </c>
      <c r="W377801" s="55">
        <f t="shared" ref="W377801" si="17762">W377799-W377787</f>
        <v>0</v>
      </c>
    </row>
    <row r="377802" spans="9:23" x14ac:dyDescent="0.35">
      <c r="I377802" s="56" t="s">
        <v>15</v>
      </c>
      <c r="N377802" s="56" t="s">
        <v>15</v>
      </c>
      <c r="W377802" s="56" t="s">
        <v>15</v>
      </c>
    </row>
    <row r="377928" spans="9:23" x14ac:dyDescent="0.35">
      <c r="I377928" s="54">
        <f t="shared" ref="I377928" si="17763">I377927-I377926</f>
        <v>0</v>
      </c>
      <c r="N377928" s="54">
        <f t="shared" ref="N377928" si="17764">N377927-N377926</f>
        <v>0</v>
      </c>
      <c r="W377928" s="54">
        <f t="shared" ref="W377928" si="17765">W377927-W377926</f>
        <v>0</v>
      </c>
    </row>
    <row r="377929" spans="9:23" x14ac:dyDescent="0.35">
      <c r="I377929" s="55">
        <f t="shared" ref="I377929" si="17766">I377927-I377915</f>
        <v>0</v>
      </c>
      <c r="N377929" s="55">
        <f t="shared" ref="N377929" si="17767">N377927-N377915</f>
        <v>0</v>
      </c>
      <c r="W377929" s="55">
        <f t="shared" ref="W377929" si="17768">W377927-W377915</f>
        <v>0</v>
      </c>
    </row>
    <row r="377930" spans="9:23" x14ac:dyDescent="0.35">
      <c r="I377930" s="56" t="s">
        <v>15</v>
      </c>
      <c r="N377930" s="56" t="s">
        <v>15</v>
      </c>
      <c r="W377930" s="56" t="s">
        <v>15</v>
      </c>
    </row>
    <row r="378056" spans="9:23" x14ac:dyDescent="0.35">
      <c r="I378056" s="54">
        <f t="shared" ref="I378056" si="17769">I378055-I378054</f>
        <v>0</v>
      </c>
      <c r="N378056" s="54">
        <f t="shared" ref="N378056" si="17770">N378055-N378054</f>
        <v>0</v>
      </c>
      <c r="W378056" s="54">
        <f t="shared" ref="W378056" si="17771">W378055-W378054</f>
        <v>0</v>
      </c>
    </row>
    <row r="378057" spans="9:23" x14ac:dyDescent="0.35">
      <c r="I378057" s="55">
        <f t="shared" ref="I378057" si="17772">I378055-I378043</f>
        <v>0</v>
      </c>
      <c r="N378057" s="55">
        <f t="shared" ref="N378057" si="17773">N378055-N378043</f>
        <v>0</v>
      </c>
      <c r="W378057" s="55">
        <f t="shared" ref="W378057" si="17774">W378055-W378043</f>
        <v>0</v>
      </c>
    </row>
    <row r="378058" spans="9:23" x14ac:dyDescent="0.35">
      <c r="I378058" s="56" t="s">
        <v>15</v>
      </c>
      <c r="N378058" s="56" t="s">
        <v>15</v>
      </c>
      <c r="W378058" s="56" t="s">
        <v>15</v>
      </c>
    </row>
    <row r="378184" spans="9:23" x14ac:dyDescent="0.35">
      <c r="I378184" s="54">
        <f t="shared" ref="I378184" si="17775">I378183-I378182</f>
        <v>0</v>
      </c>
      <c r="N378184" s="54">
        <f t="shared" ref="N378184" si="17776">N378183-N378182</f>
        <v>0</v>
      </c>
      <c r="W378184" s="54">
        <f t="shared" ref="W378184" si="17777">W378183-W378182</f>
        <v>0</v>
      </c>
    </row>
    <row r="378185" spans="9:23" x14ac:dyDescent="0.35">
      <c r="I378185" s="55">
        <f t="shared" ref="I378185" si="17778">I378183-I378171</f>
        <v>0</v>
      </c>
      <c r="N378185" s="55">
        <f t="shared" ref="N378185" si="17779">N378183-N378171</f>
        <v>0</v>
      </c>
      <c r="W378185" s="55">
        <f t="shared" ref="W378185" si="17780">W378183-W378171</f>
        <v>0</v>
      </c>
    </row>
    <row r="378186" spans="9:23" x14ac:dyDescent="0.35">
      <c r="I378186" s="56" t="s">
        <v>15</v>
      </c>
      <c r="N378186" s="56" t="s">
        <v>15</v>
      </c>
      <c r="W378186" s="56" t="s">
        <v>15</v>
      </c>
    </row>
    <row r="378312" spans="9:23" x14ac:dyDescent="0.35">
      <c r="I378312" s="54">
        <f t="shared" ref="I378312" si="17781">I378311-I378310</f>
        <v>0</v>
      </c>
      <c r="N378312" s="54">
        <f t="shared" ref="N378312" si="17782">N378311-N378310</f>
        <v>0</v>
      </c>
      <c r="W378312" s="54">
        <f t="shared" ref="W378312" si="17783">W378311-W378310</f>
        <v>0</v>
      </c>
    </row>
    <row r="378313" spans="9:23" x14ac:dyDescent="0.35">
      <c r="I378313" s="55">
        <f t="shared" ref="I378313" si="17784">I378311-I378299</f>
        <v>0</v>
      </c>
      <c r="N378313" s="55">
        <f t="shared" ref="N378313" si="17785">N378311-N378299</f>
        <v>0</v>
      </c>
      <c r="W378313" s="55">
        <f t="shared" ref="W378313" si="17786">W378311-W378299</f>
        <v>0</v>
      </c>
    </row>
    <row r="378314" spans="9:23" x14ac:dyDescent="0.35">
      <c r="I378314" s="56" t="s">
        <v>15</v>
      </c>
      <c r="N378314" s="56" t="s">
        <v>15</v>
      </c>
      <c r="W378314" s="56" t="s">
        <v>15</v>
      </c>
    </row>
    <row r="378440" spans="9:23" x14ac:dyDescent="0.35">
      <c r="I378440" s="54">
        <f t="shared" ref="I378440" si="17787">I378439-I378438</f>
        <v>0</v>
      </c>
      <c r="N378440" s="54">
        <f t="shared" ref="N378440" si="17788">N378439-N378438</f>
        <v>0</v>
      </c>
      <c r="W378440" s="54">
        <f t="shared" ref="W378440" si="17789">W378439-W378438</f>
        <v>0</v>
      </c>
    </row>
    <row r="378441" spans="9:23" x14ac:dyDescent="0.35">
      <c r="I378441" s="55">
        <f t="shared" ref="I378441" si="17790">I378439-I378427</f>
        <v>0</v>
      </c>
      <c r="N378441" s="55">
        <f t="shared" ref="N378441" si="17791">N378439-N378427</f>
        <v>0</v>
      </c>
      <c r="W378441" s="55">
        <f t="shared" ref="W378441" si="17792">W378439-W378427</f>
        <v>0</v>
      </c>
    </row>
    <row r="378442" spans="9:23" x14ac:dyDescent="0.35">
      <c r="I378442" s="56" t="s">
        <v>15</v>
      </c>
      <c r="N378442" s="56" t="s">
        <v>15</v>
      </c>
      <c r="W378442" s="56" t="s">
        <v>15</v>
      </c>
    </row>
    <row r="378568" spans="9:23" x14ac:dyDescent="0.35">
      <c r="I378568" s="54">
        <f t="shared" ref="I378568" si="17793">I378567-I378566</f>
        <v>0</v>
      </c>
      <c r="N378568" s="54">
        <f t="shared" ref="N378568" si="17794">N378567-N378566</f>
        <v>0</v>
      </c>
      <c r="W378568" s="54">
        <f t="shared" ref="W378568" si="17795">W378567-W378566</f>
        <v>0</v>
      </c>
    </row>
    <row r="378569" spans="9:23" x14ac:dyDescent="0.35">
      <c r="I378569" s="55">
        <f t="shared" ref="I378569" si="17796">I378567-I378555</f>
        <v>0</v>
      </c>
      <c r="N378569" s="55">
        <f t="shared" ref="N378569" si="17797">N378567-N378555</f>
        <v>0</v>
      </c>
      <c r="W378569" s="55">
        <f t="shared" ref="W378569" si="17798">W378567-W378555</f>
        <v>0</v>
      </c>
    </row>
    <row r="378570" spans="9:23" x14ac:dyDescent="0.35">
      <c r="I378570" s="56" t="s">
        <v>15</v>
      </c>
      <c r="N378570" s="56" t="s">
        <v>15</v>
      </c>
      <c r="W378570" s="56" t="s">
        <v>15</v>
      </c>
    </row>
    <row r="378696" spans="9:23" x14ac:dyDescent="0.35">
      <c r="I378696" s="54">
        <f t="shared" ref="I378696" si="17799">I378695-I378694</f>
        <v>0</v>
      </c>
      <c r="N378696" s="54">
        <f t="shared" ref="N378696" si="17800">N378695-N378694</f>
        <v>0</v>
      </c>
      <c r="W378696" s="54">
        <f t="shared" ref="W378696" si="17801">W378695-W378694</f>
        <v>0</v>
      </c>
    </row>
    <row r="378697" spans="9:23" x14ac:dyDescent="0.35">
      <c r="I378697" s="55">
        <f t="shared" ref="I378697" si="17802">I378695-I378683</f>
        <v>0</v>
      </c>
      <c r="N378697" s="55">
        <f t="shared" ref="N378697" si="17803">N378695-N378683</f>
        <v>0</v>
      </c>
      <c r="W378697" s="55">
        <f t="shared" ref="W378697" si="17804">W378695-W378683</f>
        <v>0</v>
      </c>
    </row>
    <row r="378698" spans="9:23" x14ac:dyDescent="0.35">
      <c r="I378698" s="56" t="s">
        <v>15</v>
      </c>
      <c r="N378698" s="56" t="s">
        <v>15</v>
      </c>
      <c r="W378698" s="56" t="s">
        <v>15</v>
      </c>
    </row>
    <row r="378824" spans="9:23" x14ac:dyDescent="0.35">
      <c r="I378824" s="54">
        <f t="shared" ref="I378824" si="17805">I378823-I378822</f>
        <v>0</v>
      </c>
      <c r="N378824" s="54">
        <f t="shared" ref="N378824" si="17806">N378823-N378822</f>
        <v>0</v>
      </c>
      <c r="W378824" s="54">
        <f t="shared" ref="W378824" si="17807">W378823-W378822</f>
        <v>0</v>
      </c>
    </row>
    <row r="378825" spans="9:23" x14ac:dyDescent="0.35">
      <c r="I378825" s="55">
        <f t="shared" ref="I378825" si="17808">I378823-I378811</f>
        <v>0</v>
      </c>
      <c r="N378825" s="55">
        <f t="shared" ref="N378825" si="17809">N378823-N378811</f>
        <v>0</v>
      </c>
      <c r="W378825" s="55">
        <f t="shared" ref="W378825" si="17810">W378823-W378811</f>
        <v>0</v>
      </c>
    </row>
    <row r="378826" spans="9:23" x14ac:dyDescent="0.35">
      <c r="I378826" s="56" t="s">
        <v>15</v>
      </c>
      <c r="N378826" s="56" t="s">
        <v>15</v>
      </c>
      <c r="W378826" s="56" t="s">
        <v>15</v>
      </c>
    </row>
    <row r="378952" spans="9:23" x14ac:dyDescent="0.35">
      <c r="I378952" s="54">
        <f t="shared" ref="I378952" si="17811">I378951-I378950</f>
        <v>0</v>
      </c>
      <c r="N378952" s="54">
        <f t="shared" ref="N378952" si="17812">N378951-N378950</f>
        <v>0</v>
      </c>
      <c r="W378952" s="54">
        <f t="shared" ref="W378952" si="17813">W378951-W378950</f>
        <v>0</v>
      </c>
    </row>
    <row r="378953" spans="9:23" x14ac:dyDescent="0.35">
      <c r="I378953" s="55">
        <f t="shared" ref="I378953" si="17814">I378951-I378939</f>
        <v>0</v>
      </c>
      <c r="N378953" s="55">
        <f t="shared" ref="N378953" si="17815">N378951-N378939</f>
        <v>0</v>
      </c>
      <c r="W378953" s="55">
        <f t="shared" ref="W378953" si="17816">W378951-W378939</f>
        <v>0</v>
      </c>
    </row>
    <row r="378954" spans="9:23" x14ac:dyDescent="0.35">
      <c r="I378954" s="56" t="s">
        <v>15</v>
      </c>
      <c r="N378954" s="56" t="s">
        <v>15</v>
      </c>
      <c r="W378954" s="56" t="s">
        <v>15</v>
      </c>
    </row>
    <row r="379080" spans="9:23" x14ac:dyDescent="0.35">
      <c r="I379080" s="54">
        <f t="shared" ref="I379080" si="17817">I379079-I379078</f>
        <v>0</v>
      </c>
      <c r="N379080" s="54">
        <f t="shared" ref="N379080" si="17818">N379079-N379078</f>
        <v>0</v>
      </c>
      <c r="W379080" s="54">
        <f t="shared" ref="W379080" si="17819">W379079-W379078</f>
        <v>0</v>
      </c>
    </row>
    <row r="379081" spans="9:23" x14ac:dyDescent="0.35">
      <c r="I379081" s="55">
        <f t="shared" ref="I379081" si="17820">I379079-I379067</f>
        <v>0</v>
      </c>
      <c r="N379081" s="55">
        <f t="shared" ref="N379081" si="17821">N379079-N379067</f>
        <v>0</v>
      </c>
      <c r="W379081" s="55">
        <f t="shared" ref="W379081" si="17822">W379079-W379067</f>
        <v>0</v>
      </c>
    </row>
    <row r="379082" spans="9:23" x14ac:dyDescent="0.35">
      <c r="I379082" s="56" t="s">
        <v>15</v>
      </c>
      <c r="N379082" s="56" t="s">
        <v>15</v>
      </c>
      <c r="W379082" s="56" t="s">
        <v>15</v>
      </c>
    </row>
    <row r="379208" spans="9:23" x14ac:dyDescent="0.35">
      <c r="I379208" s="54">
        <f t="shared" ref="I379208" si="17823">I379207-I379206</f>
        <v>0</v>
      </c>
      <c r="N379208" s="54">
        <f t="shared" ref="N379208" si="17824">N379207-N379206</f>
        <v>0</v>
      </c>
      <c r="W379208" s="54">
        <f t="shared" ref="W379208" si="17825">W379207-W379206</f>
        <v>0</v>
      </c>
    </row>
    <row r="379209" spans="9:23" x14ac:dyDescent="0.35">
      <c r="I379209" s="55">
        <f t="shared" ref="I379209" si="17826">I379207-I379195</f>
        <v>0</v>
      </c>
      <c r="N379209" s="55">
        <f t="shared" ref="N379209" si="17827">N379207-N379195</f>
        <v>0</v>
      </c>
      <c r="W379209" s="55">
        <f t="shared" ref="W379209" si="17828">W379207-W379195</f>
        <v>0</v>
      </c>
    </row>
    <row r="379210" spans="9:23" x14ac:dyDescent="0.35">
      <c r="I379210" s="56" t="s">
        <v>15</v>
      </c>
      <c r="N379210" s="56" t="s">
        <v>15</v>
      </c>
      <c r="W379210" s="56" t="s">
        <v>15</v>
      </c>
    </row>
    <row r="379336" spans="9:23" x14ac:dyDescent="0.35">
      <c r="I379336" s="54">
        <f t="shared" ref="I379336" si="17829">I379335-I379334</f>
        <v>0</v>
      </c>
      <c r="N379336" s="54">
        <f t="shared" ref="N379336" si="17830">N379335-N379334</f>
        <v>0</v>
      </c>
      <c r="W379336" s="54">
        <f t="shared" ref="W379336" si="17831">W379335-W379334</f>
        <v>0</v>
      </c>
    </row>
    <row r="379337" spans="9:23" x14ac:dyDescent="0.35">
      <c r="I379337" s="55">
        <f t="shared" ref="I379337" si="17832">I379335-I379323</f>
        <v>0</v>
      </c>
      <c r="N379337" s="55">
        <f t="shared" ref="N379337" si="17833">N379335-N379323</f>
        <v>0</v>
      </c>
      <c r="W379337" s="55">
        <f t="shared" ref="W379337" si="17834">W379335-W379323</f>
        <v>0</v>
      </c>
    </row>
    <row r="379338" spans="9:23" x14ac:dyDescent="0.35">
      <c r="I379338" s="56" t="s">
        <v>15</v>
      </c>
      <c r="N379338" s="56" t="s">
        <v>15</v>
      </c>
      <c r="W379338" s="56" t="s">
        <v>15</v>
      </c>
    </row>
    <row r="379464" spans="9:23" x14ac:dyDescent="0.35">
      <c r="I379464" s="54">
        <f t="shared" ref="I379464" si="17835">I379463-I379462</f>
        <v>0</v>
      </c>
      <c r="N379464" s="54">
        <f t="shared" ref="N379464" si="17836">N379463-N379462</f>
        <v>0</v>
      </c>
      <c r="W379464" s="54">
        <f t="shared" ref="W379464" si="17837">W379463-W379462</f>
        <v>0</v>
      </c>
    </row>
    <row r="379465" spans="9:23" x14ac:dyDescent="0.35">
      <c r="I379465" s="55">
        <f t="shared" ref="I379465" si="17838">I379463-I379451</f>
        <v>0</v>
      </c>
      <c r="N379465" s="55">
        <f t="shared" ref="N379465" si="17839">N379463-N379451</f>
        <v>0</v>
      </c>
      <c r="W379465" s="55">
        <f t="shared" ref="W379465" si="17840">W379463-W379451</f>
        <v>0</v>
      </c>
    </row>
    <row r="379466" spans="9:23" x14ac:dyDescent="0.35">
      <c r="I379466" s="56" t="s">
        <v>15</v>
      </c>
      <c r="N379466" s="56" t="s">
        <v>15</v>
      </c>
      <c r="W379466" s="56" t="s">
        <v>15</v>
      </c>
    </row>
    <row r="379592" spans="9:23" x14ac:dyDescent="0.35">
      <c r="I379592" s="54">
        <f t="shared" ref="I379592" si="17841">I379591-I379590</f>
        <v>0</v>
      </c>
      <c r="N379592" s="54">
        <f t="shared" ref="N379592" si="17842">N379591-N379590</f>
        <v>0</v>
      </c>
      <c r="W379592" s="54">
        <f t="shared" ref="W379592" si="17843">W379591-W379590</f>
        <v>0</v>
      </c>
    </row>
    <row r="379593" spans="9:23" x14ac:dyDescent="0.35">
      <c r="I379593" s="55">
        <f t="shared" ref="I379593" si="17844">I379591-I379579</f>
        <v>0</v>
      </c>
      <c r="N379593" s="55">
        <f t="shared" ref="N379593" si="17845">N379591-N379579</f>
        <v>0</v>
      </c>
      <c r="W379593" s="55">
        <f t="shared" ref="W379593" si="17846">W379591-W379579</f>
        <v>0</v>
      </c>
    </row>
    <row r="379594" spans="9:23" x14ac:dyDescent="0.35">
      <c r="I379594" s="56" t="s">
        <v>15</v>
      </c>
      <c r="N379594" s="56" t="s">
        <v>15</v>
      </c>
      <c r="W379594" s="56" t="s">
        <v>15</v>
      </c>
    </row>
    <row r="379720" spans="9:23" x14ac:dyDescent="0.35">
      <c r="I379720" s="54">
        <f t="shared" ref="I379720" si="17847">I379719-I379718</f>
        <v>0</v>
      </c>
      <c r="N379720" s="54">
        <f t="shared" ref="N379720" si="17848">N379719-N379718</f>
        <v>0</v>
      </c>
      <c r="W379720" s="54">
        <f t="shared" ref="W379720" si="17849">W379719-W379718</f>
        <v>0</v>
      </c>
    </row>
    <row r="379721" spans="9:23" x14ac:dyDescent="0.35">
      <c r="I379721" s="55">
        <f t="shared" ref="I379721" si="17850">I379719-I379707</f>
        <v>0</v>
      </c>
      <c r="N379721" s="55">
        <f t="shared" ref="N379721" si="17851">N379719-N379707</f>
        <v>0</v>
      </c>
      <c r="W379721" s="55">
        <f t="shared" ref="W379721" si="17852">W379719-W379707</f>
        <v>0</v>
      </c>
    </row>
    <row r="379722" spans="9:23" x14ac:dyDescent="0.35">
      <c r="I379722" s="56" t="s">
        <v>15</v>
      </c>
      <c r="N379722" s="56" t="s">
        <v>15</v>
      </c>
      <c r="W379722" s="56" t="s">
        <v>15</v>
      </c>
    </row>
    <row r="379848" spans="9:23" x14ac:dyDescent="0.35">
      <c r="I379848" s="54">
        <f t="shared" ref="I379848" si="17853">I379847-I379846</f>
        <v>0</v>
      </c>
      <c r="N379848" s="54">
        <f t="shared" ref="N379848" si="17854">N379847-N379846</f>
        <v>0</v>
      </c>
      <c r="W379848" s="54">
        <f t="shared" ref="W379848" si="17855">W379847-W379846</f>
        <v>0</v>
      </c>
    </row>
    <row r="379849" spans="9:23" x14ac:dyDescent="0.35">
      <c r="I379849" s="55">
        <f t="shared" ref="I379849" si="17856">I379847-I379835</f>
        <v>0</v>
      </c>
      <c r="N379849" s="55">
        <f t="shared" ref="N379849" si="17857">N379847-N379835</f>
        <v>0</v>
      </c>
      <c r="W379849" s="55">
        <f t="shared" ref="W379849" si="17858">W379847-W379835</f>
        <v>0</v>
      </c>
    </row>
    <row r="379850" spans="9:23" x14ac:dyDescent="0.35">
      <c r="I379850" s="56" t="s">
        <v>15</v>
      </c>
      <c r="N379850" s="56" t="s">
        <v>15</v>
      </c>
      <c r="W379850" s="56" t="s">
        <v>15</v>
      </c>
    </row>
    <row r="379976" spans="9:23" x14ac:dyDescent="0.35">
      <c r="I379976" s="54">
        <f t="shared" ref="I379976" si="17859">I379975-I379974</f>
        <v>0</v>
      </c>
      <c r="N379976" s="54">
        <f t="shared" ref="N379976" si="17860">N379975-N379974</f>
        <v>0</v>
      </c>
      <c r="W379976" s="54">
        <f t="shared" ref="W379976" si="17861">W379975-W379974</f>
        <v>0</v>
      </c>
    </row>
    <row r="379977" spans="9:23" x14ac:dyDescent="0.35">
      <c r="I379977" s="55">
        <f t="shared" ref="I379977" si="17862">I379975-I379963</f>
        <v>0</v>
      </c>
      <c r="N379977" s="55">
        <f t="shared" ref="N379977" si="17863">N379975-N379963</f>
        <v>0</v>
      </c>
      <c r="W379977" s="55">
        <f t="shared" ref="W379977" si="17864">W379975-W379963</f>
        <v>0</v>
      </c>
    </row>
    <row r="379978" spans="9:23" x14ac:dyDescent="0.35">
      <c r="I379978" s="56" t="s">
        <v>15</v>
      </c>
      <c r="N379978" s="56" t="s">
        <v>15</v>
      </c>
      <c r="W379978" s="56" t="s">
        <v>15</v>
      </c>
    </row>
    <row r="380104" spans="9:23" x14ac:dyDescent="0.35">
      <c r="I380104" s="54">
        <f t="shared" ref="I380104" si="17865">I380103-I380102</f>
        <v>0</v>
      </c>
      <c r="N380104" s="54">
        <f t="shared" ref="N380104" si="17866">N380103-N380102</f>
        <v>0</v>
      </c>
      <c r="W380104" s="54">
        <f t="shared" ref="W380104" si="17867">W380103-W380102</f>
        <v>0</v>
      </c>
    </row>
    <row r="380105" spans="9:23" x14ac:dyDescent="0.35">
      <c r="I380105" s="55">
        <f t="shared" ref="I380105" si="17868">I380103-I380091</f>
        <v>0</v>
      </c>
      <c r="N380105" s="55">
        <f t="shared" ref="N380105" si="17869">N380103-N380091</f>
        <v>0</v>
      </c>
      <c r="W380105" s="55">
        <f t="shared" ref="W380105" si="17870">W380103-W380091</f>
        <v>0</v>
      </c>
    </row>
    <row r="380106" spans="9:23" x14ac:dyDescent="0.35">
      <c r="I380106" s="56" t="s">
        <v>15</v>
      </c>
      <c r="N380106" s="56" t="s">
        <v>15</v>
      </c>
      <c r="W380106" s="56" t="s">
        <v>15</v>
      </c>
    </row>
    <row r="380232" spans="9:23" x14ac:dyDescent="0.35">
      <c r="I380232" s="54">
        <f t="shared" ref="I380232" si="17871">I380231-I380230</f>
        <v>0</v>
      </c>
      <c r="N380232" s="54">
        <f t="shared" ref="N380232" si="17872">N380231-N380230</f>
        <v>0</v>
      </c>
      <c r="W380232" s="54">
        <f t="shared" ref="W380232" si="17873">W380231-W380230</f>
        <v>0</v>
      </c>
    </row>
    <row r="380233" spans="9:23" x14ac:dyDescent="0.35">
      <c r="I380233" s="55">
        <f t="shared" ref="I380233" si="17874">I380231-I380219</f>
        <v>0</v>
      </c>
      <c r="N380233" s="55">
        <f t="shared" ref="N380233" si="17875">N380231-N380219</f>
        <v>0</v>
      </c>
      <c r="W380233" s="55">
        <f t="shared" ref="W380233" si="17876">W380231-W380219</f>
        <v>0</v>
      </c>
    </row>
    <row r="380234" spans="9:23" x14ac:dyDescent="0.35">
      <c r="I380234" s="56" t="s">
        <v>15</v>
      </c>
      <c r="N380234" s="56" t="s">
        <v>15</v>
      </c>
      <c r="W380234" s="56" t="s">
        <v>15</v>
      </c>
    </row>
    <row r="380360" spans="9:23" x14ac:dyDescent="0.35">
      <c r="I380360" s="54">
        <f t="shared" ref="I380360" si="17877">I380359-I380358</f>
        <v>0</v>
      </c>
      <c r="N380360" s="54">
        <f t="shared" ref="N380360" si="17878">N380359-N380358</f>
        <v>0</v>
      </c>
      <c r="W380360" s="54">
        <f t="shared" ref="W380360" si="17879">W380359-W380358</f>
        <v>0</v>
      </c>
    </row>
    <row r="380361" spans="9:23" x14ac:dyDescent="0.35">
      <c r="I380361" s="55">
        <f t="shared" ref="I380361" si="17880">I380359-I380347</f>
        <v>0</v>
      </c>
      <c r="N380361" s="55">
        <f t="shared" ref="N380361" si="17881">N380359-N380347</f>
        <v>0</v>
      </c>
      <c r="W380361" s="55">
        <f t="shared" ref="W380361" si="17882">W380359-W380347</f>
        <v>0</v>
      </c>
    </row>
    <row r="380362" spans="9:23" x14ac:dyDescent="0.35">
      <c r="I380362" s="56" t="s">
        <v>15</v>
      </c>
      <c r="N380362" s="56" t="s">
        <v>15</v>
      </c>
      <c r="W380362" s="56" t="s">
        <v>15</v>
      </c>
    </row>
    <row r="380488" spans="9:23" x14ac:dyDescent="0.35">
      <c r="I380488" s="54">
        <f t="shared" ref="I380488" si="17883">I380487-I380486</f>
        <v>0</v>
      </c>
      <c r="N380488" s="54">
        <f t="shared" ref="N380488" si="17884">N380487-N380486</f>
        <v>0</v>
      </c>
      <c r="W380488" s="54">
        <f t="shared" ref="W380488" si="17885">W380487-W380486</f>
        <v>0</v>
      </c>
    </row>
    <row r="380489" spans="9:23" x14ac:dyDescent="0.35">
      <c r="I380489" s="55">
        <f t="shared" ref="I380489" si="17886">I380487-I380475</f>
        <v>0</v>
      </c>
      <c r="N380489" s="55">
        <f t="shared" ref="N380489" si="17887">N380487-N380475</f>
        <v>0</v>
      </c>
      <c r="W380489" s="55">
        <f t="shared" ref="W380489" si="17888">W380487-W380475</f>
        <v>0</v>
      </c>
    </row>
    <row r="380490" spans="9:23" x14ac:dyDescent="0.35">
      <c r="I380490" s="56" t="s">
        <v>15</v>
      </c>
      <c r="N380490" s="56" t="s">
        <v>15</v>
      </c>
      <c r="W380490" s="56" t="s">
        <v>15</v>
      </c>
    </row>
    <row r="380616" spans="9:23" x14ac:dyDescent="0.35">
      <c r="I380616" s="54">
        <f t="shared" ref="I380616" si="17889">I380615-I380614</f>
        <v>0</v>
      </c>
      <c r="N380616" s="54">
        <f t="shared" ref="N380616" si="17890">N380615-N380614</f>
        <v>0</v>
      </c>
      <c r="W380616" s="54">
        <f t="shared" ref="W380616" si="17891">W380615-W380614</f>
        <v>0</v>
      </c>
    </row>
    <row r="380617" spans="9:23" x14ac:dyDescent="0.35">
      <c r="I380617" s="55">
        <f t="shared" ref="I380617" si="17892">I380615-I380603</f>
        <v>0</v>
      </c>
      <c r="N380617" s="55">
        <f t="shared" ref="N380617" si="17893">N380615-N380603</f>
        <v>0</v>
      </c>
      <c r="W380617" s="55">
        <f t="shared" ref="W380617" si="17894">W380615-W380603</f>
        <v>0</v>
      </c>
    </row>
    <row r="380618" spans="9:23" x14ac:dyDescent="0.35">
      <c r="I380618" s="56" t="s">
        <v>15</v>
      </c>
      <c r="N380618" s="56" t="s">
        <v>15</v>
      </c>
      <c r="W380618" s="56" t="s">
        <v>15</v>
      </c>
    </row>
    <row r="380744" spans="9:23" x14ac:dyDescent="0.35">
      <c r="I380744" s="54">
        <f t="shared" ref="I380744" si="17895">I380743-I380742</f>
        <v>0</v>
      </c>
      <c r="N380744" s="54">
        <f t="shared" ref="N380744" si="17896">N380743-N380742</f>
        <v>0</v>
      </c>
      <c r="W380744" s="54">
        <f t="shared" ref="W380744" si="17897">W380743-W380742</f>
        <v>0</v>
      </c>
    </row>
    <row r="380745" spans="9:23" x14ac:dyDescent="0.35">
      <c r="I380745" s="55">
        <f t="shared" ref="I380745" si="17898">I380743-I380731</f>
        <v>0</v>
      </c>
      <c r="N380745" s="55">
        <f t="shared" ref="N380745" si="17899">N380743-N380731</f>
        <v>0</v>
      </c>
      <c r="W380745" s="55">
        <f t="shared" ref="W380745" si="17900">W380743-W380731</f>
        <v>0</v>
      </c>
    </row>
    <row r="380746" spans="9:23" x14ac:dyDescent="0.35">
      <c r="I380746" s="56" t="s">
        <v>15</v>
      </c>
      <c r="N380746" s="56" t="s">
        <v>15</v>
      </c>
      <c r="W380746" s="56" t="s">
        <v>15</v>
      </c>
    </row>
    <row r="380872" spans="9:23" x14ac:dyDescent="0.35">
      <c r="I380872" s="54">
        <f t="shared" ref="I380872" si="17901">I380871-I380870</f>
        <v>0</v>
      </c>
      <c r="N380872" s="54">
        <f t="shared" ref="N380872" si="17902">N380871-N380870</f>
        <v>0</v>
      </c>
      <c r="W380872" s="54">
        <f t="shared" ref="W380872" si="17903">W380871-W380870</f>
        <v>0</v>
      </c>
    </row>
    <row r="380873" spans="9:23" x14ac:dyDescent="0.35">
      <c r="I380873" s="55">
        <f t="shared" ref="I380873" si="17904">I380871-I380859</f>
        <v>0</v>
      </c>
      <c r="N380873" s="55">
        <f t="shared" ref="N380873" si="17905">N380871-N380859</f>
        <v>0</v>
      </c>
      <c r="W380873" s="55">
        <f t="shared" ref="W380873" si="17906">W380871-W380859</f>
        <v>0</v>
      </c>
    </row>
    <row r="380874" spans="9:23" x14ac:dyDescent="0.35">
      <c r="I380874" s="56" t="s">
        <v>15</v>
      </c>
      <c r="N380874" s="56" t="s">
        <v>15</v>
      </c>
      <c r="W380874" s="56" t="s">
        <v>15</v>
      </c>
    </row>
    <row r="381000" spans="9:23" x14ac:dyDescent="0.35">
      <c r="I381000" s="54">
        <f t="shared" ref="I381000" si="17907">I380999-I380998</f>
        <v>0</v>
      </c>
      <c r="N381000" s="54">
        <f t="shared" ref="N381000" si="17908">N380999-N380998</f>
        <v>0</v>
      </c>
      <c r="W381000" s="54">
        <f t="shared" ref="W381000" si="17909">W380999-W380998</f>
        <v>0</v>
      </c>
    </row>
    <row r="381001" spans="9:23" x14ac:dyDescent="0.35">
      <c r="I381001" s="55">
        <f t="shared" ref="I381001" si="17910">I380999-I380987</f>
        <v>0</v>
      </c>
      <c r="N381001" s="55">
        <f t="shared" ref="N381001" si="17911">N380999-N380987</f>
        <v>0</v>
      </c>
      <c r="W381001" s="55">
        <f t="shared" ref="W381001" si="17912">W380999-W380987</f>
        <v>0</v>
      </c>
    </row>
    <row r="381002" spans="9:23" x14ac:dyDescent="0.35">
      <c r="I381002" s="56" t="s">
        <v>15</v>
      </c>
      <c r="N381002" s="56" t="s">
        <v>15</v>
      </c>
      <c r="W381002" s="56" t="s">
        <v>15</v>
      </c>
    </row>
    <row r="381128" spans="9:23" x14ac:dyDescent="0.35">
      <c r="I381128" s="54">
        <f t="shared" ref="I381128" si="17913">I381127-I381126</f>
        <v>0</v>
      </c>
      <c r="N381128" s="54">
        <f t="shared" ref="N381128" si="17914">N381127-N381126</f>
        <v>0</v>
      </c>
      <c r="W381128" s="54">
        <f t="shared" ref="W381128" si="17915">W381127-W381126</f>
        <v>0</v>
      </c>
    </row>
    <row r="381129" spans="9:23" x14ac:dyDescent="0.35">
      <c r="I381129" s="55">
        <f t="shared" ref="I381129" si="17916">I381127-I381115</f>
        <v>0</v>
      </c>
      <c r="N381129" s="55">
        <f t="shared" ref="N381129" si="17917">N381127-N381115</f>
        <v>0</v>
      </c>
      <c r="W381129" s="55">
        <f t="shared" ref="W381129" si="17918">W381127-W381115</f>
        <v>0</v>
      </c>
    </row>
    <row r="381130" spans="9:23" x14ac:dyDescent="0.35">
      <c r="I381130" s="56" t="s">
        <v>15</v>
      </c>
      <c r="N381130" s="56" t="s">
        <v>15</v>
      </c>
      <c r="W381130" s="56" t="s">
        <v>15</v>
      </c>
    </row>
    <row r="381256" spans="9:23" x14ac:dyDescent="0.35">
      <c r="I381256" s="54">
        <f t="shared" ref="I381256" si="17919">I381255-I381254</f>
        <v>0</v>
      </c>
      <c r="N381256" s="54">
        <f t="shared" ref="N381256" si="17920">N381255-N381254</f>
        <v>0</v>
      </c>
      <c r="W381256" s="54">
        <f t="shared" ref="W381256" si="17921">W381255-W381254</f>
        <v>0</v>
      </c>
    </row>
    <row r="381257" spans="9:23" x14ac:dyDescent="0.35">
      <c r="I381257" s="55">
        <f t="shared" ref="I381257" si="17922">I381255-I381243</f>
        <v>0</v>
      </c>
      <c r="N381257" s="55">
        <f t="shared" ref="N381257" si="17923">N381255-N381243</f>
        <v>0</v>
      </c>
      <c r="W381257" s="55">
        <f t="shared" ref="W381257" si="17924">W381255-W381243</f>
        <v>0</v>
      </c>
    </row>
    <row r="381258" spans="9:23" x14ac:dyDescent="0.35">
      <c r="I381258" s="56" t="s">
        <v>15</v>
      </c>
      <c r="N381258" s="56" t="s">
        <v>15</v>
      </c>
      <c r="W381258" s="56" t="s">
        <v>15</v>
      </c>
    </row>
    <row r="381384" spans="9:23" x14ac:dyDescent="0.35">
      <c r="I381384" s="54">
        <f t="shared" ref="I381384" si="17925">I381383-I381382</f>
        <v>0</v>
      </c>
      <c r="N381384" s="54">
        <f t="shared" ref="N381384" si="17926">N381383-N381382</f>
        <v>0</v>
      </c>
      <c r="W381384" s="54">
        <f t="shared" ref="W381384" si="17927">W381383-W381382</f>
        <v>0</v>
      </c>
    </row>
    <row r="381385" spans="9:23" x14ac:dyDescent="0.35">
      <c r="I381385" s="55">
        <f t="shared" ref="I381385" si="17928">I381383-I381371</f>
        <v>0</v>
      </c>
      <c r="N381385" s="55">
        <f t="shared" ref="N381385" si="17929">N381383-N381371</f>
        <v>0</v>
      </c>
      <c r="W381385" s="55">
        <f t="shared" ref="W381385" si="17930">W381383-W381371</f>
        <v>0</v>
      </c>
    </row>
    <row r="381386" spans="9:23" x14ac:dyDescent="0.35">
      <c r="I381386" s="56" t="s">
        <v>15</v>
      </c>
      <c r="N381386" s="56" t="s">
        <v>15</v>
      </c>
      <c r="W381386" s="56" t="s">
        <v>15</v>
      </c>
    </row>
    <row r="381512" spans="9:23" x14ac:dyDescent="0.35">
      <c r="I381512" s="54">
        <f t="shared" ref="I381512" si="17931">I381511-I381510</f>
        <v>0</v>
      </c>
      <c r="N381512" s="54">
        <f t="shared" ref="N381512" si="17932">N381511-N381510</f>
        <v>0</v>
      </c>
      <c r="W381512" s="54">
        <f t="shared" ref="W381512" si="17933">W381511-W381510</f>
        <v>0</v>
      </c>
    </row>
    <row r="381513" spans="9:23" x14ac:dyDescent="0.35">
      <c r="I381513" s="55">
        <f t="shared" ref="I381513" si="17934">I381511-I381499</f>
        <v>0</v>
      </c>
      <c r="N381513" s="55">
        <f t="shared" ref="N381513" si="17935">N381511-N381499</f>
        <v>0</v>
      </c>
      <c r="W381513" s="55">
        <f t="shared" ref="W381513" si="17936">W381511-W381499</f>
        <v>0</v>
      </c>
    </row>
    <row r="381514" spans="9:23" x14ac:dyDescent="0.35">
      <c r="I381514" s="56" t="s">
        <v>15</v>
      </c>
      <c r="N381514" s="56" t="s">
        <v>15</v>
      </c>
      <c r="W381514" s="56" t="s">
        <v>15</v>
      </c>
    </row>
    <row r="381640" spans="9:23" x14ac:dyDescent="0.35">
      <c r="I381640" s="54">
        <f t="shared" ref="I381640" si="17937">I381639-I381638</f>
        <v>0</v>
      </c>
      <c r="N381640" s="54">
        <f t="shared" ref="N381640" si="17938">N381639-N381638</f>
        <v>0</v>
      </c>
      <c r="W381640" s="54">
        <f t="shared" ref="W381640" si="17939">W381639-W381638</f>
        <v>0</v>
      </c>
    </row>
    <row r="381641" spans="9:23" x14ac:dyDescent="0.35">
      <c r="I381641" s="55">
        <f t="shared" ref="I381641" si="17940">I381639-I381627</f>
        <v>0</v>
      </c>
      <c r="N381641" s="55">
        <f t="shared" ref="N381641" si="17941">N381639-N381627</f>
        <v>0</v>
      </c>
      <c r="W381641" s="55">
        <f t="shared" ref="W381641" si="17942">W381639-W381627</f>
        <v>0</v>
      </c>
    </row>
    <row r="381642" spans="9:23" x14ac:dyDescent="0.35">
      <c r="I381642" s="56" t="s">
        <v>15</v>
      </c>
      <c r="N381642" s="56" t="s">
        <v>15</v>
      </c>
      <c r="W381642" s="56" t="s">
        <v>15</v>
      </c>
    </row>
    <row r="381768" spans="9:23" x14ac:dyDescent="0.35">
      <c r="I381768" s="54">
        <f t="shared" ref="I381768" si="17943">I381767-I381766</f>
        <v>0</v>
      </c>
      <c r="N381768" s="54">
        <f t="shared" ref="N381768" si="17944">N381767-N381766</f>
        <v>0</v>
      </c>
      <c r="W381768" s="54">
        <f t="shared" ref="W381768" si="17945">W381767-W381766</f>
        <v>0</v>
      </c>
    </row>
    <row r="381769" spans="9:23" x14ac:dyDescent="0.35">
      <c r="I381769" s="55">
        <f t="shared" ref="I381769" si="17946">I381767-I381755</f>
        <v>0</v>
      </c>
      <c r="N381769" s="55">
        <f t="shared" ref="N381769" si="17947">N381767-N381755</f>
        <v>0</v>
      </c>
      <c r="W381769" s="55">
        <f t="shared" ref="W381769" si="17948">W381767-W381755</f>
        <v>0</v>
      </c>
    </row>
    <row r="381770" spans="9:23" x14ac:dyDescent="0.35">
      <c r="I381770" s="56" t="s">
        <v>15</v>
      </c>
      <c r="N381770" s="56" t="s">
        <v>15</v>
      </c>
      <c r="W381770" s="56" t="s">
        <v>15</v>
      </c>
    </row>
    <row r="381896" spans="9:23" x14ac:dyDescent="0.35">
      <c r="I381896" s="54">
        <f t="shared" ref="I381896" si="17949">I381895-I381894</f>
        <v>0</v>
      </c>
      <c r="N381896" s="54">
        <f t="shared" ref="N381896" si="17950">N381895-N381894</f>
        <v>0</v>
      </c>
      <c r="W381896" s="54">
        <f t="shared" ref="W381896" si="17951">W381895-W381894</f>
        <v>0</v>
      </c>
    </row>
    <row r="381897" spans="9:23" x14ac:dyDescent="0.35">
      <c r="I381897" s="55">
        <f t="shared" ref="I381897" si="17952">I381895-I381883</f>
        <v>0</v>
      </c>
      <c r="N381897" s="55">
        <f t="shared" ref="N381897" si="17953">N381895-N381883</f>
        <v>0</v>
      </c>
      <c r="W381897" s="55">
        <f t="shared" ref="W381897" si="17954">W381895-W381883</f>
        <v>0</v>
      </c>
    </row>
    <row r="381898" spans="9:23" x14ac:dyDescent="0.35">
      <c r="I381898" s="56" t="s">
        <v>15</v>
      </c>
      <c r="N381898" s="56" t="s">
        <v>15</v>
      </c>
      <c r="W381898" s="56" t="s">
        <v>15</v>
      </c>
    </row>
    <row r="382024" spans="9:23" x14ac:dyDescent="0.35">
      <c r="I382024" s="54">
        <f t="shared" ref="I382024" si="17955">I382023-I382022</f>
        <v>0</v>
      </c>
      <c r="N382024" s="54">
        <f t="shared" ref="N382024" si="17956">N382023-N382022</f>
        <v>0</v>
      </c>
      <c r="W382024" s="54">
        <f t="shared" ref="W382024" si="17957">W382023-W382022</f>
        <v>0</v>
      </c>
    </row>
    <row r="382025" spans="9:23" x14ac:dyDescent="0.35">
      <c r="I382025" s="55">
        <f t="shared" ref="I382025" si="17958">I382023-I382011</f>
        <v>0</v>
      </c>
      <c r="N382025" s="55">
        <f t="shared" ref="N382025" si="17959">N382023-N382011</f>
        <v>0</v>
      </c>
      <c r="W382025" s="55">
        <f t="shared" ref="W382025" si="17960">W382023-W382011</f>
        <v>0</v>
      </c>
    </row>
    <row r="382026" spans="9:23" x14ac:dyDescent="0.35">
      <c r="I382026" s="56" t="s">
        <v>15</v>
      </c>
      <c r="N382026" s="56" t="s">
        <v>15</v>
      </c>
      <c r="W382026" s="56" t="s">
        <v>15</v>
      </c>
    </row>
    <row r="382152" spans="9:23" x14ac:dyDescent="0.35">
      <c r="I382152" s="54">
        <f t="shared" ref="I382152" si="17961">I382151-I382150</f>
        <v>0</v>
      </c>
      <c r="N382152" s="54">
        <f t="shared" ref="N382152" si="17962">N382151-N382150</f>
        <v>0</v>
      </c>
      <c r="W382152" s="54">
        <f t="shared" ref="W382152" si="17963">W382151-W382150</f>
        <v>0</v>
      </c>
    </row>
    <row r="382153" spans="9:23" x14ac:dyDescent="0.35">
      <c r="I382153" s="55">
        <f t="shared" ref="I382153" si="17964">I382151-I382139</f>
        <v>0</v>
      </c>
      <c r="N382153" s="55">
        <f t="shared" ref="N382153" si="17965">N382151-N382139</f>
        <v>0</v>
      </c>
      <c r="W382153" s="55">
        <f t="shared" ref="W382153" si="17966">W382151-W382139</f>
        <v>0</v>
      </c>
    </row>
    <row r="382154" spans="9:23" x14ac:dyDescent="0.35">
      <c r="I382154" s="56" t="s">
        <v>15</v>
      </c>
      <c r="N382154" s="56" t="s">
        <v>15</v>
      </c>
      <c r="W382154" s="56" t="s">
        <v>15</v>
      </c>
    </row>
    <row r="382280" spans="9:23" x14ac:dyDescent="0.35">
      <c r="I382280" s="54">
        <f t="shared" ref="I382280" si="17967">I382279-I382278</f>
        <v>0</v>
      </c>
      <c r="N382280" s="54">
        <f t="shared" ref="N382280" si="17968">N382279-N382278</f>
        <v>0</v>
      </c>
      <c r="W382280" s="54">
        <f t="shared" ref="W382280" si="17969">W382279-W382278</f>
        <v>0</v>
      </c>
    </row>
    <row r="382281" spans="9:23" x14ac:dyDescent="0.35">
      <c r="I382281" s="55">
        <f t="shared" ref="I382281" si="17970">I382279-I382267</f>
        <v>0</v>
      </c>
      <c r="N382281" s="55">
        <f t="shared" ref="N382281" si="17971">N382279-N382267</f>
        <v>0</v>
      </c>
      <c r="W382281" s="55">
        <f t="shared" ref="W382281" si="17972">W382279-W382267</f>
        <v>0</v>
      </c>
    </row>
    <row r="382282" spans="9:23" x14ac:dyDescent="0.35">
      <c r="I382282" s="56" t="s">
        <v>15</v>
      </c>
      <c r="N382282" s="56" t="s">
        <v>15</v>
      </c>
      <c r="W382282" s="56" t="s">
        <v>15</v>
      </c>
    </row>
    <row r="382408" spans="9:23" x14ac:dyDescent="0.35">
      <c r="I382408" s="54">
        <f t="shared" ref="I382408" si="17973">I382407-I382406</f>
        <v>0</v>
      </c>
      <c r="N382408" s="54">
        <f t="shared" ref="N382408" si="17974">N382407-N382406</f>
        <v>0</v>
      </c>
      <c r="W382408" s="54">
        <f t="shared" ref="W382408" si="17975">W382407-W382406</f>
        <v>0</v>
      </c>
    </row>
    <row r="382409" spans="9:23" x14ac:dyDescent="0.35">
      <c r="I382409" s="55">
        <f t="shared" ref="I382409" si="17976">I382407-I382395</f>
        <v>0</v>
      </c>
      <c r="N382409" s="55">
        <f t="shared" ref="N382409" si="17977">N382407-N382395</f>
        <v>0</v>
      </c>
      <c r="W382409" s="55">
        <f t="shared" ref="W382409" si="17978">W382407-W382395</f>
        <v>0</v>
      </c>
    </row>
    <row r="382410" spans="9:23" x14ac:dyDescent="0.35">
      <c r="I382410" s="56" t="s">
        <v>15</v>
      </c>
      <c r="N382410" s="56" t="s">
        <v>15</v>
      </c>
      <c r="W382410" s="56" t="s">
        <v>15</v>
      </c>
    </row>
    <row r="382536" spans="9:23" x14ac:dyDescent="0.35">
      <c r="I382536" s="54">
        <f t="shared" ref="I382536" si="17979">I382535-I382534</f>
        <v>0</v>
      </c>
      <c r="N382536" s="54">
        <f t="shared" ref="N382536" si="17980">N382535-N382534</f>
        <v>0</v>
      </c>
      <c r="W382536" s="54">
        <f t="shared" ref="W382536" si="17981">W382535-W382534</f>
        <v>0</v>
      </c>
    </row>
    <row r="382537" spans="9:23" x14ac:dyDescent="0.35">
      <c r="I382537" s="55">
        <f t="shared" ref="I382537" si="17982">I382535-I382523</f>
        <v>0</v>
      </c>
      <c r="N382537" s="55">
        <f t="shared" ref="N382537" si="17983">N382535-N382523</f>
        <v>0</v>
      </c>
      <c r="W382537" s="55">
        <f t="shared" ref="W382537" si="17984">W382535-W382523</f>
        <v>0</v>
      </c>
    </row>
    <row r="382538" spans="9:23" x14ac:dyDescent="0.35">
      <c r="I382538" s="56" t="s">
        <v>15</v>
      </c>
      <c r="N382538" s="56" t="s">
        <v>15</v>
      </c>
      <c r="W382538" s="56" t="s">
        <v>15</v>
      </c>
    </row>
    <row r="382664" spans="9:23" x14ac:dyDescent="0.35">
      <c r="I382664" s="54">
        <f t="shared" ref="I382664" si="17985">I382663-I382662</f>
        <v>0</v>
      </c>
      <c r="N382664" s="54">
        <f t="shared" ref="N382664" si="17986">N382663-N382662</f>
        <v>0</v>
      </c>
      <c r="W382664" s="54">
        <f t="shared" ref="W382664" si="17987">W382663-W382662</f>
        <v>0</v>
      </c>
    </row>
    <row r="382665" spans="9:23" x14ac:dyDescent="0.35">
      <c r="I382665" s="55">
        <f t="shared" ref="I382665" si="17988">I382663-I382651</f>
        <v>0</v>
      </c>
      <c r="N382665" s="55">
        <f t="shared" ref="N382665" si="17989">N382663-N382651</f>
        <v>0</v>
      </c>
      <c r="W382665" s="55">
        <f t="shared" ref="W382665" si="17990">W382663-W382651</f>
        <v>0</v>
      </c>
    </row>
    <row r="382666" spans="9:23" x14ac:dyDescent="0.35">
      <c r="I382666" s="56" t="s">
        <v>15</v>
      </c>
      <c r="N382666" s="56" t="s">
        <v>15</v>
      </c>
      <c r="W382666" s="56" t="s">
        <v>15</v>
      </c>
    </row>
    <row r="382792" spans="9:23" x14ac:dyDescent="0.35">
      <c r="I382792" s="54">
        <f t="shared" ref="I382792" si="17991">I382791-I382790</f>
        <v>0</v>
      </c>
      <c r="N382792" s="54">
        <f t="shared" ref="N382792" si="17992">N382791-N382790</f>
        <v>0</v>
      </c>
      <c r="W382792" s="54">
        <f t="shared" ref="W382792" si="17993">W382791-W382790</f>
        <v>0</v>
      </c>
    </row>
    <row r="382793" spans="9:23" x14ac:dyDescent="0.35">
      <c r="I382793" s="55">
        <f t="shared" ref="I382793" si="17994">I382791-I382779</f>
        <v>0</v>
      </c>
      <c r="N382793" s="55">
        <f t="shared" ref="N382793" si="17995">N382791-N382779</f>
        <v>0</v>
      </c>
      <c r="W382793" s="55">
        <f t="shared" ref="W382793" si="17996">W382791-W382779</f>
        <v>0</v>
      </c>
    </row>
    <row r="382794" spans="9:23" x14ac:dyDescent="0.35">
      <c r="I382794" s="56" t="s">
        <v>15</v>
      </c>
      <c r="N382794" s="56" t="s">
        <v>15</v>
      </c>
      <c r="W382794" s="56" t="s">
        <v>15</v>
      </c>
    </row>
    <row r="382920" spans="9:23" x14ac:dyDescent="0.35">
      <c r="I382920" s="54">
        <f t="shared" ref="I382920" si="17997">I382919-I382918</f>
        <v>0</v>
      </c>
      <c r="N382920" s="54">
        <f t="shared" ref="N382920" si="17998">N382919-N382918</f>
        <v>0</v>
      </c>
      <c r="W382920" s="54">
        <f t="shared" ref="W382920" si="17999">W382919-W382918</f>
        <v>0</v>
      </c>
    </row>
    <row r="382921" spans="9:23" x14ac:dyDescent="0.35">
      <c r="I382921" s="55">
        <f t="shared" ref="I382921" si="18000">I382919-I382907</f>
        <v>0</v>
      </c>
      <c r="N382921" s="55">
        <f t="shared" ref="N382921" si="18001">N382919-N382907</f>
        <v>0</v>
      </c>
      <c r="W382921" s="55">
        <f t="shared" ref="W382921" si="18002">W382919-W382907</f>
        <v>0</v>
      </c>
    </row>
    <row r="382922" spans="9:23" x14ac:dyDescent="0.35">
      <c r="I382922" s="56" t="s">
        <v>15</v>
      </c>
      <c r="N382922" s="56" t="s">
        <v>15</v>
      </c>
      <c r="W382922" s="56" t="s">
        <v>15</v>
      </c>
    </row>
    <row r="383048" spans="9:23" x14ac:dyDescent="0.35">
      <c r="I383048" s="54">
        <f t="shared" ref="I383048" si="18003">I383047-I383046</f>
        <v>0</v>
      </c>
      <c r="N383048" s="54">
        <f t="shared" ref="N383048" si="18004">N383047-N383046</f>
        <v>0</v>
      </c>
      <c r="W383048" s="54">
        <f t="shared" ref="W383048" si="18005">W383047-W383046</f>
        <v>0</v>
      </c>
    </row>
    <row r="383049" spans="9:23" x14ac:dyDescent="0.35">
      <c r="I383049" s="55">
        <f t="shared" ref="I383049" si="18006">I383047-I383035</f>
        <v>0</v>
      </c>
      <c r="N383049" s="55">
        <f t="shared" ref="N383049" si="18007">N383047-N383035</f>
        <v>0</v>
      </c>
      <c r="W383049" s="55">
        <f t="shared" ref="W383049" si="18008">W383047-W383035</f>
        <v>0</v>
      </c>
    </row>
    <row r="383050" spans="9:23" x14ac:dyDescent="0.35">
      <c r="I383050" s="56" t="s">
        <v>15</v>
      </c>
      <c r="N383050" s="56" t="s">
        <v>15</v>
      </c>
      <c r="W383050" s="56" t="s">
        <v>15</v>
      </c>
    </row>
    <row r="383176" spans="9:23" x14ac:dyDescent="0.35">
      <c r="I383176" s="54">
        <f t="shared" ref="I383176" si="18009">I383175-I383174</f>
        <v>0</v>
      </c>
      <c r="N383176" s="54">
        <f t="shared" ref="N383176" si="18010">N383175-N383174</f>
        <v>0</v>
      </c>
      <c r="W383176" s="54">
        <f t="shared" ref="W383176" si="18011">W383175-W383174</f>
        <v>0</v>
      </c>
    </row>
    <row r="383177" spans="9:23" x14ac:dyDescent="0.35">
      <c r="I383177" s="55">
        <f t="shared" ref="I383177" si="18012">I383175-I383163</f>
        <v>0</v>
      </c>
      <c r="N383177" s="55">
        <f t="shared" ref="N383177" si="18013">N383175-N383163</f>
        <v>0</v>
      </c>
      <c r="W383177" s="55">
        <f t="shared" ref="W383177" si="18014">W383175-W383163</f>
        <v>0</v>
      </c>
    </row>
    <row r="383178" spans="9:23" x14ac:dyDescent="0.35">
      <c r="I383178" s="56" t="s">
        <v>15</v>
      </c>
      <c r="N383178" s="56" t="s">
        <v>15</v>
      </c>
      <c r="W383178" s="56" t="s">
        <v>15</v>
      </c>
    </row>
    <row r="383304" spans="9:23" x14ac:dyDescent="0.35">
      <c r="I383304" s="54">
        <f t="shared" ref="I383304" si="18015">I383303-I383302</f>
        <v>0</v>
      </c>
      <c r="N383304" s="54">
        <f t="shared" ref="N383304" si="18016">N383303-N383302</f>
        <v>0</v>
      </c>
      <c r="W383304" s="54">
        <f t="shared" ref="W383304" si="18017">W383303-W383302</f>
        <v>0</v>
      </c>
    </row>
    <row r="383305" spans="9:23" x14ac:dyDescent="0.35">
      <c r="I383305" s="55">
        <f t="shared" ref="I383305" si="18018">I383303-I383291</f>
        <v>0</v>
      </c>
      <c r="N383305" s="55">
        <f t="shared" ref="N383305" si="18019">N383303-N383291</f>
        <v>0</v>
      </c>
      <c r="W383305" s="55">
        <f t="shared" ref="W383305" si="18020">W383303-W383291</f>
        <v>0</v>
      </c>
    </row>
    <row r="383306" spans="9:23" x14ac:dyDescent="0.35">
      <c r="I383306" s="56" t="s">
        <v>15</v>
      </c>
      <c r="N383306" s="56" t="s">
        <v>15</v>
      </c>
      <c r="W383306" s="56" t="s">
        <v>15</v>
      </c>
    </row>
    <row r="383432" spans="9:23" x14ac:dyDescent="0.35">
      <c r="I383432" s="54">
        <f t="shared" ref="I383432" si="18021">I383431-I383430</f>
        <v>0</v>
      </c>
      <c r="N383432" s="54">
        <f t="shared" ref="N383432" si="18022">N383431-N383430</f>
        <v>0</v>
      </c>
      <c r="W383432" s="54">
        <f t="shared" ref="W383432" si="18023">W383431-W383430</f>
        <v>0</v>
      </c>
    </row>
    <row r="383433" spans="9:23" x14ac:dyDescent="0.35">
      <c r="I383433" s="55">
        <f t="shared" ref="I383433" si="18024">I383431-I383419</f>
        <v>0</v>
      </c>
      <c r="N383433" s="55">
        <f t="shared" ref="N383433" si="18025">N383431-N383419</f>
        <v>0</v>
      </c>
      <c r="W383433" s="55">
        <f t="shared" ref="W383433" si="18026">W383431-W383419</f>
        <v>0</v>
      </c>
    </row>
    <row r="383434" spans="9:23" x14ac:dyDescent="0.35">
      <c r="I383434" s="56" t="s">
        <v>15</v>
      </c>
      <c r="N383434" s="56" t="s">
        <v>15</v>
      </c>
      <c r="W383434" s="56" t="s">
        <v>15</v>
      </c>
    </row>
    <row r="383560" spans="9:23" x14ac:dyDescent="0.35">
      <c r="I383560" s="54">
        <f t="shared" ref="I383560" si="18027">I383559-I383558</f>
        <v>0</v>
      </c>
      <c r="N383560" s="54">
        <f t="shared" ref="N383560" si="18028">N383559-N383558</f>
        <v>0</v>
      </c>
      <c r="W383560" s="54">
        <f t="shared" ref="W383560" si="18029">W383559-W383558</f>
        <v>0</v>
      </c>
    </row>
    <row r="383561" spans="9:23" x14ac:dyDescent="0.35">
      <c r="I383561" s="55">
        <f t="shared" ref="I383561" si="18030">I383559-I383547</f>
        <v>0</v>
      </c>
      <c r="N383561" s="55">
        <f t="shared" ref="N383561" si="18031">N383559-N383547</f>
        <v>0</v>
      </c>
      <c r="W383561" s="55">
        <f t="shared" ref="W383561" si="18032">W383559-W383547</f>
        <v>0</v>
      </c>
    </row>
    <row r="383562" spans="9:23" x14ac:dyDescent="0.35">
      <c r="I383562" s="56" t="s">
        <v>15</v>
      </c>
      <c r="N383562" s="56" t="s">
        <v>15</v>
      </c>
      <c r="W383562" s="56" t="s">
        <v>15</v>
      </c>
    </row>
    <row r="383688" spans="9:23" x14ac:dyDescent="0.35">
      <c r="I383688" s="54">
        <f t="shared" ref="I383688" si="18033">I383687-I383686</f>
        <v>0</v>
      </c>
      <c r="N383688" s="54">
        <f t="shared" ref="N383688" si="18034">N383687-N383686</f>
        <v>0</v>
      </c>
      <c r="W383688" s="54">
        <f t="shared" ref="W383688" si="18035">W383687-W383686</f>
        <v>0</v>
      </c>
    </row>
    <row r="383689" spans="9:23" x14ac:dyDescent="0.35">
      <c r="I383689" s="55">
        <f t="shared" ref="I383689" si="18036">I383687-I383675</f>
        <v>0</v>
      </c>
      <c r="N383689" s="55">
        <f t="shared" ref="N383689" si="18037">N383687-N383675</f>
        <v>0</v>
      </c>
      <c r="W383689" s="55">
        <f t="shared" ref="W383689" si="18038">W383687-W383675</f>
        <v>0</v>
      </c>
    </row>
    <row r="383690" spans="9:23" x14ac:dyDescent="0.35">
      <c r="I383690" s="56" t="s">
        <v>15</v>
      </c>
      <c r="N383690" s="56" t="s">
        <v>15</v>
      </c>
      <c r="W383690" s="56" t="s">
        <v>15</v>
      </c>
    </row>
    <row r="383816" spans="9:23" x14ac:dyDescent="0.35">
      <c r="I383816" s="54">
        <f t="shared" ref="I383816" si="18039">I383815-I383814</f>
        <v>0</v>
      </c>
      <c r="N383816" s="54">
        <f t="shared" ref="N383816" si="18040">N383815-N383814</f>
        <v>0</v>
      </c>
      <c r="W383816" s="54">
        <f t="shared" ref="W383816" si="18041">W383815-W383814</f>
        <v>0</v>
      </c>
    </row>
    <row r="383817" spans="9:23" x14ac:dyDescent="0.35">
      <c r="I383817" s="55">
        <f t="shared" ref="I383817" si="18042">I383815-I383803</f>
        <v>0</v>
      </c>
      <c r="N383817" s="55">
        <f t="shared" ref="N383817" si="18043">N383815-N383803</f>
        <v>0</v>
      </c>
      <c r="W383817" s="55">
        <f t="shared" ref="W383817" si="18044">W383815-W383803</f>
        <v>0</v>
      </c>
    </row>
    <row r="383818" spans="9:23" x14ac:dyDescent="0.35">
      <c r="I383818" s="56" t="s">
        <v>15</v>
      </c>
      <c r="N383818" s="56" t="s">
        <v>15</v>
      </c>
      <c r="W383818" s="56" t="s">
        <v>15</v>
      </c>
    </row>
    <row r="383944" spans="9:23" x14ac:dyDescent="0.35">
      <c r="I383944" s="54">
        <f t="shared" ref="I383944" si="18045">I383943-I383942</f>
        <v>0</v>
      </c>
      <c r="N383944" s="54">
        <f t="shared" ref="N383944" si="18046">N383943-N383942</f>
        <v>0</v>
      </c>
      <c r="W383944" s="54">
        <f t="shared" ref="W383944" si="18047">W383943-W383942</f>
        <v>0</v>
      </c>
    </row>
    <row r="383945" spans="9:23" x14ac:dyDescent="0.35">
      <c r="I383945" s="55">
        <f t="shared" ref="I383945" si="18048">I383943-I383931</f>
        <v>0</v>
      </c>
      <c r="N383945" s="55">
        <f t="shared" ref="N383945" si="18049">N383943-N383931</f>
        <v>0</v>
      </c>
      <c r="W383945" s="55">
        <f t="shared" ref="W383945" si="18050">W383943-W383931</f>
        <v>0</v>
      </c>
    </row>
    <row r="383946" spans="9:23" x14ac:dyDescent="0.35">
      <c r="I383946" s="56" t="s">
        <v>15</v>
      </c>
      <c r="N383946" s="56" t="s">
        <v>15</v>
      </c>
      <c r="W383946" s="56" t="s">
        <v>15</v>
      </c>
    </row>
    <row r="384072" spans="9:23" x14ac:dyDescent="0.35">
      <c r="I384072" s="54">
        <f t="shared" ref="I384072" si="18051">I384071-I384070</f>
        <v>0</v>
      </c>
      <c r="N384072" s="54">
        <f t="shared" ref="N384072" si="18052">N384071-N384070</f>
        <v>0</v>
      </c>
      <c r="W384072" s="54">
        <f t="shared" ref="W384072" si="18053">W384071-W384070</f>
        <v>0</v>
      </c>
    </row>
    <row r="384073" spans="9:23" x14ac:dyDescent="0.35">
      <c r="I384073" s="55">
        <f t="shared" ref="I384073" si="18054">I384071-I384059</f>
        <v>0</v>
      </c>
      <c r="N384073" s="55">
        <f t="shared" ref="N384073" si="18055">N384071-N384059</f>
        <v>0</v>
      </c>
      <c r="W384073" s="55">
        <f t="shared" ref="W384073" si="18056">W384071-W384059</f>
        <v>0</v>
      </c>
    </row>
    <row r="384074" spans="9:23" x14ac:dyDescent="0.35">
      <c r="I384074" s="56" t="s">
        <v>15</v>
      </c>
      <c r="N384074" s="56" t="s">
        <v>15</v>
      </c>
      <c r="W384074" s="56" t="s">
        <v>15</v>
      </c>
    </row>
    <row r="384200" spans="9:23" x14ac:dyDescent="0.35">
      <c r="I384200" s="54">
        <f t="shared" ref="I384200" si="18057">I384199-I384198</f>
        <v>0</v>
      </c>
      <c r="N384200" s="54">
        <f t="shared" ref="N384200" si="18058">N384199-N384198</f>
        <v>0</v>
      </c>
      <c r="W384200" s="54">
        <f t="shared" ref="W384200" si="18059">W384199-W384198</f>
        <v>0</v>
      </c>
    </row>
    <row r="384201" spans="9:23" x14ac:dyDescent="0.35">
      <c r="I384201" s="55">
        <f t="shared" ref="I384201" si="18060">I384199-I384187</f>
        <v>0</v>
      </c>
      <c r="N384201" s="55">
        <f t="shared" ref="N384201" si="18061">N384199-N384187</f>
        <v>0</v>
      </c>
      <c r="W384201" s="55">
        <f t="shared" ref="W384201" si="18062">W384199-W384187</f>
        <v>0</v>
      </c>
    </row>
    <row r="384202" spans="9:23" x14ac:dyDescent="0.35">
      <c r="I384202" s="56" t="s">
        <v>15</v>
      </c>
      <c r="N384202" s="56" t="s">
        <v>15</v>
      </c>
      <c r="W384202" s="56" t="s">
        <v>15</v>
      </c>
    </row>
    <row r="384328" spans="9:23" x14ac:dyDescent="0.35">
      <c r="I384328" s="54">
        <f t="shared" ref="I384328" si="18063">I384327-I384326</f>
        <v>0</v>
      </c>
      <c r="N384328" s="54">
        <f t="shared" ref="N384328" si="18064">N384327-N384326</f>
        <v>0</v>
      </c>
      <c r="W384328" s="54">
        <f t="shared" ref="W384328" si="18065">W384327-W384326</f>
        <v>0</v>
      </c>
    </row>
    <row r="384329" spans="9:23" x14ac:dyDescent="0.35">
      <c r="I384329" s="55">
        <f t="shared" ref="I384329" si="18066">I384327-I384315</f>
        <v>0</v>
      </c>
      <c r="N384329" s="55">
        <f t="shared" ref="N384329" si="18067">N384327-N384315</f>
        <v>0</v>
      </c>
      <c r="W384329" s="55">
        <f t="shared" ref="W384329" si="18068">W384327-W384315</f>
        <v>0</v>
      </c>
    </row>
    <row r="384330" spans="9:23" x14ac:dyDescent="0.35">
      <c r="I384330" s="56" t="s">
        <v>15</v>
      </c>
      <c r="N384330" s="56" t="s">
        <v>15</v>
      </c>
      <c r="W384330" s="56" t="s">
        <v>15</v>
      </c>
    </row>
    <row r="384456" spans="9:23" x14ac:dyDescent="0.35">
      <c r="I384456" s="54">
        <f t="shared" ref="I384456" si="18069">I384455-I384454</f>
        <v>0</v>
      </c>
      <c r="N384456" s="54">
        <f t="shared" ref="N384456" si="18070">N384455-N384454</f>
        <v>0</v>
      </c>
      <c r="W384456" s="54">
        <f t="shared" ref="W384456" si="18071">W384455-W384454</f>
        <v>0</v>
      </c>
    </row>
    <row r="384457" spans="9:23" x14ac:dyDescent="0.35">
      <c r="I384457" s="55">
        <f t="shared" ref="I384457" si="18072">I384455-I384443</f>
        <v>0</v>
      </c>
      <c r="N384457" s="55">
        <f t="shared" ref="N384457" si="18073">N384455-N384443</f>
        <v>0</v>
      </c>
      <c r="W384457" s="55">
        <f t="shared" ref="W384457" si="18074">W384455-W384443</f>
        <v>0</v>
      </c>
    </row>
    <row r="384458" spans="9:23" x14ac:dyDescent="0.35">
      <c r="I384458" s="56" t="s">
        <v>15</v>
      </c>
      <c r="N384458" s="56" t="s">
        <v>15</v>
      </c>
      <c r="W384458" s="56" t="s">
        <v>15</v>
      </c>
    </row>
    <row r="384584" spans="9:23" x14ac:dyDescent="0.35">
      <c r="I384584" s="54">
        <f t="shared" ref="I384584" si="18075">I384583-I384582</f>
        <v>0</v>
      </c>
      <c r="N384584" s="54">
        <f t="shared" ref="N384584" si="18076">N384583-N384582</f>
        <v>0</v>
      </c>
      <c r="W384584" s="54">
        <f t="shared" ref="W384584" si="18077">W384583-W384582</f>
        <v>0</v>
      </c>
    </row>
    <row r="384585" spans="9:23" x14ac:dyDescent="0.35">
      <c r="I384585" s="55">
        <f t="shared" ref="I384585" si="18078">I384583-I384571</f>
        <v>0</v>
      </c>
      <c r="N384585" s="55">
        <f t="shared" ref="N384585" si="18079">N384583-N384571</f>
        <v>0</v>
      </c>
      <c r="W384585" s="55">
        <f t="shared" ref="W384585" si="18080">W384583-W384571</f>
        <v>0</v>
      </c>
    </row>
    <row r="384586" spans="9:23" x14ac:dyDescent="0.35">
      <c r="I384586" s="56" t="s">
        <v>15</v>
      </c>
      <c r="N384586" s="56" t="s">
        <v>15</v>
      </c>
      <c r="W384586" s="56" t="s">
        <v>15</v>
      </c>
    </row>
    <row r="384712" spans="9:23" x14ac:dyDescent="0.35">
      <c r="I384712" s="54">
        <f t="shared" ref="I384712" si="18081">I384711-I384710</f>
        <v>0</v>
      </c>
      <c r="N384712" s="54">
        <f t="shared" ref="N384712" si="18082">N384711-N384710</f>
        <v>0</v>
      </c>
      <c r="W384712" s="54">
        <f t="shared" ref="W384712" si="18083">W384711-W384710</f>
        <v>0</v>
      </c>
    </row>
    <row r="384713" spans="9:23" x14ac:dyDescent="0.35">
      <c r="I384713" s="55">
        <f t="shared" ref="I384713" si="18084">I384711-I384699</f>
        <v>0</v>
      </c>
      <c r="N384713" s="55">
        <f t="shared" ref="N384713" si="18085">N384711-N384699</f>
        <v>0</v>
      </c>
      <c r="W384713" s="55">
        <f t="shared" ref="W384713" si="18086">W384711-W384699</f>
        <v>0</v>
      </c>
    </row>
    <row r="384714" spans="9:23" x14ac:dyDescent="0.35">
      <c r="I384714" s="56" t="s">
        <v>15</v>
      </c>
      <c r="N384714" s="56" t="s">
        <v>15</v>
      </c>
      <c r="W384714" s="56" t="s">
        <v>15</v>
      </c>
    </row>
    <row r="384840" spans="9:23" x14ac:dyDescent="0.35">
      <c r="I384840" s="54">
        <f t="shared" ref="I384840" si="18087">I384839-I384838</f>
        <v>0</v>
      </c>
      <c r="N384840" s="54">
        <f t="shared" ref="N384840" si="18088">N384839-N384838</f>
        <v>0</v>
      </c>
      <c r="W384840" s="54">
        <f t="shared" ref="W384840" si="18089">W384839-W384838</f>
        <v>0</v>
      </c>
    </row>
    <row r="384841" spans="9:23" x14ac:dyDescent="0.35">
      <c r="I384841" s="55">
        <f t="shared" ref="I384841" si="18090">I384839-I384827</f>
        <v>0</v>
      </c>
      <c r="N384841" s="55">
        <f t="shared" ref="N384841" si="18091">N384839-N384827</f>
        <v>0</v>
      </c>
      <c r="W384841" s="55">
        <f t="shared" ref="W384841" si="18092">W384839-W384827</f>
        <v>0</v>
      </c>
    </row>
    <row r="384842" spans="9:23" x14ac:dyDescent="0.35">
      <c r="I384842" s="56" t="s">
        <v>15</v>
      </c>
      <c r="N384842" s="56" t="s">
        <v>15</v>
      </c>
      <c r="W384842" s="56" t="s">
        <v>15</v>
      </c>
    </row>
    <row r="384968" spans="9:23" x14ac:dyDescent="0.35">
      <c r="I384968" s="54">
        <f t="shared" ref="I384968" si="18093">I384967-I384966</f>
        <v>0</v>
      </c>
      <c r="N384968" s="54">
        <f t="shared" ref="N384968" si="18094">N384967-N384966</f>
        <v>0</v>
      </c>
      <c r="W384968" s="54">
        <f t="shared" ref="W384968" si="18095">W384967-W384966</f>
        <v>0</v>
      </c>
    </row>
    <row r="384969" spans="9:23" x14ac:dyDescent="0.35">
      <c r="I384969" s="55">
        <f t="shared" ref="I384969" si="18096">I384967-I384955</f>
        <v>0</v>
      </c>
      <c r="N384969" s="55">
        <f t="shared" ref="N384969" si="18097">N384967-N384955</f>
        <v>0</v>
      </c>
      <c r="W384969" s="55">
        <f t="shared" ref="W384969" si="18098">W384967-W384955</f>
        <v>0</v>
      </c>
    </row>
    <row r="384970" spans="9:23" x14ac:dyDescent="0.35">
      <c r="I384970" s="56" t="s">
        <v>15</v>
      </c>
      <c r="N384970" s="56" t="s">
        <v>15</v>
      </c>
      <c r="W384970" s="56" t="s">
        <v>15</v>
      </c>
    </row>
    <row r="385096" spans="9:23" x14ac:dyDescent="0.35">
      <c r="I385096" s="54">
        <f t="shared" ref="I385096" si="18099">I385095-I385094</f>
        <v>0</v>
      </c>
      <c r="N385096" s="54">
        <f t="shared" ref="N385096" si="18100">N385095-N385094</f>
        <v>0</v>
      </c>
      <c r="W385096" s="54">
        <f t="shared" ref="W385096" si="18101">W385095-W385094</f>
        <v>0</v>
      </c>
    </row>
    <row r="385097" spans="9:23" x14ac:dyDescent="0.35">
      <c r="I385097" s="55">
        <f t="shared" ref="I385097" si="18102">I385095-I385083</f>
        <v>0</v>
      </c>
      <c r="N385097" s="55">
        <f t="shared" ref="N385097" si="18103">N385095-N385083</f>
        <v>0</v>
      </c>
      <c r="W385097" s="55">
        <f t="shared" ref="W385097" si="18104">W385095-W385083</f>
        <v>0</v>
      </c>
    </row>
    <row r="385098" spans="9:23" x14ac:dyDescent="0.35">
      <c r="I385098" s="56" t="s">
        <v>15</v>
      </c>
      <c r="N385098" s="56" t="s">
        <v>15</v>
      </c>
      <c r="W385098" s="56" t="s">
        <v>15</v>
      </c>
    </row>
    <row r="385224" spans="9:23" x14ac:dyDescent="0.35">
      <c r="I385224" s="54">
        <f t="shared" ref="I385224" si="18105">I385223-I385222</f>
        <v>0</v>
      </c>
      <c r="N385224" s="54">
        <f t="shared" ref="N385224" si="18106">N385223-N385222</f>
        <v>0</v>
      </c>
      <c r="W385224" s="54">
        <f t="shared" ref="W385224" si="18107">W385223-W385222</f>
        <v>0</v>
      </c>
    </row>
    <row r="385225" spans="9:23" x14ac:dyDescent="0.35">
      <c r="I385225" s="55">
        <f t="shared" ref="I385225" si="18108">I385223-I385211</f>
        <v>0</v>
      </c>
      <c r="N385225" s="55">
        <f t="shared" ref="N385225" si="18109">N385223-N385211</f>
        <v>0</v>
      </c>
      <c r="W385225" s="55">
        <f t="shared" ref="W385225" si="18110">W385223-W385211</f>
        <v>0</v>
      </c>
    </row>
    <row r="385226" spans="9:23" x14ac:dyDescent="0.35">
      <c r="I385226" s="56" t="s">
        <v>15</v>
      </c>
      <c r="N385226" s="56" t="s">
        <v>15</v>
      </c>
      <c r="W385226" s="56" t="s">
        <v>15</v>
      </c>
    </row>
    <row r="385352" spans="9:23" x14ac:dyDescent="0.35">
      <c r="I385352" s="54">
        <f t="shared" ref="I385352" si="18111">I385351-I385350</f>
        <v>0</v>
      </c>
      <c r="N385352" s="54">
        <f t="shared" ref="N385352" si="18112">N385351-N385350</f>
        <v>0</v>
      </c>
      <c r="W385352" s="54">
        <f t="shared" ref="W385352" si="18113">W385351-W385350</f>
        <v>0</v>
      </c>
    </row>
    <row r="385353" spans="9:23" x14ac:dyDescent="0.35">
      <c r="I385353" s="55">
        <f t="shared" ref="I385353" si="18114">I385351-I385339</f>
        <v>0</v>
      </c>
      <c r="N385353" s="55">
        <f t="shared" ref="N385353" si="18115">N385351-N385339</f>
        <v>0</v>
      </c>
      <c r="W385353" s="55">
        <f t="shared" ref="W385353" si="18116">W385351-W385339</f>
        <v>0</v>
      </c>
    </row>
    <row r="385354" spans="9:23" x14ac:dyDescent="0.35">
      <c r="I385354" s="56" t="s">
        <v>15</v>
      </c>
      <c r="N385354" s="56" t="s">
        <v>15</v>
      </c>
      <c r="W385354" s="56" t="s">
        <v>15</v>
      </c>
    </row>
    <row r="385480" spans="9:23" x14ac:dyDescent="0.35">
      <c r="I385480" s="54">
        <f t="shared" ref="I385480" si="18117">I385479-I385478</f>
        <v>0</v>
      </c>
      <c r="N385480" s="54">
        <f t="shared" ref="N385480" si="18118">N385479-N385478</f>
        <v>0</v>
      </c>
      <c r="W385480" s="54">
        <f t="shared" ref="W385480" si="18119">W385479-W385478</f>
        <v>0</v>
      </c>
    </row>
    <row r="385481" spans="9:23" x14ac:dyDescent="0.35">
      <c r="I385481" s="55">
        <f t="shared" ref="I385481" si="18120">I385479-I385467</f>
        <v>0</v>
      </c>
      <c r="N385481" s="55">
        <f t="shared" ref="N385481" si="18121">N385479-N385467</f>
        <v>0</v>
      </c>
      <c r="W385481" s="55">
        <f t="shared" ref="W385481" si="18122">W385479-W385467</f>
        <v>0</v>
      </c>
    </row>
    <row r="385482" spans="9:23" x14ac:dyDescent="0.35">
      <c r="I385482" s="56" t="s">
        <v>15</v>
      </c>
      <c r="N385482" s="56" t="s">
        <v>15</v>
      </c>
      <c r="W385482" s="56" t="s">
        <v>15</v>
      </c>
    </row>
    <row r="385608" spans="9:23" x14ac:dyDescent="0.35">
      <c r="I385608" s="54">
        <f t="shared" ref="I385608" si="18123">I385607-I385606</f>
        <v>0</v>
      </c>
      <c r="N385608" s="54">
        <f t="shared" ref="N385608" si="18124">N385607-N385606</f>
        <v>0</v>
      </c>
      <c r="W385608" s="54">
        <f t="shared" ref="W385608" si="18125">W385607-W385606</f>
        <v>0</v>
      </c>
    </row>
    <row r="385609" spans="9:23" x14ac:dyDescent="0.35">
      <c r="I385609" s="55">
        <f t="shared" ref="I385609" si="18126">I385607-I385595</f>
        <v>0</v>
      </c>
      <c r="N385609" s="55">
        <f t="shared" ref="N385609" si="18127">N385607-N385595</f>
        <v>0</v>
      </c>
      <c r="W385609" s="55">
        <f t="shared" ref="W385609" si="18128">W385607-W385595</f>
        <v>0</v>
      </c>
    </row>
    <row r="385610" spans="9:23" x14ac:dyDescent="0.35">
      <c r="I385610" s="56" t="s">
        <v>15</v>
      </c>
      <c r="N385610" s="56" t="s">
        <v>15</v>
      </c>
      <c r="W385610" s="56" t="s">
        <v>15</v>
      </c>
    </row>
    <row r="385736" spans="9:23" x14ac:dyDescent="0.35">
      <c r="I385736" s="54">
        <f t="shared" ref="I385736" si="18129">I385735-I385734</f>
        <v>0</v>
      </c>
      <c r="N385736" s="54">
        <f t="shared" ref="N385736" si="18130">N385735-N385734</f>
        <v>0</v>
      </c>
      <c r="W385736" s="54">
        <f t="shared" ref="W385736" si="18131">W385735-W385734</f>
        <v>0</v>
      </c>
    </row>
    <row r="385737" spans="9:23" x14ac:dyDescent="0.35">
      <c r="I385737" s="55">
        <f t="shared" ref="I385737" si="18132">I385735-I385723</f>
        <v>0</v>
      </c>
      <c r="N385737" s="55">
        <f t="shared" ref="N385737" si="18133">N385735-N385723</f>
        <v>0</v>
      </c>
      <c r="W385737" s="55">
        <f t="shared" ref="W385737" si="18134">W385735-W385723</f>
        <v>0</v>
      </c>
    </row>
    <row r="385738" spans="9:23" x14ac:dyDescent="0.35">
      <c r="I385738" s="56" t="s">
        <v>15</v>
      </c>
      <c r="N385738" s="56" t="s">
        <v>15</v>
      </c>
      <c r="W385738" s="56" t="s">
        <v>15</v>
      </c>
    </row>
    <row r="385864" spans="9:23" x14ac:dyDescent="0.35">
      <c r="I385864" s="54">
        <f t="shared" ref="I385864" si="18135">I385863-I385862</f>
        <v>0</v>
      </c>
      <c r="N385864" s="54">
        <f t="shared" ref="N385864" si="18136">N385863-N385862</f>
        <v>0</v>
      </c>
      <c r="W385864" s="54">
        <f t="shared" ref="W385864" si="18137">W385863-W385862</f>
        <v>0</v>
      </c>
    </row>
    <row r="385865" spans="9:23" x14ac:dyDescent="0.35">
      <c r="I385865" s="55">
        <f t="shared" ref="I385865" si="18138">I385863-I385851</f>
        <v>0</v>
      </c>
      <c r="N385865" s="55">
        <f t="shared" ref="N385865" si="18139">N385863-N385851</f>
        <v>0</v>
      </c>
      <c r="W385865" s="55">
        <f t="shared" ref="W385865" si="18140">W385863-W385851</f>
        <v>0</v>
      </c>
    </row>
    <row r="385866" spans="9:23" x14ac:dyDescent="0.35">
      <c r="I385866" s="56" t="s">
        <v>15</v>
      </c>
      <c r="N385866" s="56" t="s">
        <v>15</v>
      </c>
      <c r="W385866" s="56" t="s">
        <v>15</v>
      </c>
    </row>
    <row r="385992" spans="9:23" x14ac:dyDescent="0.35">
      <c r="I385992" s="54">
        <f t="shared" ref="I385992" si="18141">I385991-I385990</f>
        <v>0</v>
      </c>
      <c r="N385992" s="54">
        <f t="shared" ref="N385992" si="18142">N385991-N385990</f>
        <v>0</v>
      </c>
      <c r="W385992" s="54">
        <f t="shared" ref="W385992" si="18143">W385991-W385990</f>
        <v>0</v>
      </c>
    </row>
    <row r="385993" spans="9:23" x14ac:dyDescent="0.35">
      <c r="I385993" s="55">
        <f t="shared" ref="I385993" si="18144">I385991-I385979</f>
        <v>0</v>
      </c>
      <c r="N385993" s="55">
        <f t="shared" ref="N385993" si="18145">N385991-N385979</f>
        <v>0</v>
      </c>
      <c r="W385993" s="55">
        <f t="shared" ref="W385993" si="18146">W385991-W385979</f>
        <v>0</v>
      </c>
    </row>
    <row r="385994" spans="9:23" x14ac:dyDescent="0.35">
      <c r="I385994" s="56" t="s">
        <v>15</v>
      </c>
      <c r="N385994" s="56" t="s">
        <v>15</v>
      </c>
      <c r="W385994" s="56" t="s">
        <v>15</v>
      </c>
    </row>
    <row r="386120" spans="9:23" x14ac:dyDescent="0.35">
      <c r="I386120" s="54">
        <f t="shared" ref="I386120" si="18147">I386119-I386118</f>
        <v>0</v>
      </c>
      <c r="N386120" s="54">
        <f t="shared" ref="N386120" si="18148">N386119-N386118</f>
        <v>0</v>
      </c>
      <c r="W386120" s="54">
        <f t="shared" ref="W386120" si="18149">W386119-W386118</f>
        <v>0</v>
      </c>
    </row>
    <row r="386121" spans="9:23" x14ac:dyDescent="0.35">
      <c r="I386121" s="55">
        <f t="shared" ref="I386121" si="18150">I386119-I386107</f>
        <v>0</v>
      </c>
      <c r="N386121" s="55">
        <f t="shared" ref="N386121" si="18151">N386119-N386107</f>
        <v>0</v>
      </c>
      <c r="W386121" s="55">
        <f t="shared" ref="W386121" si="18152">W386119-W386107</f>
        <v>0</v>
      </c>
    </row>
    <row r="386122" spans="9:23" x14ac:dyDescent="0.35">
      <c r="I386122" s="56" t="s">
        <v>15</v>
      </c>
      <c r="N386122" s="56" t="s">
        <v>15</v>
      </c>
      <c r="W386122" s="56" t="s">
        <v>15</v>
      </c>
    </row>
    <row r="386248" spans="9:23" x14ac:dyDescent="0.35">
      <c r="I386248" s="54">
        <f t="shared" ref="I386248" si="18153">I386247-I386246</f>
        <v>0</v>
      </c>
      <c r="N386248" s="54">
        <f t="shared" ref="N386248" si="18154">N386247-N386246</f>
        <v>0</v>
      </c>
      <c r="W386248" s="54">
        <f t="shared" ref="W386248" si="18155">W386247-W386246</f>
        <v>0</v>
      </c>
    </row>
    <row r="386249" spans="9:23" x14ac:dyDescent="0.35">
      <c r="I386249" s="55">
        <f t="shared" ref="I386249" si="18156">I386247-I386235</f>
        <v>0</v>
      </c>
      <c r="N386249" s="55">
        <f t="shared" ref="N386249" si="18157">N386247-N386235</f>
        <v>0</v>
      </c>
      <c r="W386249" s="55">
        <f t="shared" ref="W386249" si="18158">W386247-W386235</f>
        <v>0</v>
      </c>
    </row>
    <row r="386250" spans="9:23" x14ac:dyDescent="0.35">
      <c r="I386250" s="56" t="s">
        <v>15</v>
      </c>
      <c r="N386250" s="56" t="s">
        <v>15</v>
      </c>
      <c r="W386250" s="56" t="s">
        <v>15</v>
      </c>
    </row>
    <row r="386376" spans="9:23" x14ac:dyDescent="0.35">
      <c r="I386376" s="54">
        <f t="shared" ref="I386376" si="18159">I386375-I386374</f>
        <v>0</v>
      </c>
      <c r="N386376" s="54">
        <f t="shared" ref="N386376" si="18160">N386375-N386374</f>
        <v>0</v>
      </c>
      <c r="W386376" s="54">
        <f t="shared" ref="W386376" si="18161">W386375-W386374</f>
        <v>0</v>
      </c>
    </row>
    <row r="386377" spans="9:23" x14ac:dyDescent="0.35">
      <c r="I386377" s="55">
        <f t="shared" ref="I386377" si="18162">I386375-I386363</f>
        <v>0</v>
      </c>
      <c r="N386377" s="55">
        <f t="shared" ref="N386377" si="18163">N386375-N386363</f>
        <v>0</v>
      </c>
      <c r="W386377" s="55">
        <f t="shared" ref="W386377" si="18164">W386375-W386363</f>
        <v>0</v>
      </c>
    </row>
    <row r="386378" spans="9:23" x14ac:dyDescent="0.35">
      <c r="I386378" s="56" t="s">
        <v>15</v>
      </c>
      <c r="N386378" s="56" t="s">
        <v>15</v>
      </c>
      <c r="W386378" s="56" t="s">
        <v>15</v>
      </c>
    </row>
    <row r="386504" spans="9:23" x14ac:dyDescent="0.35">
      <c r="I386504" s="54">
        <f t="shared" ref="I386504" si="18165">I386503-I386502</f>
        <v>0</v>
      </c>
      <c r="N386504" s="54">
        <f t="shared" ref="N386504" si="18166">N386503-N386502</f>
        <v>0</v>
      </c>
      <c r="W386504" s="54">
        <f t="shared" ref="W386504" si="18167">W386503-W386502</f>
        <v>0</v>
      </c>
    </row>
    <row r="386505" spans="9:23" x14ac:dyDescent="0.35">
      <c r="I386505" s="55">
        <f t="shared" ref="I386505" si="18168">I386503-I386491</f>
        <v>0</v>
      </c>
      <c r="N386505" s="55">
        <f t="shared" ref="N386505" si="18169">N386503-N386491</f>
        <v>0</v>
      </c>
      <c r="W386505" s="55">
        <f t="shared" ref="W386505" si="18170">W386503-W386491</f>
        <v>0</v>
      </c>
    </row>
    <row r="386506" spans="9:23" x14ac:dyDescent="0.35">
      <c r="I386506" s="56" t="s">
        <v>15</v>
      </c>
      <c r="N386506" s="56" t="s">
        <v>15</v>
      </c>
      <c r="W386506" s="56" t="s">
        <v>15</v>
      </c>
    </row>
    <row r="386632" spans="9:23" x14ac:dyDescent="0.35">
      <c r="I386632" s="54">
        <f t="shared" ref="I386632" si="18171">I386631-I386630</f>
        <v>0</v>
      </c>
      <c r="N386632" s="54">
        <f t="shared" ref="N386632" si="18172">N386631-N386630</f>
        <v>0</v>
      </c>
      <c r="W386632" s="54">
        <f t="shared" ref="W386632" si="18173">W386631-W386630</f>
        <v>0</v>
      </c>
    </row>
    <row r="386633" spans="9:23" x14ac:dyDescent="0.35">
      <c r="I386633" s="55">
        <f t="shared" ref="I386633" si="18174">I386631-I386619</f>
        <v>0</v>
      </c>
      <c r="N386633" s="55">
        <f t="shared" ref="N386633" si="18175">N386631-N386619</f>
        <v>0</v>
      </c>
      <c r="W386633" s="55">
        <f t="shared" ref="W386633" si="18176">W386631-W386619</f>
        <v>0</v>
      </c>
    </row>
    <row r="386634" spans="9:23" x14ac:dyDescent="0.35">
      <c r="I386634" s="56" t="s">
        <v>15</v>
      </c>
      <c r="N386634" s="56" t="s">
        <v>15</v>
      </c>
      <c r="W386634" s="56" t="s">
        <v>15</v>
      </c>
    </row>
    <row r="386760" spans="9:23" x14ac:dyDescent="0.35">
      <c r="I386760" s="54">
        <f t="shared" ref="I386760" si="18177">I386759-I386758</f>
        <v>0</v>
      </c>
      <c r="N386760" s="54">
        <f t="shared" ref="N386760" si="18178">N386759-N386758</f>
        <v>0</v>
      </c>
      <c r="W386760" s="54">
        <f t="shared" ref="W386760" si="18179">W386759-W386758</f>
        <v>0</v>
      </c>
    </row>
    <row r="386761" spans="9:23" x14ac:dyDescent="0.35">
      <c r="I386761" s="55">
        <f t="shared" ref="I386761" si="18180">I386759-I386747</f>
        <v>0</v>
      </c>
      <c r="N386761" s="55">
        <f t="shared" ref="N386761" si="18181">N386759-N386747</f>
        <v>0</v>
      </c>
      <c r="W386761" s="55">
        <f t="shared" ref="W386761" si="18182">W386759-W386747</f>
        <v>0</v>
      </c>
    </row>
    <row r="386762" spans="9:23" x14ac:dyDescent="0.35">
      <c r="I386762" s="56" t="s">
        <v>15</v>
      </c>
      <c r="N386762" s="56" t="s">
        <v>15</v>
      </c>
      <c r="W386762" s="56" t="s">
        <v>15</v>
      </c>
    </row>
    <row r="386888" spans="9:23" x14ac:dyDescent="0.35">
      <c r="I386888" s="54">
        <f t="shared" ref="I386888" si="18183">I386887-I386886</f>
        <v>0</v>
      </c>
      <c r="N386888" s="54">
        <f t="shared" ref="N386888" si="18184">N386887-N386886</f>
        <v>0</v>
      </c>
      <c r="W386888" s="54">
        <f t="shared" ref="W386888" si="18185">W386887-W386886</f>
        <v>0</v>
      </c>
    </row>
    <row r="386889" spans="9:23" x14ac:dyDescent="0.35">
      <c r="I386889" s="55">
        <f t="shared" ref="I386889" si="18186">I386887-I386875</f>
        <v>0</v>
      </c>
      <c r="N386889" s="55">
        <f t="shared" ref="N386889" si="18187">N386887-N386875</f>
        <v>0</v>
      </c>
      <c r="W386889" s="55">
        <f t="shared" ref="W386889" si="18188">W386887-W386875</f>
        <v>0</v>
      </c>
    </row>
    <row r="386890" spans="9:23" x14ac:dyDescent="0.35">
      <c r="I386890" s="56" t="s">
        <v>15</v>
      </c>
      <c r="N386890" s="56" t="s">
        <v>15</v>
      </c>
      <c r="W386890" s="56" t="s">
        <v>15</v>
      </c>
    </row>
    <row r="387016" spans="9:23" x14ac:dyDescent="0.35">
      <c r="I387016" s="54">
        <f t="shared" ref="I387016" si="18189">I387015-I387014</f>
        <v>0</v>
      </c>
      <c r="N387016" s="54">
        <f t="shared" ref="N387016" si="18190">N387015-N387014</f>
        <v>0</v>
      </c>
      <c r="W387016" s="54">
        <f t="shared" ref="W387016" si="18191">W387015-W387014</f>
        <v>0</v>
      </c>
    </row>
    <row r="387017" spans="9:23" x14ac:dyDescent="0.35">
      <c r="I387017" s="55">
        <f t="shared" ref="I387017" si="18192">I387015-I387003</f>
        <v>0</v>
      </c>
      <c r="N387017" s="55">
        <f t="shared" ref="N387017" si="18193">N387015-N387003</f>
        <v>0</v>
      </c>
      <c r="W387017" s="55">
        <f t="shared" ref="W387017" si="18194">W387015-W387003</f>
        <v>0</v>
      </c>
    </row>
    <row r="387018" spans="9:23" x14ac:dyDescent="0.35">
      <c r="I387018" s="56" t="s">
        <v>15</v>
      </c>
      <c r="N387018" s="56" t="s">
        <v>15</v>
      </c>
      <c r="W387018" s="56" t="s">
        <v>15</v>
      </c>
    </row>
    <row r="387144" spans="9:23" x14ac:dyDescent="0.35">
      <c r="I387144" s="54">
        <f t="shared" ref="I387144" si="18195">I387143-I387142</f>
        <v>0</v>
      </c>
      <c r="N387144" s="54">
        <f t="shared" ref="N387144" si="18196">N387143-N387142</f>
        <v>0</v>
      </c>
      <c r="W387144" s="54">
        <f t="shared" ref="W387144" si="18197">W387143-W387142</f>
        <v>0</v>
      </c>
    </row>
    <row r="387145" spans="9:23" x14ac:dyDescent="0.35">
      <c r="I387145" s="55">
        <f t="shared" ref="I387145" si="18198">I387143-I387131</f>
        <v>0</v>
      </c>
      <c r="N387145" s="55">
        <f t="shared" ref="N387145" si="18199">N387143-N387131</f>
        <v>0</v>
      </c>
      <c r="W387145" s="55">
        <f t="shared" ref="W387145" si="18200">W387143-W387131</f>
        <v>0</v>
      </c>
    </row>
    <row r="387146" spans="9:23" x14ac:dyDescent="0.35">
      <c r="I387146" s="56" t="s">
        <v>15</v>
      </c>
      <c r="N387146" s="56" t="s">
        <v>15</v>
      </c>
      <c r="W387146" s="56" t="s">
        <v>15</v>
      </c>
    </row>
    <row r="387272" spans="9:23" x14ac:dyDescent="0.35">
      <c r="I387272" s="54">
        <f t="shared" ref="I387272" si="18201">I387271-I387270</f>
        <v>0</v>
      </c>
      <c r="N387272" s="54">
        <f t="shared" ref="N387272" si="18202">N387271-N387270</f>
        <v>0</v>
      </c>
      <c r="W387272" s="54">
        <f t="shared" ref="W387272" si="18203">W387271-W387270</f>
        <v>0</v>
      </c>
    </row>
    <row r="387273" spans="9:23" x14ac:dyDescent="0.35">
      <c r="I387273" s="55">
        <f t="shared" ref="I387273" si="18204">I387271-I387259</f>
        <v>0</v>
      </c>
      <c r="N387273" s="55">
        <f t="shared" ref="N387273" si="18205">N387271-N387259</f>
        <v>0</v>
      </c>
      <c r="W387273" s="55">
        <f t="shared" ref="W387273" si="18206">W387271-W387259</f>
        <v>0</v>
      </c>
    </row>
    <row r="387274" spans="9:23" x14ac:dyDescent="0.35">
      <c r="I387274" s="56" t="s">
        <v>15</v>
      </c>
      <c r="N387274" s="56" t="s">
        <v>15</v>
      </c>
      <c r="W387274" s="56" t="s">
        <v>15</v>
      </c>
    </row>
    <row r="387400" spans="9:23" x14ac:dyDescent="0.35">
      <c r="I387400" s="54">
        <f t="shared" ref="I387400" si="18207">I387399-I387398</f>
        <v>0</v>
      </c>
      <c r="N387400" s="54">
        <f t="shared" ref="N387400" si="18208">N387399-N387398</f>
        <v>0</v>
      </c>
      <c r="W387400" s="54">
        <f t="shared" ref="W387400" si="18209">W387399-W387398</f>
        <v>0</v>
      </c>
    </row>
    <row r="387401" spans="9:23" x14ac:dyDescent="0.35">
      <c r="I387401" s="55">
        <f t="shared" ref="I387401" si="18210">I387399-I387387</f>
        <v>0</v>
      </c>
      <c r="N387401" s="55">
        <f t="shared" ref="N387401" si="18211">N387399-N387387</f>
        <v>0</v>
      </c>
      <c r="W387401" s="55">
        <f t="shared" ref="W387401" si="18212">W387399-W387387</f>
        <v>0</v>
      </c>
    </row>
    <row r="387402" spans="9:23" x14ac:dyDescent="0.35">
      <c r="I387402" s="56" t="s">
        <v>15</v>
      </c>
      <c r="N387402" s="56" t="s">
        <v>15</v>
      </c>
      <c r="W387402" s="56" t="s">
        <v>15</v>
      </c>
    </row>
    <row r="387528" spans="9:23" x14ac:dyDescent="0.35">
      <c r="I387528" s="54">
        <f t="shared" ref="I387528" si="18213">I387527-I387526</f>
        <v>0</v>
      </c>
      <c r="N387528" s="54">
        <f t="shared" ref="N387528" si="18214">N387527-N387526</f>
        <v>0</v>
      </c>
      <c r="W387528" s="54">
        <f t="shared" ref="W387528" si="18215">W387527-W387526</f>
        <v>0</v>
      </c>
    </row>
    <row r="387529" spans="9:23" x14ac:dyDescent="0.35">
      <c r="I387529" s="55">
        <f t="shared" ref="I387529" si="18216">I387527-I387515</f>
        <v>0</v>
      </c>
      <c r="N387529" s="55">
        <f t="shared" ref="N387529" si="18217">N387527-N387515</f>
        <v>0</v>
      </c>
      <c r="W387529" s="55">
        <f t="shared" ref="W387529" si="18218">W387527-W387515</f>
        <v>0</v>
      </c>
    </row>
    <row r="387530" spans="9:23" x14ac:dyDescent="0.35">
      <c r="I387530" s="56" t="s">
        <v>15</v>
      </c>
      <c r="N387530" s="56" t="s">
        <v>15</v>
      </c>
      <c r="W387530" s="56" t="s">
        <v>15</v>
      </c>
    </row>
    <row r="387656" spans="9:23" x14ac:dyDescent="0.35">
      <c r="I387656" s="54">
        <f t="shared" ref="I387656" si="18219">I387655-I387654</f>
        <v>0</v>
      </c>
      <c r="N387656" s="54">
        <f t="shared" ref="N387656" si="18220">N387655-N387654</f>
        <v>0</v>
      </c>
      <c r="W387656" s="54">
        <f t="shared" ref="W387656" si="18221">W387655-W387654</f>
        <v>0</v>
      </c>
    </row>
    <row r="387657" spans="9:23" x14ac:dyDescent="0.35">
      <c r="I387657" s="55">
        <f t="shared" ref="I387657" si="18222">I387655-I387643</f>
        <v>0</v>
      </c>
      <c r="N387657" s="55">
        <f t="shared" ref="N387657" si="18223">N387655-N387643</f>
        <v>0</v>
      </c>
      <c r="W387657" s="55">
        <f t="shared" ref="W387657" si="18224">W387655-W387643</f>
        <v>0</v>
      </c>
    </row>
    <row r="387658" spans="9:23" x14ac:dyDescent="0.35">
      <c r="I387658" s="56" t="s">
        <v>15</v>
      </c>
      <c r="N387658" s="56" t="s">
        <v>15</v>
      </c>
      <c r="W387658" s="56" t="s">
        <v>15</v>
      </c>
    </row>
    <row r="387784" spans="9:23" x14ac:dyDescent="0.35">
      <c r="I387784" s="54">
        <f t="shared" ref="I387784" si="18225">I387783-I387782</f>
        <v>0</v>
      </c>
      <c r="N387784" s="54">
        <f t="shared" ref="N387784" si="18226">N387783-N387782</f>
        <v>0</v>
      </c>
      <c r="W387784" s="54">
        <f t="shared" ref="W387784" si="18227">W387783-W387782</f>
        <v>0</v>
      </c>
    </row>
    <row r="387785" spans="9:23" x14ac:dyDescent="0.35">
      <c r="I387785" s="55">
        <f t="shared" ref="I387785" si="18228">I387783-I387771</f>
        <v>0</v>
      </c>
      <c r="N387785" s="55">
        <f t="shared" ref="N387785" si="18229">N387783-N387771</f>
        <v>0</v>
      </c>
      <c r="W387785" s="55">
        <f t="shared" ref="W387785" si="18230">W387783-W387771</f>
        <v>0</v>
      </c>
    </row>
    <row r="387786" spans="9:23" x14ac:dyDescent="0.35">
      <c r="I387786" s="56" t="s">
        <v>15</v>
      </c>
      <c r="N387786" s="56" t="s">
        <v>15</v>
      </c>
      <c r="W387786" s="56" t="s">
        <v>15</v>
      </c>
    </row>
    <row r="387912" spans="9:23" x14ac:dyDescent="0.35">
      <c r="I387912" s="54">
        <f t="shared" ref="I387912" si="18231">I387911-I387910</f>
        <v>0</v>
      </c>
      <c r="N387912" s="54">
        <f t="shared" ref="N387912" si="18232">N387911-N387910</f>
        <v>0</v>
      </c>
      <c r="W387912" s="54">
        <f t="shared" ref="W387912" si="18233">W387911-W387910</f>
        <v>0</v>
      </c>
    </row>
    <row r="387913" spans="9:23" x14ac:dyDescent="0.35">
      <c r="I387913" s="55">
        <f t="shared" ref="I387913" si="18234">I387911-I387899</f>
        <v>0</v>
      </c>
      <c r="N387913" s="55">
        <f t="shared" ref="N387913" si="18235">N387911-N387899</f>
        <v>0</v>
      </c>
      <c r="W387913" s="55">
        <f t="shared" ref="W387913" si="18236">W387911-W387899</f>
        <v>0</v>
      </c>
    </row>
    <row r="387914" spans="9:23" x14ac:dyDescent="0.35">
      <c r="I387914" s="56" t="s">
        <v>15</v>
      </c>
      <c r="N387914" s="56" t="s">
        <v>15</v>
      </c>
      <c r="W387914" s="56" t="s">
        <v>15</v>
      </c>
    </row>
    <row r="388040" spans="9:23" x14ac:dyDescent="0.35">
      <c r="I388040" s="54">
        <f t="shared" ref="I388040" si="18237">I388039-I388038</f>
        <v>0</v>
      </c>
      <c r="N388040" s="54">
        <f t="shared" ref="N388040" si="18238">N388039-N388038</f>
        <v>0</v>
      </c>
      <c r="W388040" s="54">
        <f t="shared" ref="W388040" si="18239">W388039-W388038</f>
        <v>0</v>
      </c>
    </row>
    <row r="388041" spans="9:23" x14ac:dyDescent="0.35">
      <c r="I388041" s="55">
        <f t="shared" ref="I388041" si="18240">I388039-I388027</f>
        <v>0</v>
      </c>
      <c r="N388041" s="55">
        <f t="shared" ref="N388041" si="18241">N388039-N388027</f>
        <v>0</v>
      </c>
      <c r="W388041" s="55">
        <f t="shared" ref="W388041" si="18242">W388039-W388027</f>
        <v>0</v>
      </c>
    </row>
    <row r="388042" spans="9:23" x14ac:dyDescent="0.35">
      <c r="I388042" s="56" t="s">
        <v>15</v>
      </c>
      <c r="N388042" s="56" t="s">
        <v>15</v>
      </c>
      <c r="W388042" s="56" t="s">
        <v>15</v>
      </c>
    </row>
    <row r="388168" spans="9:23" x14ac:dyDescent="0.35">
      <c r="I388168" s="54">
        <f t="shared" ref="I388168" si="18243">I388167-I388166</f>
        <v>0</v>
      </c>
      <c r="N388168" s="54">
        <f t="shared" ref="N388168" si="18244">N388167-N388166</f>
        <v>0</v>
      </c>
      <c r="W388168" s="54">
        <f t="shared" ref="W388168" si="18245">W388167-W388166</f>
        <v>0</v>
      </c>
    </row>
    <row r="388169" spans="9:23" x14ac:dyDescent="0.35">
      <c r="I388169" s="55">
        <f t="shared" ref="I388169" si="18246">I388167-I388155</f>
        <v>0</v>
      </c>
      <c r="N388169" s="55">
        <f t="shared" ref="N388169" si="18247">N388167-N388155</f>
        <v>0</v>
      </c>
      <c r="W388169" s="55">
        <f t="shared" ref="W388169" si="18248">W388167-W388155</f>
        <v>0</v>
      </c>
    </row>
    <row r="388170" spans="9:23" x14ac:dyDescent="0.35">
      <c r="I388170" s="56" t="s">
        <v>15</v>
      </c>
      <c r="N388170" s="56" t="s">
        <v>15</v>
      </c>
      <c r="W388170" s="56" t="s">
        <v>15</v>
      </c>
    </row>
    <row r="388296" spans="9:23" x14ac:dyDescent="0.35">
      <c r="I388296" s="54">
        <f t="shared" ref="I388296" si="18249">I388295-I388294</f>
        <v>0</v>
      </c>
      <c r="N388296" s="54">
        <f t="shared" ref="N388296" si="18250">N388295-N388294</f>
        <v>0</v>
      </c>
      <c r="W388296" s="54">
        <f t="shared" ref="W388296" si="18251">W388295-W388294</f>
        <v>0</v>
      </c>
    </row>
    <row r="388297" spans="9:23" x14ac:dyDescent="0.35">
      <c r="I388297" s="55">
        <f t="shared" ref="I388297" si="18252">I388295-I388283</f>
        <v>0</v>
      </c>
      <c r="N388297" s="55">
        <f t="shared" ref="N388297" si="18253">N388295-N388283</f>
        <v>0</v>
      </c>
      <c r="W388297" s="55">
        <f t="shared" ref="W388297" si="18254">W388295-W388283</f>
        <v>0</v>
      </c>
    </row>
    <row r="388298" spans="9:23" x14ac:dyDescent="0.35">
      <c r="I388298" s="56" t="s">
        <v>15</v>
      </c>
      <c r="N388298" s="56" t="s">
        <v>15</v>
      </c>
      <c r="W388298" s="56" t="s">
        <v>15</v>
      </c>
    </row>
    <row r="388424" spans="9:23" x14ac:dyDescent="0.35">
      <c r="I388424" s="54">
        <f t="shared" ref="I388424" si="18255">I388423-I388422</f>
        <v>0</v>
      </c>
      <c r="N388424" s="54">
        <f t="shared" ref="N388424" si="18256">N388423-N388422</f>
        <v>0</v>
      </c>
      <c r="W388424" s="54">
        <f t="shared" ref="W388424" si="18257">W388423-W388422</f>
        <v>0</v>
      </c>
    </row>
    <row r="388425" spans="9:23" x14ac:dyDescent="0.35">
      <c r="I388425" s="55">
        <f t="shared" ref="I388425" si="18258">I388423-I388411</f>
        <v>0</v>
      </c>
      <c r="N388425" s="55">
        <f t="shared" ref="N388425" si="18259">N388423-N388411</f>
        <v>0</v>
      </c>
      <c r="W388425" s="55">
        <f t="shared" ref="W388425" si="18260">W388423-W388411</f>
        <v>0</v>
      </c>
    </row>
    <row r="388426" spans="9:23" x14ac:dyDescent="0.35">
      <c r="I388426" s="56" t="s">
        <v>15</v>
      </c>
      <c r="N388426" s="56" t="s">
        <v>15</v>
      </c>
      <c r="W388426" s="56" t="s">
        <v>15</v>
      </c>
    </row>
    <row r="388552" spans="9:23" x14ac:dyDescent="0.35">
      <c r="I388552" s="54">
        <f t="shared" ref="I388552" si="18261">I388551-I388550</f>
        <v>0</v>
      </c>
      <c r="N388552" s="54">
        <f t="shared" ref="N388552" si="18262">N388551-N388550</f>
        <v>0</v>
      </c>
      <c r="W388552" s="54">
        <f t="shared" ref="W388552" si="18263">W388551-W388550</f>
        <v>0</v>
      </c>
    </row>
    <row r="388553" spans="9:23" x14ac:dyDescent="0.35">
      <c r="I388553" s="55">
        <f t="shared" ref="I388553" si="18264">I388551-I388539</f>
        <v>0</v>
      </c>
      <c r="N388553" s="55">
        <f t="shared" ref="N388553" si="18265">N388551-N388539</f>
        <v>0</v>
      </c>
      <c r="W388553" s="55">
        <f t="shared" ref="W388553" si="18266">W388551-W388539</f>
        <v>0</v>
      </c>
    </row>
    <row r="388554" spans="9:23" x14ac:dyDescent="0.35">
      <c r="I388554" s="56" t="s">
        <v>15</v>
      </c>
      <c r="N388554" s="56" t="s">
        <v>15</v>
      </c>
      <c r="W388554" s="56" t="s">
        <v>15</v>
      </c>
    </row>
    <row r="388680" spans="9:23" x14ac:dyDescent="0.35">
      <c r="I388680" s="54">
        <f t="shared" ref="I388680" si="18267">I388679-I388678</f>
        <v>0</v>
      </c>
      <c r="N388680" s="54">
        <f t="shared" ref="N388680" si="18268">N388679-N388678</f>
        <v>0</v>
      </c>
      <c r="W388680" s="54">
        <f t="shared" ref="W388680" si="18269">W388679-W388678</f>
        <v>0</v>
      </c>
    </row>
    <row r="388681" spans="9:23" x14ac:dyDescent="0.35">
      <c r="I388681" s="55">
        <f t="shared" ref="I388681" si="18270">I388679-I388667</f>
        <v>0</v>
      </c>
      <c r="N388681" s="55">
        <f t="shared" ref="N388681" si="18271">N388679-N388667</f>
        <v>0</v>
      </c>
      <c r="W388681" s="55">
        <f t="shared" ref="W388681" si="18272">W388679-W388667</f>
        <v>0</v>
      </c>
    </row>
    <row r="388682" spans="9:23" x14ac:dyDescent="0.35">
      <c r="I388682" s="56" t="s">
        <v>15</v>
      </c>
      <c r="N388682" s="56" t="s">
        <v>15</v>
      </c>
      <c r="W388682" s="56" t="s">
        <v>15</v>
      </c>
    </row>
    <row r="388808" spans="9:23" x14ac:dyDescent="0.35">
      <c r="I388808" s="54">
        <f t="shared" ref="I388808" si="18273">I388807-I388806</f>
        <v>0</v>
      </c>
      <c r="N388808" s="54">
        <f t="shared" ref="N388808" si="18274">N388807-N388806</f>
        <v>0</v>
      </c>
      <c r="W388808" s="54">
        <f t="shared" ref="W388808" si="18275">W388807-W388806</f>
        <v>0</v>
      </c>
    </row>
    <row r="388809" spans="9:23" x14ac:dyDescent="0.35">
      <c r="I388809" s="55">
        <f t="shared" ref="I388809" si="18276">I388807-I388795</f>
        <v>0</v>
      </c>
      <c r="N388809" s="55">
        <f t="shared" ref="N388809" si="18277">N388807-N388795</f>
        <v>0</v>
      </c>
      <c r="W388809" s="55">
        <f t="shared" ref="W388809" si="18278">W388807-W388795</f>
        <v>0</v>
      </c>
    </row>
    <row r="388810" spans="9:23" x14ac:dyDescent="0.35">
      <c r="I388810" s="56" t="s">
        <v>15</v>
      </c>
      <c r="N388810" s="56" t="s">
        <v>15</v>
      </c>
      <c r="W388810" s="56" t="s">
        <v>15</v>
      </c>
    </row>
    <row r="388936" spans="9:23" x14ac:dyDescent="0.35">
      <c r="I388936" s="54">
        <f t="shared" ref="I388936" si="18279">I388935-I388934</f>
        <v>0</v>
      </c>
      <c r="N388936" s="54">
        <f t="shared" ref="N388936" si="18280">N388935-N388934</f>
        <v>0</v>
      </c>
      <c r="W388936" s="54">
        <f t="shared" ref="W388936" si="18281">W388935-W388934</f>
        <v>0</v>
      </c>
    </row>
    <row r="388937" spans="9:23" x14ac:dyDescent="0.35">
      <c r="I388937" s="55">
        <f t="shared" ref="I388937" si="18282">I388935-I388923</f>
        <v>0</v>
      </c>
      <c r="N388937" s="55">
        <f t="shared" ref="N388937" si="18283">N388935-N388923</f>
        <v>0</v>
      </c>
      <c r="W388937" s="55">
        <f t="shared" ref="W388937" si="18284">W388935-W388923</f>
        <v>0</v>
      </c>
    </row>
    <row r="388938" spans="9:23" x14ac:dyDescent="0.35">
      <c r="I388938" s="56" t="s">
        <v>15</v>
      </c>
      <c r="N388938" s="56" t="s">
        <v>15</v>
      </c>
      <c r="W388938" s="56" t="s">
        <v>15</v>
      </c>
    </row>
    <row r="389064" spans="9:23" x14ac:dyDescent="0.35">
      <c r="I389064" s="54">
        <f t="shared" ref="I389064" si="18285">I389063-I389062</f>
        <v>0</v>
      </c>
      <c r="N389064" s="54">
        <f t="shared" ref="N389064" si="18286">N389063-N389062</f>
        <v>0</v>
      </c>
      <c r="W389064" s="54">
        <f t="shared" ref="W389064" si="18287">W389063-W389062</f>
        <v>0</v>
      </c>
    </row>
    <row r="389065" spans="9:23" x14ac:dyDescent="0.35">
      <c r="I389065" s="55">
        <f t="shared" ref="I389065" si="18288">I389063-I389051</f>
        <v>0</v>
      </c>
      <c r="N389065" s="55">
        <f t="shared" ref="N389065" si="18289">N389063-N389051</f>
        <v>0</v>
      </c>
      <c r="W389065" s="55">
        <f t="shared" ref="W389065" si="18290">W389063-W389051</f>
        <v>0</v>
      </c>
    </row>
    <row r="389066" spans="9:23" x14ac:dyDescent="0.35">
      <c r="I389066" s="56" t="s">
        <v>15</v>
      </c>
      <c r="N389066" s="56" t="s">
        <v>15</v>
      </c>
      <c r="W389066" s="56" t="s">
        <v>15</v>
      </c>
    </row>
    <row r="389192" spans="9:23" x14ac:dyDescent="0.35">
      <c r="I389192" s="54">
        <f t="shared" ref="I389192" si="18291">I389191-I389190</f>
        <v>0</v>
      </c>
      <c r="N389192" s="54">
        <f t="shared" ref="N389192" si="18292">N389191-N389190</f>
        <v>0</v>
      </c>
      <c r="W389192" s="54">
        <f t="shared" ref="W389192" si="18293">W389191-W389190</f>
        <v>0</v>
      </c>
    </row>
    <row r="389193" spans="9:23" x14ac:dyDescent="0.35">
      <c r="I389193" s="55">
        <f t="shared" ref="I389193" si="18294">I389191-I389179</f>
        <v>0</v>
      </c>
      <c r="N389193" s="55">
        <f t="shared" ref="N389193" si="18295">N389191-N389179</f>
        <v>0</v>
      </c>
      <c r="W389193" s="55">
        <f t="shared" ref="W389193" si="18296">W389191-W389179</f>
        <v>0</v>
      </c>
    </row>
    <row r="389194" spans="9:23" x14ac:dyDescent="0.35">
      <c r="I389194" s="56" t="s">
        <v>15</v>
      </c>
      <c r="N389194" s="56" t="s">
        <v>15</v>
      </c>
      <c r="W389194" s="56" t="s">
        <v>15</v>
      </c>
    </row>
    <row r="389320" spans="9:23" x14ac:dyDescent="0.35">
      <c r="I389320" s="54">
        <f t="shared" ref="I389320" si="18297">I389319-I389318</f>
        <v>0</v>
      </c>
      <c r="N389320" s="54">
        <f t="shared" ref="N389320" si="18298">N389319-N389318</f>
        <v>0</v>
      </c>
      <c r="W389320" s="54">
        <f t="shared" ref="W389320" si="18299">W389319-W389318</f>
        <v>0</v>
      </c>
    </row>
    <row r="389321" spans="9:23" x14ac:dyDescent="0.35">
      <c r="I389321" s="55">
        <f t="shared" ref="I389321" si="18300">I389319-I389307</f>
        <v>0</v>
      </c>
      <c r="N389321" s="55">
        <f t="shared" ref="N389321" si="18301">N389319-N389307</f>
        <v>0</v>
      </c>
      <c r="W389321" s="55">
        <f t="shared" ref="W389321" si="18302">W389319-W389307</f>
        <v>0</v>
      </c>
    </row>
    <row r="389322" spans="9:23" x14ac:dyDescent="0.35">
      <c r="I389322" s="56" t="s">
        <v>15</v>
      </c>
      <c r="N389322" s="56" t="s">
        <v>15</v>
      </c>
      <c r="W389322" s="56" t="s">
        <v>15</v>
      </c>
    </row>
    <row r="389448" spans="9:23" x14ac:dyDescent="0.35">
      <c r="I389448" s="54">
        <f t="shared" ref="I389448" si="18303">I389447-I389446</f>
        <v>0</v>
      </c>
      <c r="N389448" s="54">
        <f t="shared" ref="N389448" si="18304">N389447-N389446</f>
        <v>0</v>
      </c>
      <c r="W389448" s="54">
        <f t="shared" ref="W389448" si="18305">W389447-W389446</f>
        <v>0</v>
      </c>
    </row>
    <row r="389449" spans="9:23" x14ac:dyDescent="0.35">
      <c r="I389449" s="55">
        <f t="shared" ref="I389449" si="18306">I389447-I389435</f>
        <v>0</v>
      </c>
      <c r="N389449" s="55">
        <f t="shared" ref="N389449" si="18307">N389447-N389435</f>
        <v>0</v>
      </c>
      <c r="W389449" s="55">
        <f t="shared" ref="W389449" si="18308">W389447-W389435</f>
        <v>0</v>
      </c>
    </row>
    <row r="389450" spans="9:23" x14ac:dyDescent="0.35">
      <c r="I389450" s="56" t="s">
        <v>15</v>
      </c>
      <c r="N389450" s="56" t="s">
        <v>15</v>
      </c>
      <c r="W389450" s="56" t="s">
        <v>15</v>
      </c>
    </row>
    <row r="389576" spans="9:23" x14ac:dyDescent="0.35">
      <c r="I389576" s="54">
        <f t="shared" ref="I389576" si="18309">I389575-I389574</f>
        <v>0</v>
      </c>
      <c r="N389576" s="54">
        <f t="shared" ref="N389576" si="18310">N389575-N389574</f>
        <v>0</v>
      </c>
      <c r="W389576" s="54">
        <f t="shared" ref="W389576" si="18311">W389575-W389574</f>
        <v>0</v>
      </c>
    </row>
    <row r="389577" spans="9:23" x14ac:dyDescent="0.35">
      <c r="I389577" s="55">
        <f t="shared" ref="I389577" si="18312">I389575-I389563</f>
        <v>0</v>
      </c>
      <c r="N389577" s="55">
        <f t="shared" ref="N389577" si="18313">N389575-N389563</f>
        <v>0</v>
      </c>
      <c r="W389577" s="55">
        <f t="shared" ref="W389577" si="18314">W389575-W389563</f>
        <v>0</v>
      </c>
    </row>
    <row r="389578" spans="9:23" x14ac:dyDescent="0.35">
      <c r="I389578" s="56" t="s">
        <v>15</v>
      </c>
      <c r="N389578" s="56" t="s">
        <v>15</v>
      </c>
      <c r="W389578" s="56" t="s">
        <v>15</v>
      </c>
    </row>
    <row r="389704" spans="9:23" x14ac:dyDescent="0.35">
      <c r="I389704" s="54">
        <f t="shared" ref="I389704" si="18315">I389703-I389702</f>
        <v>0</v>
      </c>
      <c r="N389704" s="54">
        <f t="shared" ref="N389704" si="18316">N389703-N389702</f>
        <v>0</v>
      </c>
      <c r="W389704" s="54">
        <f t="shared" ref="W389704" si="18317">W389703-W389702</f>
        <v>0</v>
      </c>
    </row>
    <row r="389705" spans="9:23" x14ac:dyDescent="0.35">
      <c r="I389705" s="55">
        <f t="shared" ref="I389705" si="18318">I389703-I389691</f>
        <v>0</v>
      </c>
      <c r="N389705" s="55">
        <f t="shared" ref="N389705" si="18319">N389703-N389691</f>
        <v>0</v>
      </c>
      <c r="W389705" s="55">
        <f t="shared" ref="W389705" si="18320">W389703-W389691</f>
        <v>0</v>
      </c>
    </row>
    <row r="389706" spans="9:23" x14ac:dyDescent="0.35">
      <c r="I389706" s="56" t="s">
        <v>15</v>
      </c>
      <c r="N389706" s="56" t="s">
        <v>15</v>
      </c>
      <c r="W389706" s="56" t="s">
        <v>15</v>
      </c>
    </row>
    <row r="389832" spans="9:23" x14ac:dyDescent="0.35">
      <c r="I389832" s="54">
        <f t="shared" ref="I389832" si="18321">I389831-I389830</f>
        <v>0</v>
      </c>
      <c r="N389832" s="54">
        <f t="shared" ref="N389832" si="18322">N389831-N389830</f>
        <v>0</v>
      </c>
      <c r="W389832" s="54">
        <f t="shared" ref="W389832" si="18323">W389831-W389830</f>
        <v>0</v>
      </c>
    </row>
    <row r="389833" spans="9:23" x14ac:dyDescent="0.35">
      <c r="I389833" s="55">
        <f t="shared" ref="I389833" si="18324">I389831-I389819</f>
        <v>0</v>
      </c>
      <c r="N389833" s="55">
        <f t="shared" ref="N389833" si="18325">N389831-N389819</f>
        <v>0</v>
      </c>
      <c r="W389833" s="55">
        <f t="shared" ref="W389833" si="18326">W389831-W389819</f>
        <v>0</v>
      </c>
    </row>
    <row r="389834" spans="9:23" x14ac:dyDescent="0.35">
      <c r="I389834" s="56" t="s">
        <v>15</v>
      </c>
      <c r="N389834" s="56" t="s">
        <v>15</v>
      </c>
      <c r="W389834" s="56" t="s">
        <v>15</v>
      </c>
    </row>
    <row r="389960" spans="9:23" x14ac:dyDescent="0.35">
      <c r="I389960" s="54">
        <f t="shared" ref="I389960" si="18327">I389959-I389958</f>
        <v>0</v>
      </c>
      <c r="N389960" s="54">
        <f t="shared" ref="N389960" si="18328">N389959-N389958</f>
        <v>0</v>
      </c>
      <c r="W389960" s="54">
        <f t="shared" ref="W389960" si="18329">W389959-W389958</f>
        <v>0</v>
      </c>
    </row>
    <row r="389961" spans="9:23" x14ac:dyDescent="0.35">
      <c r="I389961" s="55">
        <f t="shared" ref="I389961" si="18330">I389959-I389947</f>
        <v>0</v>
      </c>
      <c r="N389961" s="55">
        <f t="shared" ref="N389961" si="18331">N389959-N389947</f>
        <v>0</v>
      </c>
      <c r="W389961" s="55">
        <f t="shared" ref="W389961" si="18332">W389959-W389947</f>
        <v>0</v>
      </c>
    </row>
    <row r="389962" spans="9:23" x14ac:dyDescent="0.35">
      <c r="I389962" s="56" t="s">
        <v>15</v>
      </c>
      <c r="N389962" s="56" t="s">
        <v>15</v>
      </c>
      <c r="W389962" s="56" t="s">
        <v>15</v>
      </c>
    </row>
    <row r="390088" spans="9:23" x14ac:dyDescent="0.35">
      <c r="I390088" s="54">
        <f t="shared" ref="I390088" si="18333">I390087-I390086</f>
        <v>0</v>
      </c>
      <c r="N390088" s="54">
        <f t="shared" ref="N390088" si="18334">N390087-N390086</f>
        <v>0</v>
      </c>
      <c r="W390088" s="54">
        <f t="shared" ref="W390088" si="18335">W390087-W390086</f>
        <v>0</v>
      </c>
    </row>
    <row r="390089" spans="9:23" x14ac:dyDescent="0.35">
      <c r="I390089" s="55">
        <f t="shared" ref="I390089" si="18336">I390087-I390075</f>
        <v>0</v>
      </c>
      <c r="N390089" s="55">
        <f t="shared" ref="N390089" si="18337">N390087-N390075</f>
        <v>0</v>
      </c>
      <c r="W390089" s="55">
        <f t="shared" ref="W390089" si="18338">W390087-W390075</f>
        <v>0</v>
      </c>
    </row>
    <row r="390090" spans="9:23" x14ac:dyDescent="0.35">
      <c r="I390090" s="56" t="s">
        <v>15</v>
      </c>
      <c r="N390090" s="56" t="s">
        <v>15</v>
      </c>
      <c r="W390090" s="56" t="s">
        <v>15</v>
      </c>
    </row>
    <row r="390216" spans="9:23" x14ac:dyDescent="0.35">
      <c r="I390216" s="54">
        <f t="shared" ref="I390216" si="18339">I390215-I390214</f>
        <v>0</v>
      </c>
      <c r="N390216" s="54">
        <f t="shared" ref="N390216" si="18340">N390215-N390214</f>
        <v>0</v>
      </c>
      <c r="W390216" s="54">
        <f t="shared" ref="W390216" si="18341">W390215-W390214</f>
        <v>0</v>
      </c>
    </row>
    <row r="390217" spans="9:23" x14ac:dyDescent="0.35">
      <c r="I390217" s="55">
        <f t="shared" ref="I390217" si="18342">I390215-I390203</f>
        <v>0</v>
      </c>
      <c r="N390217" s="55">
        <f t="shared" ref="N390217" si="18343">N390215-N390203</f>
        <v>0</v>
      </c>
      <c r="W390217" s="55">
        <f t="shared" ref="W390217" si="18344">W390215-W390203</f>
        <v>0</v>
      </c>
    </row>
    <row r="390218" spans="9:23" x14ac:dyDescent="0.35">
      <c r="I390218" s="56" t="s">
        <v>15</v>
      </c>
      <c r="N390218" s="56" t="s">
        <v>15</v>
      </c>
      <c r="W390218" s="56" t="s">
        <v>15</v>
      </c>
    </row>
    <row r="390344" spans="9:23" x14ac:dyDescent="0.35">
      <c r="I390344" s="54">
        <f t="shared" ref="I390344" si="18345">I390343-I390342</f>
        <v>0</v>
      </c>
      <c r="N390344" s="54">
        <f t="shared" ref="N390344" si="18346">N390343-N390342</f>
        <v>0</v>
      </c>
      <c r="W390344" s="54">
        <f t="shared" ref="W390344" si="18347">W390343-W390342</f>
        <v>0</v>
      </c>
    </row>
    <row r="390345" spans="9:23" x14ac:dyDescent="0.35">
      <c r="I390345" s="55">
        <f t="shared" ref="I390345" si="18348">I390343-I390331</f>
        <v>0</v>
      </c>
      <c r="N390345" s="55">
        <f t="shared" ref="N390345" si="18349">N390343-N390331</f>
        <v>0</v>
      </c>
      <c r="W390345" s="55">
        <f t="shared" ref="W390345" si="18350">W390343-W390331</f>
        <v>0</v>
      </c>
    </row>
    <row r="390346" spans="9:23" x14ac:dyDescent="0.35">
      <c r="I390346" s="56" t="s">
        <v>15</v>
      </c>
      <c r="N390346" s="56" t="s">
        <v>15</v>
      </c>
      <c r="W390346" s="56" t="s">
        <v>15</v>
      </c>
    </row>
    <row r="390472" spans="9:23" x14ac:dyDescent="0.35">
      <c r="I390472" s="54">
        <f t="shared" ref="I390472" si="18351">I390471-I390470</f>
        <v>0</v>
      </c>
      <c r="N390472" s="54">
        <f t="shared" ref="N390472" si="18352">N390471-N390470</f>
        <v>0</v>
      </c>
      <c r="W390472" s="54">
        <f t="shared" ref="W390472" si="18353">W390471-W390470</f>
        <v>0</v>
      </c>
    </row>
    <row r="390473" spans="9:23" x14ac:dyDescent="0.35">
      <c r="I390473" s="55">
        <f t="shared" ref="I390473" si="18354">I390471-I390459</f>
        <v>0</v>
      </c>
      <c r="N390473" s="55">
        <f t="shared" ref="N390473" si="18355">N390471-N390459</f>
        <v>0</v>
      </c>
      <c r="W390473" s="55">
        <f t="shared" ref="W390473" si="18356">W390471-W390459</f>
        <v>0</v>
      </c>
    </row>
    <row r="390474" spans="9:23" x14ac:dyDescent="0.35">
      <c r="I390474" s="56" t="s">
        <v>15</v>
      </c>
      <c r="N390474" s="56" t="s">
        <v>15</v>
      </c>
      <c r="W390474" s="56" t="s">
        <v>15</v>
      </c>
    </row>
    <row r="390600" spans="9:23" x14ac:dyDescent="0.35">
      <c r="I390600" s="54">
        <f t="shared" ref="I390600" si="18357">I390599-I390598</f>
        <v>0</v>
      </c>
      <c r="N390600" s="54">
        <f t="shared" ref="N390600" si="18358">N390599-N390598</f>
        <v>0</v>
      </c>
      <c r="W390600" s="54">
        <f t="shared" ref="W390600" si="18359">W390599-W390598</f>
        <v>0</v>
      </c>
    </row>
    <row r="390601" spans="9:23" x14ac:dyDescent="0.35">
      <c r="I390601" s="55">
        <f t="shared" ref="I390601" si="18360">I390599-I390587</f>
        <v>0</v>
      </c>
      <c r="N390601" s="55">
        <f t="shared" ref="N390601" si="18361">N390599-N390587</f>
        <v>0</v>
      </c>
      <c r="W390601" s="55">
        <f t="shared" ref="W390601" si="18362">W390599-W390587</f>
        <v>0</v>
      </c>
    </row>
    <row r="390602" spans="9:23" x14ac:dyDescent="0.35">
      <c r="I390602" s="56" t="s">
        <v>15</v>
      </c>
      <c r="N390602" s="56" t="s">
        <v>15</v>
      </c>
      <c r="W390602" s="56" t="s">
        <v>15</v>
      </c>
    </row>
    <row r="390728" spans="9:23" x14ac:dyDescent="0.35">
      <c r="I390728" s="54">
        <f t="shared" ref="I390728" si="18363">I390727-I390726</f>
        <v>0</v>
      </c>
      <c r="N390728" s="54">
        <f t="shared" ref="N390728" si="18364">N390727-N390726</f>
        <v>0</v>
      </c>
      <c r="W390728" s="54">
        <f t="shared" ref="W390728" si="18365">W390727-W390726</f>
        <v>0</v>
      </c>
    </row>
    <row r="390729" spans="9:23" x14ac:dyDescent="0.35">
      <c r="I390729" s="55">
        <f t="shared" ref="I390729" si="18366">I390727-I390715</f>
        <v>0</v>
      </c>
      <c r="N390729" s="55">
        <f t="shared" ref="N390729" si="18367">N390727-N390715</f>
        <v>0</v>
      </c>
      <c r="W390729" s="55">
        <f t="shared" ref="W390729" si="18368">W390727-W390715</f>
        <v>0</v>
      </c>
    </row>
    <row r="390730" spans="9:23" x14ac:dyDescent="0.35">
      <c r="I390730" s="56" t="s">
        <v>15</v>
      </c>
      <c r="N390730" s="56" t="s">
        <v>15</v>
      </c>
      <c r="W390730" s="56" t="s">
        <v>15</v>
      </c>
    </row>
    <row r="390856" spans="9:23" x14ac:dyDescent="0.35">
      <c r="I390856" s="54">
        <f t="shared" ref="I390856" si="18369">I390855-I390854</f>
        <v>0</v>
      </c>
      <c r="N390856" s="54">
        <f t="shared" ref="N390856" si="18370">N390855-N390854</f>
        <v>0</v>
      </c>
      <c r="W390856" s="54">
        <f t="shared" ref="W390856" si="18371">W390855-W390854</f>
        <v>0</v>
      </c>
    </row>
    <row r="390857" spans="9:23" x14ac:dyDescent="0.35">
      <c r="I390857" s="55">
        <f t="shared" ref="I390857" si="18372">I390855-I390843</f>
        <v>0</v>
      </c>
      <c r="N390857" s="55">
        <f t="shared" ref="N390857" si="18373">N390855-N390843</f>
        <v>0</v>
      </c>
      <c r="W390857" s="55">
        <f t="shared" ref="W390857" si="18374">W390855-W390843</f>
        <v>0</v>
      </c>
    </row>
    <row r="390858" spans="9:23" x14ac:dyDescent="0.35">
      <c r="I390858" s="56" t="s">
        <v>15</v>
      </c>
      <c r="N390858" s="56" t="s">
        <v>15</v>
      </c>
      <c r="W390858" s="56" t="s">
        <v>15</v>
      </c>
    </row>
    <row r="390984" spans="9:23" x14ac:dyDescent="0.35">
      <c r="I390984" s="54">
        <f t="shared" ref="I390984" si="18375">I390983-I390982</f>
        <v>0</v>
      </c>
      <c r="N390984" s="54">
        <f t="shared" ref="N390984" si="18376">N390983-N390982</f>
        <v>0</v>
      </c>
      <c r="W390984" s="54">
        <f t="shared" ref="W390984" si="18377">W390983-W390982</f>
        <v>0</v>
      </c>
    </row>
    <row r="390985" spans="9:23" x14ac:dyDescent="0.35">
      <c r="I390985" s="55">
        <f t="shared" ref="I390985" si="18378">I390983-I390971</f>
        <v>0</v>
      </c>
      <c r="N390985" s="55">
        <f t="shared" ref="N390985" si="18379">N390983-N390971</f>
        <v>0</v>
      </c>
      <c r="W390985" s="55">
        <f t="shared" ref="W390985" si="18380">W390983-W390971</f>
        <v>0</v>
      </c>
    </row>
    <row r="390986" spans="9:23" x14ac:dyDescent="0.35">
      <c r="I390986" s="56" t="s">
        <v>15</v>
      </c>
      <c r="N390986" s="56" t="s">
        <v>15</v>
      </c>
      <c r="W390986" s="56" t="s">
        <v>15</v>
      </c>
    </row>
    <row r="391112" spans="9:23" x14ac:dyDescent="0.35">
      <c r="I391112" s="54">
        <f t="shared" ref="I391112" si="18381">I391111-I391110</f>
        <v>0</v>
      </c>
      <c r="N391112" s="54">
        <f t="shared" ref="N391112" si="18382">N391111-N391110</f>
        <v>0</v>
      </c>
      <c r="W391112" s="54">
        <f t="shared" ref="W391112" si="18383">W391111-W391110</f>
        <v>0</v>
      </c>
    </row>
    <row r="391113" spans="9:23" x14ac:dyDescent="0.35">
      <c r="I391113" s="55">
        <f t="shared" ref="I391113" si="18384">I391111-I391099</f>
        <v>0</v>
      </c>
      <c r="N391113" s="55">
        <f t="shared" ref="N391113" si="18385">N391111-N391099</f>
        <v>0</v>
      </c>
      <c r="W391113" s="55">
        <f t="shared" ref="W391113" si="18386">W391111-W391099</f>
        <v>0</v>
      </c>
    </row>
    <row r="391114" spans="9:23" x14ac:dyDescent="0.35">
      <c r="I391114" s="56" t="s">
        <v>15</v>
      </c>
      <c r="N391114" s="56" t="s">
        <v>15</v>
      </c>
      <c r="W391114" s="56" t="s">
        <v>15</v>
      </c>
    </row>
    <row r="391240" spans="9:23" x14ac:dyDescent="0.35">
      <c r="I391240" s="54">
        <f t="shared" ref="I391240" si="18387">I391239-I391238</f>
        <v>0</v>
      </c>
      <c r="N391240" s="54">
        <f t="shared" ref="N391240" si="18388">N391239-N391238</f>
        <v>0</v>
      </c>
      <c r="W391240" s="54">
        <f t="shared" ref="W391240" si="18389">W391239-W391238</f>
        <v>0</v>
      </c>
    </row>
    <row r="391241" spans="9:23" x14ac:dyDescent="0.35">
      <c r="I391241" s="55">
        <f t="shared" ref="I391241" si="18390">I391239-I391227</f>
        <v>0</v>
      </c>
      <c r="N391241" s="55">
        <f t="shared" ref="N391241" si="18391">N391239-N391227</f>
        <v>0</v>
      </c>
      <c r="W391241" s="55">
        <f t="shared" ref="W391241" si="18392">W391239-W391227</f>
        <v>0</v>
      </c>
    </row>
    <row r="391242" spans="9:23" x14ac:dyDescent="0.35">
      <c r="I391242" s="56" t="s">
        <v>15</v>
      </c>
      <c r="N391242" s="56" t="s">
        <v>15</v>
      </c>
      <c r="W391242" s="56" t="s">
        <v>15</v>
      </c>
    </row>
    <row r="391368" spans="9:23" x14ac:dyDescent="0.35">
      <c r="I391368" s="54">
        <f t="shared" ref="I391368" si="18393">I391367-I391366</f>
        <v>0</v>
      </c>
      <c r="N391368" s="54">
        <f t="shared" ref="N391368" si="18394">N391367-N391366</f>
        <v>0</v>
      </c>
      <c r="W391368" s="54">
        <f t="shared" ref="W391368" si="18395">W391367-W391366</f>
        <v>0</v>
      </c>
    </row>
    <row r="391369" spans="9:23" x14ac:dyDescent="0.35">
      <c r="I391369" s="55">
        <f t="shared" ref="I391369" si="18396">I391367-I391355</f>
        <v>0</v>
      </c>
      <c r="N391369" s="55">
        <f t="shared" ref="N391369" si="18397">N391367-N391355</f>
        <v>0</v>
      </c>
      <c r="W391369" s="55">
        <f t="shared" ref="W391369" si="18398">W391367-W391355</f>
        <v>0</v>
      </c>
    </row>
    <row r="391370" spans="9:23" x14ac:dyDescent="0.35">
      <c r="I391370" s="56" t="s">
        <v>15</v>
      </c>
      <c r="N391370" s="56" t="s">
        <v>15</v>
      </c>
      <c r="W391370" s="56" t="s">
        <v>15</v>
      </c>
    </row>
    <row r="391496" spans="9:23" x14ac:dyDescent="0.35">
      <c r="I391496" s="54">
        <f t="shared" ref="I391496" si="18399">I391495-I391494</f>
        <v>0</v>
      </c>
      <c r="N391496" s="54">
        <f t="shared" ref="N391496" si="18400">N391495-N391494</f>
        <v>0</v>
      </c>
      <c r="W391496" s="54">
        <f t="shared" ref="W391496" si="18401">W391495-W391494</f>
        <v>0</v>
      </c>
    </row>
    <row r="391497" spans="9:23" x14ac:dyDescent="0.35">
      <c r="I391497" s="55">
        <f t="shared" ref="I391497" si="18402">I391495-I391483</f>
        <v>0</v>
      </c>
      <c r="N391497" s="55">
        <f t="shared" ref="N391497" si="18403">N391495-N391483</f>
        <v>0</v>
      </c>
      <c r="W391497" s="55">
        <f t="shared" ref="W391497" si="18404">W391495-W391483</f>
        <v>0</v>
      </c>
    </row>
    <row r="391498" spans="9:23" x14ac:dyDescent="0.35">
      <c r="I391498" s="56" t="s">
        <v>15</v>
      </c>
      <c r="N391498" s="56" t="s">
        <v>15</v>
      </c>
      <c r="W391498" s="56" t="s">
        <v>15</v>
      </c>
    </row>
    <row r="391624" spans="9:23" x14ac:dyDescent="0.35">
      <c r="I391624" s="54">
        <f t="shared" ref="I391624" si="18405">I391623-I391622</f>
        <v>0</v>
      </c>
      <c r="N391624" s="54">
        <f t="shared" ref="N391624" si="18406">N391623-N391622</f>
        <v>0</v>
      </c>
      <c r="W391624" s="54">
        <f t="shared" ref="W391624" si="18407">W391623-W391622</f>
        <v>0</v>
      </c>
    </row>
    <row r="391625" spans="9:23" x14ac:dyDescent="0.35">
      <c r="I391625" s="55">
        <f t="shared" ref="I391625" si="18408">I391623-I391611</f>
        <v>0</v>
      </c>
      <c r="N391625" s="55">
        <f t="shared" ref="N391625" si="18409">N391623-N391611</f>
        <v>0</v>
      </c>
      <c r="W391625" s="55">
        <f t="shared" ref="W391625" si="18410">W391623-W391611</f>
        <v>0</v>
      </c>
    </row>
    <row r="391626" spans="9:23" x14ac:dyDescent="0.35">
      <c r="I391626" s="56" t="s">
        <v>15</v>
      </c>
      <c r="N391626" s="56" t="s">
        <v>15</v>
      </c>
      <c r="W391626" s="56" t="s">
        <v>15</v>
      </c>
    </row>
    <row r="391752" spans="9:23" x14ac:dyDescent="0.35">
      <c r="I391752" s="54">
        <f t="shared" ref="I391752" si="18411">I391751-I391750</f>
        <v>0</v>
      </c>
      <c r="N391752" s="54">
        <f t="shared" ref="N391752" si="18412">N391751-N391750</f>
        <v>0</v>
      </c>
      <c r="W391752" s="54">
        <f t="shared" ref="W391752" si="18413">W391751-W391750</f>
        <v>0</v>
      </c>
    </row>
    <row r="391753" spans="9:23" x14ac:dyDescent="0.35">
      <c r="I391753" s="55">
        <f t="shared" ref="I391753" si="18414">I391751-I391739</f>
        <v>0</v>
      </c>
      <c r="N391753" s="55">
        <f t="shared" ref="N391753" si="18415">N391751-N391739</f>
        <v>0</v>
      </c>
      <c r="W391753" s="55">
        <f t="shared" ref="W391753" si="18416">W391751-W391739</f>
        <v>0</v>
      </c>
    </row>
    <row r="391754" spans="9:23" x14ac:dyDescent="0.35">
      <c r="I391754" s="56" t="s">
        <v>15</v>
      </c>
      <c r="N391754" s="56" t="s">
        <v>15</v>
      </c>
      <c r="W391754" s="56" t="s">
        <v>15</v>
      </c>
    </row>
    <row r="391880" spans="9:23" x14ac:dyDescent="0.35">
      <c r="I391880" s="54">
        <f t="shared" ref="I391880" si="18417">I391879-I391878</f>
        <v>0</v>
      </c>
      <c r="N391880" s="54">
        <f t="shared" ref="N391880" si="18418">N391879-N391878</f>
        <v>0</v>
      </c>
      <c r="W391880" s="54">
        <f t="shared" ref="W391880" si="18419">W391879-W391878</f>
        <v>0</v>
      </c>
    </row>
    <row r="391881" spans="9:23" x14ac:dyDescent="0.35">
      <c r="I391881" s="55">
        <f t="shared" ref="I391881" si="18420">I391879-I391867</f>
        <v>0</v>
      </c>
      <c r="N391881" s="55">
        <f t="shared" ref="N391881" si="18421">N391879-N391867</f>
        <v>0</v>
      </c>
      <c r="W391881" s="55">
        <f t="shared" ref="W391881" si="18422">W391879-W391867</f>
        <v>0</v>
      </c>
    </row>
    <row r="391882" spans="9:23" x14ac:dyDescent="0.35">
      <c r="I391882" s="56" t="s">
        <v>15</v>
      </c>
      <c r="N391882" s="56" t="s">
        <v>15</v>
      </c>
      <c r="W391882" s="56" t="s">
        <v>15</v>
      </c>
    </row>
    <row r="392008" spans="9:23" x14ac:dyDescent="0.35">
      <c r="I392008" s="54">
        <f t="shared" ref="I392008" si="18423">I392007-I392006</f>
        <v>0</v>
      </c>
      <c r="N392008" s="54">
        <f t="shared" ref="N392008" si="18424">N392007-N392006</f>
        <v>0</v>
      </c>
      <c r="W392008" s="54">
        <f t="shared" ref="W392008" si="18425">W392007-W392006</f>
        <v>0</v>
      </c>
    </row>
    <row r="392009" spans="9:23" x14ac:dyDescent="0.35">
      <c r="I392009" s="55">
        <f t="shared" ref="I392009" si="18426">I392007-I391995</f>
        <v>0</v>
      </c>
      <c r="N392009" s="55">
        <f t="shared" ref="N392009" si="18427">N392007-N391995</f>
        <v>0</v>
      </c>
      <c r="W392009" s="55">
        <f t="shared" ref="W392009" si="18428">W392007-W391995</f>
        <v>0</v>
      </c>
    </row>
    <row r="392010" spans="9:23" x14ac:dyDescent="0.35">
      <c r="I392010" s="56" t="s">
        <v>15</v>
      </c>
      <c r="N392010" s="56" t="s">
        <v>15</v>
      </c>
      <c r="W392010" s="56" t="s">
        <v>15</v>
      </c>
    </row>
    <row r="392136" spans="9:23" x14ac:dyDescent="0.35">
      <c r="I392136" s="54">
        <f t="shared" ref="I392136" si="18429">I392135-I392134</f>
        <v>0</v>
      </c>
      <c r="N392136" s="54">
        <f t="shared" ref="N392136" si="18430">N392135-N392134</f>
        <v>0</v>
      </c>
      <c r="W392136" s="54">
        <f t="shared" ref="W392136" si="18431">W392135-W392134</f>
        <v>0</v>
      </c>
    </row>
    <row r="392137" spans="9:23" x14ac:dyDescent="0.35">
      <c r="I392137" s="55">
        <f t="shared" ref="I392137" si="18432">I392135-I392123</f>
        <v>0</v>
      </c>
      <c r="N392137" s="55">
        <f t="shared" ref="N392137" si="18433">N392135-N392123</f>
        <v>0</v>
      </c>
      <c r="W392137" s="55">
        <f t="shared" ref="W392137" si="18434">W392135-W392123</f>
        <v>0</v>
      </c>
    </row>
    <row r="392138" spans="9:23" x14ac:dyDescent="0.35">
      <c r="I392138" s="56" t="s">
        <v>15</v>
      </c>
      <c r="N392138" s="56" t="s">
        <v>15</v>
      </c>
      <c r="W392138" s="56" t="s">
        <v>15</v>
      </c>
    </row>
    <row r="392264" spans="9:23" x14ac:dyDescent="0.35">
      <c r="I392264" s="54">
        <f t="shared" ref="I392264" si="18435">I392263-I392262</f>
        <v>0</v>
      </c>
      <c r="N392264" s="54">
        <f t="shared" ref="N392264" si="18436">N392263-N392262</f>
        <v>0</v>
      </c>
      <c r="W392264" s="54">
        <f t="shared" ref="W392264" si="18437">W392263-W392262</f>
        <v>0</v>
      </c>
    </row>
    <row r="392265" spans="9:23" x14ac:dyDescent="0.35">
      <c r="I392265" s="55">
        <f t="shared" ref="I392265" si="18438">I392263-I392251</f>
        <v>0</v>
      </c>
      <c r="N392265" s="55">
        <f t="shared" ref="N392265" si="18439">N392263-N392251</f>
        <v>0</v>
      </c>
      <c r="W392265" s="55">
        <f t="shared" ref="W392265" si="18440">W392263-W392251</f>
        <v>0</v>
      </c>
    </row>
    <row r="392266" spans="9:23" x14ac:dyDescent="0.35">
      <c r="I392266" s="56" t="s">
        <v>15</v>
      </c>
      <c r="N392266" s="56" t="s">
        <v>15</v>
      </c>
      <c r="W392266" s="56" t="s">
        <v>15</v>
      </c>
    </row>
    <row r="392392" spans="9:23" x14ac:dyDescent="0.35">
      <c r="I392392" s="54">
        <f t="shared" ref="I392392" si="18441">I392391-I392390</f>
        <v>0</v>
      </c>
      <c r="N392392" s="54">
        <f t="shared" ref="N392392" si="18442">N392391-N392390</f>
        <v>0</v>
      </c>
      <c r="W392392" s="54">
        <f t="shared" ref="W392392" si="18443">W392391-W392390</f>
        <v>0</v>
      </c>
    </row>
    <row r="392393" spans="9:23" x14ac:dyDescent="0.35">
      <c r="I392393" s="55">
        <f t="shared" ref="I392393" si="18444">I392391-I392379</f>
        <v>0</v>
      </c>
      <c r="N392393" s="55">
        <f t="shared" ref="N392393" si="18445">N392391-N392379</f>
        <v>0</v>
      </c>
      <c r="W392393" s="55">
        <f t="shared" ref="W392393" si="18446">W392391-W392379</f>
        <v>0</v>
      </c>
    </row>
    <row r="392394" spans="9:23" x14ac:dyDescent="0.35">
      <c r="I392394" s="56" t="s">
        <v>15</v>
      </c>
      <c r="N392394" s="56" t="s">
        <v>15</v>
      </c>
      <c r="W392394" s="56" t="s">
        <v>15</v>
      </c>
    </row>
    <row r="392520" spans="9:23" x14ac:dyDescent="0.35">
      <c r="I392520" s="54">
        <f t="shared" ref="I392520" si="18447">I392519-I392518</f>
        <v>0</v>
      </c>
      <c r="N392520" s="54">
        <f t="shared" ref="N392520" si="18448">N392519-N392518</f>
        <v>0</v>
      </c>
      <c r="W392520" s="54">
        <f t="shared" ref="W392520" si="18449">W392519-W392518</f>
        <v>0</v>
      </c>
    </row>
    <row r="392521" spans="9:23" x14ac:dyDescent="0.35">
      <c r="I392521" s="55">
        <f t="shared" ref="I392521" si="18450">I392519-I392507</f>
        <v>0</v>
      </c>
      <c r="N392521" s="55">
        <f t="shared" ref="N392521" si="18451">N392519-N392507</f>
        <v>0</v>
      </c>
      <c r="W392521" s="55">
        <f t="shared" ref="W392521" si="18452">W392519-W392507</f>
        <v>0</v>
      </c>
    </row>
    <row r="392522" spans="9:23" x14ac:dyDescent="0.35">
      <c r="I392522" s="56" t="s">
        <v>15</v>
      </c>
      <c r="N392522" s="56" t="s">
        <v>15</v>
      </c>
      <c r="W392522" s="56" t="s">
        <v>15</v>
      </c>
    </row>
    <row r="392648" spans="9:23" x14ac:dyDescent="0.35">
      <c r="I392648" s="54">
        <f t="shared" ref="I392648" si="18453">I392647-I392646</f>
        <v>0</v>
      </c>
      <c r="N392648" s="54">
        <f t="shared" ref="N392648" si="18454">N392647-N392646</f>
        <v>0</v>
      </c>
      <c r="W392648" s="54">
        <f t="shared" ref="W392648" si="18455">W392647-W392646</f>
        <v>0</v>
      </c>
    </row>
    <row r="392649" spans="9:23" x14ac:dyDescent="0.35">
      <c r="I392649" s="55">
        <f t="shared" ref="I392649" si="18456">I392647-I392635</f>
        <v>0</v>
      </c>
      <c r="N392649" s="55">
        <f t="shared" ref="N392649" si="18457">N392647-N392635</f>
        <v>0</v>
      </c>
      <c r="W392649" s="55">
        <f t="shared" ref="W392649" si="18458">W392647-W392635</f>
        <v>0</v>
      </c>
    </row>
    <row r="392650" spans="9:23" x14ac:dyDescent="0.35">
      <c r="I392650" s="56" t="s">
        <v>15</v>
      </c>
      <c r="N392650" s="56" t="s">
        <v>15</v>
      </c>
      <c r="W392650" s="56" t="s">
        <v>15</v>
      </c>
    </row>
    <row r="392776" spans="9:23" x14ac:dyDescent="0.35">
      <c r="I392776" s="54">
        <f t="shared" ref="I392776" si="18459">I392775-I392774</f>
        <v>0</v>
      </c>
      <c r="N392776" s="54">
        <f t="shared" ref="N392776" si="18460">N392775-N392774</f>
        <v>0</v>
      </c>
      <c r="W392776" s="54">
        <f t="shared" ref="W392776" si="18461">W392775-W392774</f>
        <v>0</v>
      </c>
    </row>
    <row r="392777" spans="9:23" x14ac:dyDescent="0.35">
      <c r="I392777" s="55">
        <f t="shared" ref="I392777" si="18462">I392775-I392763</f>
        <v>0</v>
      </c>
      <c r="N392777" s="55">
        <f t="shared" ref="N392777" si="18463">N392775-N392763</f>
        <v>0</v>
      </c>
      <c r="W392777" s="55">
        <f t="shared" ref="W392777" si="18464">W392775-W392763</f>
        <v>0</v>
      </c>
    </row>
    <row r="392778" spans="9:23" x14ac:dyDescent="0.35">
      <c r="I392778" s="56" t="s">
        <v>15</v>
      </c>
      <c r="N392778" s="56" t="s">
        <v>15</v>
      </c>
      <c r="W392778" s="56" t="s">
        <v>15</v>
      </c>
    </row>
    <row r="392904" spans="9:23" x14ac:dyDescent="0.35">
      <c r="I392904" s="54">
        <f t="shared" ref="I392904" si="18465">I392903-I392902</f>
        <v>0</v>
      </c>
      <c r="N392904" s="54">
        <f t="shared" ref="N392904" si="18466">N392903-N392902</f>
        <v>0</v>
      </c>
      <c r="W392904" s="54">
        <f t="shared" ref="W392904" si="18467">W392903-W392902</f>
        <v>0</v>
      </c>
    </row>
    <row r="392905" spans="9:23" x14ac:dyDescent="0.35">
      <c r="I392905" s="55">
        <f t="shared" ref="I392905" si="18468">I392903-I392891</f>
        <v>0</v>
      </c>
      <c r="N392905" s="55">
        <f t="shared" ref="N392905" si="18469">N392903-N392891</f>
        <v>0</v>
      </c>
      <c r="W392905" s="55">
        <f t="shared" ref="W392905" si="18470">W392903-W392891</f>
        <v>0</v>
      </c>
    </row>
    <row r="392906" spans="9:23" x14ac:dyDescent="0.35">
      <c r="I392906" s="56" t="s">
        <v>15</v>
      </c>
      <c r="N392906" s="56" t="s">
        <v>15</v>
      </c>
      <c r="W392906" s="56" t="s">
        <v>15</v>
      </c>
    </row>
    <row r="393032" spans="9:23" x14ac:dyDescent="0.35">
      <c r="I393032" s="54">
        <f t="shared" ref="I393032" si="18471">I393031-I393030</f>
        <v>0</v>
      </c>
      <c r="N393032" s="54">
        <f t="shared" ref="N393032" si="18472">N393031-N393030</f>
        <v>0</v>
      </c>
      <c r="W393032" s="54">
        <f t="shared" ref="W393032" si="18473">W393031-W393030</f>
        <v>0</v>
      </c>
    </row>
    <row r="393033" spans="9:23" x14ac:dyDescent="0.35">
      <c r="I393033" s="55">
        <f t="shared" ref="I393033" si="18474">I393031-I393019</f>
        <v>0</v>
      </c>
      <c r="N393033" s="55">
        <f t="shared" ref="N393033" si="18475">N393031-N393019</f>
        <v>0</v>
      </c>
      <c r="W393033" s="55">
        <f t="shared" ref="W393033" si="18476">W393031-W393019</f>
        <v>0</v>
      </c>
    </row>
    <row r="393034" spans="9:23" x14ac:dyDescent="0.35">
      <c r="I393034" s="56" t="s">
        <v>15</v>
      </c>
      <c r="N393034" s="56" t="s">
        <v>15</v>
      </c>
      <c r="W393034" s="56" t="s">
        <v>15</v>
      </c>
    </row>
    <row r="393160" spans="9:23" x14ac:dyDescent="0.35">
      <c r="I393160" s="54">
        <f t="shared" ref="I393160" si="18477">I393159-I393158</f>
        <v>0</v>
      </c>
      <c r="N393160" s="54">
        <f t="shared" ref="N393160" si="18478">N393159-N393158</f>
        <v>0</v>
      </c>
      <c r="W393160" s="54">
        <f t="shared" ref="W393160" si="18479">W393159-W393158</f>
        <v>0</v>
      </c>
    </row>
    <row r="393161" spans="9:23" x14ac:dyDescent="0.35">
      <c r="I393161" s="55">
        <f t="shared" ref="I393161" si="18480">I393159-I393147</f>
        <v>0</v>
      </c>
      <c r="N393161" s="55">
        <f t="shared" ref="N393161" si="18481">N393159-N393147</f>
        <v>0</v>
      </c>
      <c r="W393161" s="55">
        <f t="shared" ref="W393161" si="18482">W393159-W393147</f>
        <v>0</v>
      </c>
    </row>
    <row r="393162" spans="9:23" x14ac:dyDescent="0.35">
      <c r="I393162" s="56" t="s">
        <v>15</v>
      </c>
      <c r="N393162" s="56" t="s">
        <v>15</v>
      </c>
      <c r="W393162" s="56" t="s">
        <v>15</v>
      </c>
    </row>
    <row r="393288" spans="9:23" x14ac:dyDescent="0.35">
      <c r="I393288" s="54">
        <f t="shared" ref="I393288" si="18483">I393287-I393286</f>
        <v>0</v>
      </c>
      <c r="N393288" s="54">
        <f t="shared" ref="N393288" si="18484">N393287-N393286</f>
        <v>0</v>
      </c>
      <c r="W393288" s="54">
        <f t="shared" ref="W393288" si="18485">W393287-W393286</f>
        <v>0</v>
      </c>
    </row>
    <row r="393289" spans="9:23" x14ac:dyDescent="0.35">
      <c r="I393289" s="55">
        <f t="shared" ref="I393289" si="18486">I393287-I393275</f>
        <v>0</v>
      </c>
      <c r="N393289" s="55">
        <f t="shared" ref="N393289" si="18487">N393287-N393275</f>
        <v>0</v>
      </c>
      <c r="W393289" s="55">
        <f t="shared" ref="W393289" si="18488">W393287-W393275</f>
        <v>0</v>
      </c>
    </row>
    <row r="393290" spans="9:23" x14ac:dyDescent="0.35">
      <c r="I393290" s="56" t="s">
        <v>15</v>
      </c>
      <c r="N393290" s="56" t="s">
        <v>15</v>
      </c>
      <c r="W393290" s="56" t="s">
        <v>15</v>
      </c>
    </row>
    <row r="393416" spans="9:23" x14ac:dyDescent="0.35">
      <c r="I393416" s="54">
        <f t="shared" ref="I393416" si="18489">I393415-I393414</f>
        <v>0</v>
      </c>
      <c r="N393416" s="54">
        <f t="shared" ref="N393416" si="18490">N393415-N393414</f>
        <v>0</v>
      </c>
      <c r="W393416" s="54">
        <f t="shared" ref="W393416" si="18491">W393415-W393414</f>
        <v>0</v>
      </c>
    </row>
    <row r="393417" spans="9:23" x14ac:dyDescent="0.35">
      <c r="I393417" s="55">
        <f t="shared" ref="I393417" si="18492">I393415-I393403</f>
        <v>0</v>
      </c>
      <c r="N393417" s="55">
        <f t="shared" ref="N393417" si="18493">N393415-N393403</f>
        <v>0</v>
      </c>
      <c r="W393417" s="55">
        <f t="shared" ref="W393417" si="18494">W393415-W393403</f>
        <v>0</v>
      </c>
    </row>
    <row r="393418" spans="9:23" x14ac:dyDescent="0.35">
      <c r="I393418" s="56" t="s">
        <v>15</v>
      </c>
      <c r="N393418" s="56" t="s">
        <v>15</v>
      </c>
      <c r="W393418" s="56" t="s">
        <v>15</v>
      </c>
    </row>
    <row r="393544" spans="9:23" x14ac:dyDescent="0.35">
      <c r="I393544" s="54">
        <f t="shared" ref="I393544" si="18495">I393543-I393542</f>
        <v>0</v>
      </c>
      <c r="N393544" s="54">
        <f t="shared" ref="N393544" si="18496">N393543-N393542</f>
        <v>0</v>
      </c>
      <c r="W393544" s="54">
        <f t="shared" ref="W393544" si="18497">W393543-W393542</f>
        <v>0</v>
      </c>
    </row>
    <row r="393545" spans="9:23" x14ac:dyDescent="0.35">
      <c r="I393545" s="55">
        <f t="shared" ref="I393545" si="18498">I393543-I393531</f>
        <v>0</v>
      </c>
      <c r="N393545" s="55">
        <f t="shared" ref="N393545" si="18499">N393543-N393531</f>
        <v>0</v>
      </c>
      <c r="W393545" s="55">
        <f t="shared" ref="W393545" si="18500">W393543-W393531</f>
        <v>0</v>
      </c>
    </row>
    <row r="393546" spans="9:23" x14ac:dyDescent="0.35">
      <c r="I393546" s="56" t="s">
        <v>15</v>
      </c>
      <c r="N393546" s="56" t="s">
        <v>15</v>
      </c>
      <c r="W393546" s="56" t="s">
        <v>15</v>
      </c>
    </row>
    <row r="393672" spans="9:23" x14ac:dyDescent="0.35">
      <c r="I393672" s="54">
        <f t="shared" ref="I393672" si="18501">I393671-I393670</f>
        <v>0</v>
      </c>
      <c r="N393672" s="54">
        <f t="shared" ref="N393672" si="18502">N393671-N393670</f>
        <v>0</v>
      </c>
      <c r="W393672" s="54">
        <f t="shared" ref="W393672" si="18503">W393671-W393670</f>
        <v>0</v>
      </c>
    </row>
    <row r="393673" spans="9:23" x14ac:dyDescent="0.35">
      <c r="I393673" s="55">
        <f t="shared" ref="I393673" si="18504">I393671-I393659</f>
        <v>0</v>
      </c>
      <c r="N393673" s="55">
        <f t="shared" ref="N393673" si="18505">N393671-N393659</f>
        <v>0</v>
      </c>
      <c r="W393673" s="55">
        <f t="shared" ref="W393673" si="18506">W393671-W393659</f>
        <v>0</v>
      </c>
    </row>
    <row r="393674" spans="9:23" x14ac:dyDescent="0.35">
      <c r="I393674" s="56" t="s">
        <v>15</v>
      </c>
      <c r="N393674" s="56" t="s">
        <v>15</v>
      </c>
      <c r="W393674" s="56" t="s">
        <v>15</v>
      </c>
    </row>
    <row r="393800" spans="9:23" x14ac:dyDescent="0.35">
      <c r="I393800" s="54">
        <f t="shared" ref="I393800" si="18507">I393799-I393798</f>
        <v>0</v>
      </c>
      <c r="N393800" s="54">
        <f t="shared" ref="N393800" si="18508">N393799-N393798</f>
        <v>0</v>
      </c>
      <c r="W393800" s="54">
        <f t="shared" ref="W393800" si="18509">W393799-W393798</f>
        <v>0</v>
      </c>
    </row>
    <row r="393801" spans="9:23" x14ac:dyDescent="0.35">
      <c r="I393801" s="55">
        <f t="shared" ref="I393801" si="18510">I393799-I393787</f>
        <v>0</v>
      </c>
      <c r="N393801" s="55">
        <f t="shared" ref="N393801" si="18511">N393799-N393787</f>
        <v>0</v>
      </c>
      <c r="W393801" s="55">
        <f t="shared" ref="W393801" si="18512">W393799-W393787</f>
        <v>0</v>
      </c>
    </row>
    <row r="393802" spans="9:23" x14ac:dyDescent="0.35">
      <c r="I393802" s="56" t="s">
        <v>15</v>
      </c>
      <c r="N393802" s="56" t="s">
        <v>15</v>
      </c>
      <c r="W393802" s="56" t="s">
        <v>15</v>
      </c>
    </row>
    <row r="393928" spans="9:23" x14ac:dyDescent="0.35">
      <c r="I393928" s="54">
        <f t="shared" ref="I393928" si="18513">I393927-I393926</f>
        <v>0</v>
      </c>
      <c r="N393928" s="54">
        <f t="shared" ref="N393928" si="18514">N393927-N393926</f>
        <v>0</v>
      </c>
      <c r="W393928" s="54">
        <f t="shared" ref="W393928" si="18515">W393927-W393926</f>
        <v>0</v>
      </c>
    </row>
    <row r="393929" spans="9:23" x14ac:dyDescent="0.35">
      <c r="I393929" s="55">
        <f t="shared" ref="I393929" si="18516">I393927-I393915</f>
        <v>0</v>
      </c>
      <c r="N393929" s="55">
        <f t="shared" ref="N393929" si="18517">N393927-N393915</f>
        <v>0</v>
      </c>
      <c r="W393929" s="55">
        <f t="shared" ref="W393929" si="18518">W393927-W393915</f>
        <v>0</v>
      </c>
    </row>
    <row r="393930" spans="9:23" x14ac:dyDescent="0.35">
      <c r="I393930" s="56" t="s">
        <v>15</v>
      </c>
      <c r="N393930" s="56" t="s">
        <v>15</v>
      </c>
      <c r="W393930" s="56" t="s">
        <v>15</v>
      </c>
    </row>
    <row r="394056" spans="9:23" x14ac:dyDescent="0.35">
      <c r="I394056" s="54">
        <f t="shared" ref="I394056" si="18519">I394055-I394054</f>
        <v>0</v>
      </c>
      <c r="N394056" s="54">
        <f t="shared" ref="N394056" si="18520">N394055-N394054</f>
        <v>0</v>
      </c>
      <c r="W394056" s="54">
        <f t="shared" ref="W394056" si="18521">W394055-W394054</f>
        <v>0</v>
      </c>
    </row>
    <row r="394057" spans="9:23" x14ac:dyDescent="0.35">
      <c r="I394057" s="55">
        <f t="shared" ref="I394057" si="18522">I394055-I394043</f>
        <v>0</v>
      </c>
      <c r="N394057" s="55">
        <f t="shared" ref="N394057" si="18523">N394055-N394043</f>
        <v>0</v>
      </c>
      <c r="W394057" s="55">
        <f t="shared" ref="W394057" si="18524">W394055-W394043</f>
        <v>0</v>
      </c>
    </row>
    <row r="394058" spans="9:23" x14ac:dyDescent="0.35">
      <c r="I394058" s="56" t="s">
        <v>15</v>
      </c>
      <c r="N394058" s="56" t="s">
        <v>15</v>
      </c>
      <c r="W394058" s="56" t="s">
        <v>15</v>
      </c>
    </row>
    <row r="394184" spans="9:23" x14ac:dyDescent="0.35">
      <c r="I394184" s="54">
        <f t="shared" ref="I394184" si="18525">I394183-I394182</f>
        <v>0</v>
      </c>
      <c r="N394184" s="54">
        <f t="shared" ref="N394184" si="18526">N394183-N394182</f>
        <v>0</v>
      </c>
      <c r="W394184" s="54">
        <f t="shared" ref="W394184" si="18527">W394183-W394182</f>
        <v>0</v>
      </c>
    </row>
    <row r="394185" spans="9:23" x14ac:dyDescent="0.35">
      <c r="I394185" s="55">
        <f t="shared" ref="I394185" si="18528">I394183-I394171</f>
        <v>0</v>
      </c>
      <c r="N394185" s="55">
        <f t="shared" ref="N394185" si="18529">N394183-N394171</f>
        <v>0</v>
      </c>
      <c r="W394185" s="55">
        <f t="shared" ref="W394185" si="18530">W394183-W394171</f>
        <v>0</v>
      </c>
    </row>
    <row r="394186" spans="9:23" x14ac:dyDescent="0.35">
      <c r="I394186" s="56" t="s">
        <v>15</v>
      </c>
      <c r="N394186" s="56" t="s">
        <v>15</v>
      </c>
      <c r="W394186" s="56" t="s">
        <v>15</v>
      </c>
    </row>
    <row r="394312" spans="9:23" x14ac:dyDescent="0.35">
      <c r="I394312" s="54">
        <f t="shared" ref="I394312" si="18531">I394311-I394310</f>
        <v>0</v>
      </c>
      <c r="N394312" s="54">
        <f t="shared" ref="N394312" si="18532">N394311-N394310</f>
        <v>0</v>
      </c>
      <c r="W394312" s="54">
        <f t="shared" ref="W394312" si="18533">W394311-W394310</f>
        <v>0</v>
      </c>
    </row>
    <row r="394313" spans="9:23" x14ac:dyDescent="0.35">
      <c r="I394313" s="55">
        <f t="shared" ref="I394313" si="18534">I394311-I394299</f>
        <v>0</v>
      </c>
      <c r="N394313" s="55">
        <f t="shared" ref="N394313" si="18535">N394311-N394299</f>
        <v>0</v>
      </c>
      <c r="W394313" s="55">
        <f t="shared" ref="W394313" si="18536">W394311-W394299</f>
        <v>0</v>
      </c>
    </row>
    <row r="394314" spans="9:23" x14ac:dyDescent="0.35">
      <c r="I394314" s="56" t="s">
        <v>15</v>
      </c>
      <c r="N394314" s="56" t="s">
        <v>15</v>
      </c>
      <c r="W394314" s="56" t="s">
        <v>15</v>
      </c>
    </row>
    <row r="394440" spans="9:23" x14ac:dyDescent="0.35">
      <c r="I394440" s="54">
        <f t="shared" ref="I394440" si="18537">I394439-I394438</f>
        <v>0</v>
      </c>
      <c r="N394440" s="54">
        <f t="shared" ref="N394440" si="18538">N394439-N394438</f>
        <v>0</v>
      </c>
      <c r="W394440" s="54">
        <f t="shared" ref="W394440" si="18539">W394439-W394438</f>
        <v>0</v>
      </c>
    </row>
    <row r="394441" spans="9:23" x14ac:dyDescent="0.35">
      <c r="I394441" s="55">
        <f t="shared" ref="I394441" si="18540">I394439-I394427</f>
        <v>0</v>
      </c>
      <c r="N394441" s="55">
        <f t="shared" ref="N394441" si="18541">N394439-N394427</f>
        <v>0</v>
      </c>
      <c r="W394441" s="55">
        <f t="shared" ref="W394441" si="18542">W394439-W394427</f>
        <v>0</v>
      </c>
    </row>
    <row r="394442" spans="9:23" x14ac:dyDescent="0.35">
      <c r="I394442" s="56" t="s">
        <v>15</v>
      </c>
      <c r="N394442" s="56" t="s">
        <v>15</v>
      </c>
      <c r="W394442" s="56" t="s">
        <v>15</v>
      </c>
    </row>
    <row r="394568" spans="9:23" x14ac:dyDescent="0.35">
      <c r="I394568" s="54">
        <f t="shared" ref="I394568" si="18543">I394567-I394566</f>
        <v>0</v>
      </c>
      <c r="N394568" s="54">
        <f t="shared" ref="N394568" si="18544">N394567-N394566</f>
        <v>0</v>
      </c>
      <c r="W394568" s="54">
        <f t="shared" ref="W394568" si="18545">W394567-W394566</f>
        <v>0</v>
      </c>
    </row>
    <row r="394569" spans="9:23" x14ac:dyDescent="0.35">
      <c r="I394569" s="55">
        <f t="shared" ref="I394569" si="18546">I394567-I394555</f>
        <v>0</v>
      </c>
      <c r="N394569" s="55">
        <f t="shared" ref="N394569" si="18547">N394567-N394555</f>
        <v>0</v>
      </c>
      <c r="W394569" s="55">
        <f t="shared" ref="W394569" si="18548">W394567-W394555</f>
        <v>0</v>
      </c>
    </row>
    <row r="394570" spans="9:23" x14ac:dyDescent="0.35">
      <c r="I394570" s="56" t="s">
        <v>15</v>
      </c>
      <c r="N394570" s="56" t="s">
        <v>15</v>
      </c>
      <c r="W394570" s="56" t="s">
        <v>15</v>
      </c>
    </row>
    <row r="394696" spans="9:23" x14ac:dyDescent="0.35">
      <c r="I394696" s="54">
        <f t="shared" ref="I394696" si="18549">I394695-I394694</f>
        <v>0</v>
      </c>
      <c r="N394696" s="54">
        <f t="shared" ref="N394696" si="18550">N394695-N394694</f>
        <v>0</v>
      </c>
      <c r="W394696" s="54">
        <f t="shared" ref="W394696" si="18551">W394695-W394694</f>
        <v>0</v>
      </c>
    </row>
    <row r="394697" spans="9:23" x14ac:dyDescent="0.35">
      <c r="I394697" s="55">
        <f t="shared" ref="I394697" si="18552">I394695-I394683</f>
        <v>0</v>
      </c>
      <c r="N394697" s="55">
        <f t="shared" ref="N394697" si="18553">N394695-N394683</f>
        <v>0</v>
      </c>
      <c r="W394697" s="55">
        <f t="shared" ref="W394697" si="18554">W394695-W394683</f>
        <v>0</v>
      </c>
    </row>
    <row r="394698" spans="9:23" x14ac:dyDescent="0.35">
      <c r="I394698" s="56" t="s">
        <v>15</v>
      </c>
      <c r="N394698" s="56" t="s">
        <v>15</v>
      </c>
      <c r="W394698" s="56" t="s">
        <v>15</v>
      </c>
    </row>
    <row r="394824" spans="9:23" x14ac:dyDescent="0.35">
      <c r="I394824" s="54">
        <f t="shared" ref="I394824" si="18555">I394823-I394822</f>
        <v>0</v>
      </c>
      <c r="N394824" s="54">
        <f t="shared" ref="N394824" si="18556">N394823-N394822</f>
        <v>0</v>
      </c>
      <c r="W394824" s="54">
        <f t="shared" ref="W394824" si="18557">W394823-W394822</f>
        <v>0</v>
      </c>
    </row>
    <row r="394825" spans="9:23" x14ac:dyDescent="0.35">
      <c r="I394825" s="55">
        <f t="shared" ref="I394825" si="18558">I394823-I394811</f>
        <v>0</v>
      </c>
      <c r="N394825" s="55">
        <f t="shared" ref="N394825" si="18559">N394823-N394811</f>
        <v>0</v>
      </c>
      <c r="W394825" s="55">
        <f t="shared" ref="W394825" si="18560">W394823-W394811</f>
        <v>0</v>
      </c>
    </row>
    <row r="394826" spans="9:23" x14ac:dyDescent="0.35">
      <c r="I394826" s="56" t="s">
        <v>15</v>
      </c>
      <c r="N394826" s="56" t="s">
        <v>15</v>
      </c>
      <c r="W394826" s="56" t="s">
        <v>15</v>
      </c>
    </row>
    <row r="394952" spans="9:23" x14ac:dyDescent="0.35">
      <c r="I394952" s="54">
        <f t="shared" ref="I394952" si="18561">I394951-I394950</f>
        <v>0</v>
      </c>
      <c r="N394952" s="54">
        <f t="shared" ref="N394952" si="18562">N394951-N394950</f>
        <v>0</v>
      </c>
      <c r="W394952" s="54">
        <f t="shared" ref="W394952" si="18563">W394951-W394950</f>
        <v>0</v>
      </c>
    </row>
    <row r="394953" spans="9:23" x14ac:dyDescent="0.35">
      <c r="I394953" s="55">
        <f t="shared" ref="I394953" si="18564">I394951-I394939</f>
        <v>0</v>
      </c>
      <c r="N394953" s="55">
        <f t="shared" ref="N394953" si="18565">N394951-N394939</f>
        <v>0</v>
      </c>
      <c r="W394953" s="55">
        <f t="shared" ref="W394953" si="18566">W394951-W394939</f>
        <v>0</v>
      </c>
    </row>
    <row r="394954" spans="9:23" x14ac:dyDescent="0.35">
      <c r="I394954" s="56" t="s">
        <v>15</v>
      </c>
      <c r="N394954" s="56" t="s">
        <v>15</v>
      </c>
      <c r="W394954" s="56" t="s">
        <v>15</v>
      </c>
    </row>
    <row r="395080" spans="9:23" x14ac:dyDescent="0.35">
      <c r="I395080" s="54">
        <f t="shared" ref="I395080" si="18567">I395079-I395078</f>
        <v>0</v>
      </c>
      <c r="N395080" s="54">
        <f t="shared" ref="N395080" si="18568">N395079-N395078</f>
        <v>0</v>
      </c>
      <c r="W395080" s="54">
        <f t="shared" ref="W395080" si="18569">W395079-W395078</f>
        <v>0</v>
      </c>
    </row>
    <row r="395081" spans="9:23" x14ac:dyDescent="0.35">
      <c r="I395081" s="55">
        <f t="shared" ref="I395081" si="18570">I395079-I395067</f>
        <v>0</v>
      </c>
      <c r="N395081" s="55">
        <f t="shared" ref="N395081" si="18571">N395079-N395067</f>
        <v>0</v>
      </c>
      <c r="W395081" s="55">
        <f t="shared" ref="W395081" si="18572">W395079-W395067</f>
        <v>0</v>
      </c>
    </row>
    <row r="395082" spans="9:23" x14ac:dyDescent="0.35">
      <c r="I395082" s="56" t="s">
        <v>15</v>
      </c>
      <c r="N395082" s="56" t="s">
        <v>15</v>
      </c>
      <c r="W395082" s="56" t="s">
        <v>15</v>
      </c>
    </row>
    <row r="395208" spans="9:23" x14ac:dyDescent="0.35">
      <c r="I395208" s="54">
        <f t="shared" ref="I395208" si="18573">I395207-I395206</f>
        <v>0</v>
      </c>
      <c r="N395208" s="54">
        <f t="shared" ref="N395208" si="18574">N395207-N395206</f>
        <v>0</v>
      </c>
      <c r="W395208" s="54">
        <f t="shared" ref="W395208" si="18575">W395207-W395206</f>
        <v>0</v>
      </c>
    </row>
    <row r="395209" spans="9:23" x14ac:dyDescent="0.35">
      <c r="I395209" s="55">
        <f t="shared" ref="I395209" si="18576">I395207-I395195</f>
        <v>0</v>
      </c>
      <c r="N395209" s="55">
        <f t="shared" ref="N395209" si="18577">N395207-N395195</f>
        <v>0</v>
      </c>
      <c r="W395209" s="55">
        <f t="shared" ref="W395209" si="18578">W395207-W395195</f>
        <v>0</v>
      </c>
    </row>
    <row r="395210" spans="9:23" x14ac:dyDescent="0.35">
      <c r="I395210" s="56" t="s">
        <v>15</v>
      </c>
      <c r="N395210" s="56" t="s">
        <v>15</v>
      </c>
      <c r="W395210" s="56" t="s">
        <v>15</v>
      </c>
    </row>
    <row r="395336" spans="9:23" x14ac:dyDescent="0.35">
      <c r="I395336" s="54">
        <f t="shared" ref="I395336" si="18579">I395335-I395334</f>
        <v>0</v>
      </c>
      <c r="N395336" s="54">
        <f t="shared" ref="N395336" si="18580">N395335-N395334</f>
        <v>0</v>
      </c>
      <c r="W395336" s="54">
        <f t="shared" ref="W395336" si="18581">W395335-W395334</f>
        <v>0</v>
      </c>
    </row>
    <row r="395337" spans="9:23" x14ac:dyDescent="0.35">
      <c r="I395337" s="55">
        <f t="shared" ref="I395337" si="18582">I395335-I395323</f>
        <v>0</v>
      </c>
      <c r="N395337" s="55">
        <f t="shared" ref="N395337" si="18583">N395335-N395323</f>
        <v>0</v>
      </c>
      <c r="W395337" s="55">
        <f t="shared" ref="W395337" si="18584">W395335-W395323</f>
        <v>0</v>
      </c>
    </row>
    <row r="395338" spans="9:23" x14ac:dyDescent="0.35">
      <c r="I395338" s="56" t="s">
        <v>15</v>
      </c>
      <c r="N395338" s="56" t="s">
        <v>15</v>
      </c>
      <c r="W395338" s="56" t="s">
        <v>15</v>
      </c>
    </row>
    <row r="395464" spans="9:23" x14ac:dyDescent="0.35">
      <c r="I395464" s="54">
        <f t="shared" ref="I395464" si="18585">I395463-I395462</f>
        <v>0</v>
      </c>
      <c r="N395464" s="54">
        <f t="shared" ref="N395464" si="18586">N395463-N395462</f>
        <v>0</v>
      </c>
      <c r="W395464" s="54">
        <f t="shared" ref="W395464" si="18587">W395463-W395462</f>
        <v>0</v>
      </c>
    </row>
    <row r="395465" spans="9:23" x14ac:dyDescent="0.35">
      <c r="I395465" s="55">
        <f t="shared" ref="I395465" si="18588">I395463-I395451</f>
        <v>0</v>
      </c>
      <c r="N395465" s="55">
        <f t="shared" ref="N395465" si="18589">N395463-N395451</f>
        <v>0</v>
      </c>
      <c r="W395465" s="55">
        <f t="shared" ref="W395465" si="18590">W395463-W395451</f>
        <v>0</v>
      </c>
    </row>
    <row r="395466" spans="9:23" x14ac:dyDescent="0.35">
      <c r="I395466" s="56" t="s">
        <v>15</v>
      </c>
      <c r="N395466" s="56" t="s">
        <v>15</v>
      </c>
      <c r="W395466" s="56" t="s">
        <v>15</v>
      </c>
    </row>
    <row r="395592" spans="9:23" x14ac:dyDescent="0.35">
      <c r="I395592" s="54">
        <f t="shared" ref="I395592" si="18591">I395591-I395590</f>
        <v>0</v>
      </c>
      <c r="N395592" s="54">
        <f t="shared" ref="N395592" si="18592">N395591-N395590</f>
        <v>0</v>
      </c>
      <c r="W395592" s="54">
        <f t="shared" ref="W395592" si="18593">W395591-W395590</f>
        <v>0</v>
      </c>
    </row>
    <row r="395593" spans="9:23" x14ac:dyDescent="0.35">
      <c r="I395593" s="55">
        <f t="shared" ref="I395593" si="18594">I395591-I395579</f>
        <v>0</v>
      </c>
      <c r="N395593" s="55">
        <f t="shared" ref="N395593" si="18595">N395591-N395579</f>
        <v>0</v>
      </c>
      <c r="W395593" s="55">
        <f t="shared" ref="W395593" si="18596">W395591-W395579</f>
        <v>0</v>
      </c>
    </row>
    <row r="395594" spans="9:23" x14ac:dyDescent="0.35">
      <c r="I395594" s="56" t="s">
        <v>15</v>
      </c>
      <c r="N395594" s="56" t="s">
        <v>15</v>
      </c>
      <c r="W395594" s="56" t="s">
        <v>15</v>
      </c>
    </row>
    <row r="395720" spans="9:23" x14ac:dyDescent="0.35">
      <c r="I395720" s="54">
        <f t="shared" ref="I395720" si="18597">I395719-I395718</f>
        <v>0</v>
      </c>
      <c r="N395720" s="54">
        <f t="shared" ref="N395720" si="18598">N395719-N395718</f>
        <v>0</v>
      </c>
      <c r="W395720" s="54">
        <f t="shared" ref="W395720" si="18599">W395719-W395718</f>
        <v>0</v>
      </c>
    </row>
    <row r="395721" spans="9:23" x14ac:dyDescent="0.35">
      <c r="I395721" s="55">
        <f t="shared" ref="I395721" si="18600">I395719-I395707</f>
        <v>0</v>
      </c>
      <c r="N395721" s="55">
        <f t="shared" ref="N395721" si="18601">N395719-N395707</f>
        <v>0</v>
      </c>
      <c r="W395721" s="55">
        <f t="shared" ref="W395721" si="18602">W395719-W395707</f>
        <v>0</v>
      </c>
    </row>
    <row r="395722" spans="9:23" x14ac:dyDescent="0.35">
      <c r="I395722" s="56" t="s">
        <v>15</v>
      </c>
      <c r="N395722" s="56" t="s">
        <v>15</v>
      </c>
      <c r="W395722" s="56" t="s">
        <v>15</v>
      </c>
    </row>
    <row r="395848" spans="9:23" x14ac:dyDescent="0.35">
      <c r="I395848" s="54">
        <f t="shared" ref="I395848" si="18603">I395847-I395846</f>
        <v>0</v>
      </c>
      <c r="N395848" s="54">
        <f t="shared" ref="N395848" si="18604">N395847-N395846</f>
        <v>0</v>
      </c>
      <c r="W395848" s="54">
        <f t="shared" ref="W395848" si="18605">W395847-W395846</f>
        <v>0</v>
      </c>
    </row>
    <row r="395849" spans="9:23" x14ac:dyDescent="0.35">
      <c r="I395849" s="55">
        <f t="shared" ref="I395849" si="18606">I395847-I395835</f>
        <v>0</v>
      </c>
      <c r="N395849" s="55">
        <f t="shared" ref="N395849" si="18607">N395847-N395835</f>
        <v>0</v>
      </c>
      <c r="W395849" s="55">
        <f t="shared" ref="W395849" si="18608">W395847-W395835</f>
        <v>0</v>
      </c>
    </row>
    <row r="395850" spans="9:23" x14ac:dyDescent="0.35">
      <c r="I395850" s="56" t="s">
        <v>15</v>
      </c>
      <c r="N395850" s="56" t="s">
        <v>15</v>
      </c>
      <c r="W395850" s="56" t="s">
        <v>15</v>
      </c>
    </row>
    <row r="395976" spans="9:23" x14ac:dyDescent="0.35">
      <c r="I395976" s="54">
        <f t="shared" ref="I395976" si="18609">I395975-I395974</f>
        <v>0</v>
      </c>
      <c r="N395976" s="54">
        <f t="shared" ref="N395976" si="18610">N395975-N395974</f>
        <v>0</v>
      </c>
      <c r="W395976" s="54">
        <f t="shared" ref="W395976" si="18611">W395975-W395974</f>
        <v>0</v>
      </c>
    </row>
    <row r="395977" spans="9:23" x14ac:dyDescent="0.35">
      <c r="I395977" s="55">
        <f t="shared" ref="I395977" si="18612">I395975-I395963</f>
        <v>0</v>
      </c>
      <c r="N395977" s="55">
        <f t="shared" ref="N395977" si="18613">N395975-N395963</f>
        <v>0</v>
      </c>
      <c r="W395977" s="55">
        <f t="shared" ref="W395977" si="18614">W395975-W395963</f>
        <v>0</v>
      </c>
    </row>
    <row r="395978" spans="9:23" x14ac:dyDescent="0.35">
      <c r="I395978" s="56" t="s">
        <v>15</v>
      </c>
      <c r="N395978" s="56" t="s">
        <v>15</v>
      </c>
      <c r="W395978" s="56" t="s">
        <v>15</v>
      </c>
    </row>
    <row r="396104" spans="9:23" x14ac:dyDescent="0.35">
      <c r="I396104" s="54">
        <f t="shared" ref="I396104" si="18615">I396103-I396102</f>
        <v>0</v>
      </c>
      <c r="N396104" s="54">
        <f t="shared" ref="N396104" si="18616">N396103-N396102</f>
        <v>0</v>
      </c>
      <c r="W396104" s="54">
        <f t="shared" ref="W396104" si="18617">W396103-W396102</f>
        <v>0</v>
      </c>
    </row>
    <row r="396105" spans="9:23" x14ac:dyDescent="0.35">
      <c r="I396105" s="55">
        <f t="shared" ref="I396105" si="18618">I396103-I396091</f>
        <v>0</v>
      </c>
      <c r="N396105" s="55">
        <f t="shared" ref="N396105" si="18619">N396103-N396091</f>
        <v>0</v>
      </c>
      <c r="W396105" s="55">
        <f t="shared" ref="W396105" si="18620">W396103-W396091</f>
        <v>0</v>
      </c>
    </row>
    <row r="396106" spans="9:23" x14ac:dyDescent="0.35">
      <c r="I396106" s="56" t="s">
        <v>15</v>
      </c>
      <c r="N396106" s="56" t="s">
        <v>15</v>
      </c>
      <c r="W396106" s="56" t="s">
        <v>15</v>
      </c>
    </row>
    <row r="396232" spans="9:23" x14ac:dyDescent="0.35">
      <c r="I396232" s="54">
        <f t="shared" ref="I396232" si="18621">I396231-I396230</f>
        <v>0</v>
      </c>
      <c r="N396232" s="54">
        <f t="shared" ref="N396232" si="18622">N396231-N396230</f>
        <v>0</v>
      </c>
      <c r="W396232" s="54">
        <f t="shared" ref="W396232" si="18623">W396231-W396230</f>
        <v>0</v>
      </c>
    </row>
    <row r="396233" spans="9:23" x14ac:dyDescent="0.35">
      <c r="I396233" s="55">
        <f t="shared" ref="I396233" si="18624">I396231-I396219</f>
        <v>0</v>
      </c>
      <c r="N396233" s="55">
        <f t="shared" ref="N396233" si="18625">N396231-N396219</f>
        <v>0</v>
      </c>
      <c r="W396233" s="55">
        <f t="shared" ref="W396233" si="18626">W396231-W396219</f>
        <v>0</v>
      </c>
    </row>
    <row r="396234" spans="9:23" x14ac:dyDescent="0.35">
      <c r="I396234" s="56" t="s">
        <v>15</v>
      </c>
      <c r="N396234" s="56" t="s">
        <v>15</v>
      </c>
      <c r="W396234" s="56" t="s">
        <v>15</v>
      </c>
    </row>
    <row r="396360" spans="9:23" x14ac:dyDescent="0.35">
      <c r="I396360" s="54">
        <f t="shared" ref="I396360" si="18627">I396359-I396358</f>
        <v>0</v>
      </c>
      <c r="N396360" s="54">
        <f t="shared" ref="N396360" si="18628">N396359-N396358</f>
        <v>0</v>
      </c>
      <c r="W396360" s="54">
        <f t="shared" ref="W396360" si="18629">W396359-W396358</f>
        <v>0</v>
      </c>
    </row>
    <row r="396361" spans="9:23" x14ac:dyDescent="0.35">
      <c r="I396361" s="55">
        <f t="shared" ref="I396361" si="18630">I396359-I396347</f>
        <v>0</v>
      </c>
      <c r="N396361" s="55">
        <f t="shared" ref="N396361" si="18631">N396359-N396347</f>
        <v>0</v>
      </c>
      <c r="W396361" s="55">
        <f t="shared" ref="W396361" si="18632">W396359-W396347</f>
        <v>0</v>
      </c>
    </row>
    <row r="396362" spans="9:23" x14ac:dyDescent="0.35">
      <c r="I396362" s="56" t="s">
        <v>15</v>
      </c>
      <c r="N396362" s="56" t="s">
        <v>15</v>
      </c>
      <c r="W396362" s="56" t="s">
        <v>15</v>
      </c>
    </row>
    <row r="396488" spans="9:23" x14ac:dyDescent="0.35">
      <c r="I396488" s="54">
        <f t="shared" ref="I396488" si="18633">I396487-I396486</f>
        <v>0</v>
      </c>
      <c r="N396488" s="54">
        <f t="shared" ref="N396488" si="18634">N396487-N396486</f>
        <v>0</v>
      </c>
      <c r="W396488" s="54">
        <f t="shared" ref="W396488" si="18635">W396487-W396486</f>
        <v>0</v>
      </c>
    </row>
    <row r="396489" spans="9:23" x14ac:dyDescent="0.35">
      <c r="I396489" s="55">
        <f t="shared" ref="I396489" si="18636">I396487-I396475</f>
        <v>0</v>
      </c>
      <c r="N396489" s="55">
        <f t="shared" ref="N396489" si="18637">N396487-N396475</f>
        <v>0</v>
      </c>
      <c r="W396489" s="55">
        <f t="shared" ref="W396489" si="18638">W396487-W396475</f>
        <v>0</v>
      </c>
    </row>
    <row r="396490" spans="9:23" x14ac:dyDescent="0.35">
      <c r="I396490" s="56" t="s">
        <v>15</v>
      </c>
      <c r="N396490" s="56" t="s">
        <v>15</v>
      </c>
      <c r="W396490" s="56" t="s">
        <v>15</v>
      </c>
    </row>
    <row r="396616" spans="9:23" x14ac:dyDescent="0.35">
      <c r="I396616" s="54">
        <f t="shared" ref="I396616" si="18639">I396615-I396614</f>
        <v>0</v>
      </c>
      <c r="N396616" s="54">
        <f t="shared" ref="N396616" si="18640">N396615-N396614</f>
        <v>0</v>
      </c>
      <c r="W396616" s="54">
        <f t="shared" ref="W396616" si="18641">W396615-W396614</f>
        <v>0</v>
      </c>
    </row>
    <row r="396617" spans="9:23" x14ac:dyDescent="0.35">
      <c r="I396617" s="55">
        <f t="shared" ref="I396617" si="18642">I396615-I396603</f>
        <v>0</v>
      </c>
      <c r="N396617" s="55">
        <f t="shared" ref="N396617" si="18643">N396615-N396603</f>
        <v>0</v>
      </c>
      <c r="W396617" s="55">
        <f t="shared" ref="W396617" si="18644">W396615-W396603</f>
        <v>0</v>
      </c>
    </row>
    <row r="396618" spans="9:23" x14ac:dyDescent="0.35">
      <c r="I396618" s="56" t="s">
        <v>15</v>
      </c>
      <c r="N396618" s="56" t="s">
        <v>15</v>
      </c>
      <c r="W396618" s="56" t="s">
        <v>15</v>
      </c>
    </row>
    <row r="396744" spans="9:23" x14ac:dyDescent="0.35">
      <c r="I396744" s="54">
        <f t="shared" ref="I396744" si="18645">I396743-I396742</f>
        <v>0</v>
      </c>
      <c r="N396744" s="54">
        <f t="shared" ref="N396744" si="18646">N396743-N396742</f>
        <v>0</v>
      </c>
      <c r="W396744" s="54">
        <f t="shared" ref="W396744" si="18647">W396743-W396742</f>
        <v>0</v>
      </c>
    </row>
    <row r="396745" spans="9:23" x14ac:dyDescent="0.35">
      <c r="I396745" s="55">
        <f t="shared" ref="I396745" si="18648">I396743-I396731</f>
        <v>0</v>
      </c>
      <c r="N396745" s="55">
        <f t="shared" ref="N396745" si="18649">N396743-N396731</f>
        <v>0</v>
      </c>
      <c r="W396745" s="55">
        <f t="shared" ref="W396745" si="18650">W396743-W396731</f>
        <v>0</v>
      </c>
    </row>
    <row r="396746" spans="9:23" x14ac:dyDescent="0.35">
      <c r="I396746" s="56" t="s">
        <v>15</v>
      </c>
      <c r="N396746" s="56" t="s">
        <v>15</v>
      </c>
      <c r="W396746" s="56" t="s">
        <v>15</v>
      </c>
    </row>
    <row r="396872" spans="9:23" x14ac:dyDescent="0.35">
      <c r="I396872" s="54">
        <f t="shared" ref="I396872" si="18651">I396871-I396870</f>
        <v>0</v>
      </c>
      <c r="N396872" s="54">
        <f t="shared" ref="N396872" si="18652">N396871-N396870</f>
        <v>0</v>
      </c>
      <c r="W396872" s="54">
        <f t="shared" ref="W396872" si="18653">W396871-W396870</f>
        <v>0</v>
      </c>
    </row>
    <row r="396873" spans="9:23" x14ac:dyDescent="0.35">
      <c r="I396873" s="55">
        <f t="shared" ref="I396873" si="18654">I396871-I396859</f>
        <v>0</v>
      </c>
      <c r="N396873" s="55">
        <f t="shared" ref="N396873" si="18655">N396871-N396859</f>
        <v>0</v>
      </c>
      <c r="W396873" s="55">
        <f t="shared" ref="W396873" si="18656">W396871-W396859</f>
        <v>0</v>
      </c>
    </row>
    <row r="396874" spans="9:23" x14ac:dyDescent="0.35">
      <c r="I396874" s="56" t="s">
        <v>15</v>
      </c>
      <c r="N396874" s="56" t="s">
        <v>15</v>
      </c>
      <c r="W396874" s="56" t="s">
        <v>15</v>
      </c>
    </row>
    <row r="397000" spans="9:23" x14ac:dyDescent="0.35">
      <c r="I397000" s="54">
        <f t="shared" ref="I397000" si="18657">I396999-I396998</f>
        <v>0</v>
      </c>
      <c r="N397000" s="54">
        <f t="shared" ref="N397000" si="18658">N396999-N396998</f>
        <v>0</v>
      </c>
      <c r="W397000" s="54">
        <f t="shared" ref="W397000" si="18659">W396999-W396998</f>
        <v>0</v>
      </c>
    </row>
    <row r="397001" spans="9:23" x14ac:dyDescent="0.35">
      <c r="I397001" s="55">
        <f t="shared" ref="I397001" si="18660">I396999-I396987</f>
        <v>0</v>
      </c>
      <c r="N397001" s="55">
        <f t="shared" ref="N397001" si="18661">N396999-N396987</f>
        <v>0</v>
      </c>
      <c r="W397001" s="55">
        <f t="shared" ref="W397001" si="18662">W396999-W396987</f>
        <v>0</v>
      </c>
    </row>
    <row r="397002" spans="9:23" x14ac:dyDescent="0.35">
      <c r="I397002" s="56" t="s">
        <v>15</v>
      </c>
      <c r="N397002" s="56" t="s">
        <v>15</v>
      </c>
      <c r="W397002" s="56" t="s">
        <v>15</v>
      </c>
    </row>
    <row r="397128" spans="9:23" x14ac:dyDescent="0.35">
      <c r="I397128" s="54">
        <f t="shared" ref="I397128" si="18663">I397127-I397126</f>
        <v>0</v>
      </c>
      <c r="N397128" s="54">
        <f t="shared" ref="N397128" si="18664">N397127-N397126</f>
        <v>0</v>
      </c>
      <c r="W397128" s="54">
        <f t="shared" ref="W397128" si="18665">W397127-W397126</f>
        <v>0</v>
      </c>
    </row>
    <row r="397129" spans="9:23" x14ac:dyDescent="0.35">
      <c r="I397129" s="55">
        <f t="shared" ref="I397129" si="18666">I397127-I397115</f>
        <v>0</v>
      </c>
      <c r="N397129" s="55">
        <f t="shared" ref="N397129" si="18667">N397127-N397115</f>
        <v>0</v>
      </c>
      <c r="W397129" s="55">
        <f t="shared" ref="W397129" si="18668">W397127-W397115</f>
        <v>0</v>
      </c>
    </row>
    <row r="397130" spans="9:23" x14ac:dyDescent="0.35">
      <c r="I397130" s="56" t="s">
        <v>15</v>
      </c>
      <c r="N397130" s="56" t="s">
        <v>15</v>
      </c>
      <c r="W397130" s="56" t="s">
        <v>15</v>
      </c>
    </row>
    <row r="397256" spans="9:23" x14ac:dyDescent="0.35">
      <c r="I397256" s="54">
        <f t="shared" ref="I397256" si="18669">I397255-I397254</f>
        <v>0</v>
      </c>
      <c r="N397256" s="54">
        <f t="shared" ref="N397256" si="18670">N397255-N397254</f>
        <v>0</v>
      </c>
      <c r="W397256" s="54">
        <f t="shared" ref="W397256" si="18671">W397255-W397254</f>
        <v>0</v>
      </c>
    </row>
    <row r="397257" spans="9:23" x14ac:dyDescent="0.35">
      <c r="I397257" s="55">
        <f t="shared" ref="I397257" si="18672">I397255-I397243</f>
        <v>0</v>
      </c>
      <c r="N397257" s="55">
        <f t="shared" ref="N397257" si="18673">N397255-N397243</f>
        <v>0</v>
      </c>
      <c r="W397257" s="55">
        <f t="shared" ref="W397257" si="18674">W397255-W397243</f>
        <v>0</v>
      </c>
    </row>
    <row r="397258" spans="9:23" x14ac:dyDescent="0.35">
      <c r="I397258" s="56" t="s">
        <v>15</v>
      </c>
      <c r="N397258" s="56" t="s">
        <v>15</v>
      </c>
      <c r="W397258" s="56" t="s">
        <v>15</v>
      </c>
    </row>
    <row r="397384" spans="9:23" x14ac:dyDescent="0.35">
      <c r="I397384" s="54">
        <f t="shared" ref="I397384" si="18675">I397383-I397382</f>
        <v>0</v>
      </c>
      <c r="N397384" s="54">
        <f t="shared" ref="N397384" si="18676">N397383-N397382</f>
        <v>0</v>
      </c>
      <c r="W397384" s="54">
        <f t="shared" ref="W397384" si="18677">W397383-W397382</f>
        <v>0</v>
      </c>
    </row>
    <row r="397385" spans="9:23" x14ac:dyDescent="0.35">
      <c r="I397385" s="55">
        <f t="shared" ref="I397385" si="18678">I397383-I397371</f>
        <v>0</v>
      </c>
      <c r="N397385" s="55">
        <f t="shared" ref="N397385" si="18679">N397383-N397371</f>
        <v>0</v>
      </c>
      <c r="W397385" s="55">
        <f t="shared" ref="W397385" si="18680">W397383-W397371</f>
        <v>0</v>
      </c>
    </row>
    <row r="397386" spans="9:23" x14ac:dyDescent="0.35">
      <c r="I397386" s="56" t="s">
        <v>15</v>
      </c>
      <c r="N397386" s="56" t="s">
        <v>15</v>
      </c>
      <c r="W397386" s="56" t="s">
        <v>15</v>
      </c>
    </row>
    <row r="397512" spans="9:23" x14ac:dyDescent="0.35">
      <c r="I397512" s="54">
        <f t="shared" ref="I397512" si="18681">I397511-I397510</f>
        <v>0</v>
      </c>
      <c r="N397512" s="54">
        <f t="shared" ref="N397512" si="18682">N397511-N397510</f>
        <v>0</v>
      </c>
      <c r="W397512" s="54">
        <f t="shared" ref="W397512" si="18683">W397511-W397510</f>
        <v>0</v>
      </c>
    </row>
    <row r="397513" spans="9:23" x14ac:dyDescent="0.35">
      <c r="I397513" s="55">
        <f t="shared" ref="I397513" si="18684">I397511-I397499</f>
        <v>0</v>
      </c>
      <c r="N397513" s="55">
        <f t="shared" ref="N397513" si="18685">N397511-N397499</f>
        <v>0</v>
      </c>
      <c r="W397513" s="55">
        <f t="shared" ref="W397513" si="18686">W397511-W397499</f>
        <v>0</v>
      </c>
    </row>
    <row r="397514" spans="9:23" x14ac:dyDescent="0.35">
      <c r="I397514" s="56" t="s">
        <v>15</v>
      </c>
      <c r="N397514" s="56" t="s">
        <v>15</v>
      </c>
      <c r="W397514" s="56" t="s">
        <v>15</v>
      </c>
    </row>
    <row r="397640" spans="9:23" x14ac:dyDescent="0.35">
      <c r="I397640" s="54">
        <f t="shared" ref="I397640" si="18687">I397639-I397638</f>
        <v>0</v>
      </c>
      <c r="N397640" s="54">
        <f t="shared" ref="N397640" si="18688">N397639-N397638</f>
        <v>0</v>
      </c>
      <c r="W397640" s="54">
        <f t="shared" ref="W397640" si="18689">W397639-W397638</f>
        <v>0</v>
      </c>
    </row>
    <row r="397641" spans="9:23" x14ac:dyDescent="0.35">
      <c r="I397641" s="55">
        <f t="shared" ref="I397641" si="18690">I397639-I397627</f>
        <v>0</v>
      </c>
      <c r="N397641" s="55">
        <f t="shared" ref="N397641" si="18691">N397639-N397627</f>
        <v>0</v>
      </c>
      <c r="W397641" s="55">
        <f t="shared" ref="W397641" si="18692">W397639-W397627</f>
        <v>0</v>
      </c>
    </row>
    <row r="397642" spans="9:23" x14ac:dyDescent="0.35">
      <c r="I397642" s="56" t="s">
        <v>15</v>
      </c>
      <c r="N397642" s="56" t="s">
        <v>15</v>
      </c>
      <c r="W397642" s="56" t="s">
        <v>15</v>
      </c>
    </row>
    <row r="397768" spans="9:23" x14ac:dyDescent="0.35">
      <c r="I397768" s="54">
        <f t="shared" ref="I397768" si="18693">I397767-I397766</f>
        <v>0</v>
      </c>
      <c r="N397768" s="54">
        <f t="shared" ref="N397768" si="18694">N397767-N397766</f>
        <v>0</v>
      </c>
      <c r="W397768" s="54">
        <f t="shared" ref="W397768" si="18695">W397767-W397766</f>
        <v>0</v>
      </c>
    </row>
    <row r="397769" spans="9:23" x14ac:dyDescent="0.35">
      <c r="I397769" s="55">
        <f t="shared" ref="I397769" si="18696">I397767-I397755</f>
        <v>0</v>
      </c>
      <c r="N397769" s="55">
        <f t="shared" ref="N397769" si="18697">N397767-N397755</f>
        <v>0</v>
      </c>
      <c r="W397769" s="55">
        <f t="shared" ref="W397769" si="18698">W397767-W397755</f>
        <v>0</v>
      </c>
    </row>
    <row r="397770" spans="9:23" x14ac:dyDescent="0.35">
      <c r="I397770" s="56" t="s">
        <v>15</v>
      </c>
      <c r="N397770" s="56" t="s">
        <v>15</v>
      </c>
      <c r="W397770" s="56" t="s">
        <v>15</v>
      </c>
    </row>
    <row r="397896" spans="9:23" x14ac:dyDescent="0.35">
      <c r="I397896" s="54">
        <f t="shared" ref="I397896" si="18699">I397895-I397894</f>
        <v>0</v>
      </c>
      <c r="N397896" s="54">
        <f t="shared" ref="N397896" si="18700">N397895-N397894</f>
        <v>0</v>
      </c>
      <c r="W397896" s="54">
        <f t="shared" ref="W397896" si="18701">W397895-W397894</f>
        <v>0</v>
      </c>
    </row>
    <row r="397897" spans="9:23" x14ac:dyDescent="0.35">
      <c r="I397897" s="55">
        <f t="shared" ref="I397897" si="18702">I397895-I397883</f>
        <v>0</v>
      </c>
      <c r="N397897" s="55">
        <f t="shared" ref="N397897" si="18703">N397895-N397883</f>
        <v>0</v>
      </c>
      <c r="W397897" s="55">
        <f t="shared" ref="W397897" si="18704">W397895-W397883</f>
        <v>0</v>
      </c>
    </row>
    <row r="397898" spans="9:23" x14ac:dyDescent="0.35">
      <c r="I397898" s="56" t="s">
        <v>15</v>
      </c>
      <c r="N397898" s="56" t="s">
        <v>15</v>
      </c>
      <c r="W397898" s="56" t="s">
        <v>15</v>
      </c>
    </row>
    <row r="398024" spans="9:23" x14ac:dyDescent="0.35">
      <c r="I398024" s="54">
        <f t="shared" ref="I398024" si="18705">I398023-I398022</f>
        <v>0</v>
      </c>
      <c r="N398024" s="54">
        <f t="shared" ref="N398024" si="18706">N398023-N398022</f>
        <v>0</v>
      </c>
      <c r="W398024" s="54">
        <f t="shared" ref="W398024" si="18707">W398023-W398022</f>
        <v>0</v>
      </c>
    </row>
    <row r="398025" spans="9:23" x14ac:dyDescent="0.35">
      <c r="I398025" s="55">
        <f t="shared" ref="I398025" si="18708">I398023-I398011</f>
        <v>0</v>
      </c>
      <c r="N398025" s="55">
        <f t="shared" ref="N398025" si="18709">N398023-N398011</f>
        <v>0</v>
      </c>
      <c r="W398025" s="55">
        <f t="shared" ref="W398025" si="18710">W398023-W398011</f>
        <v>0</v>
      </c>
    </row>
    <row r="398026" spans="9:23" x14ac:dyDescent="0.35">
      <c r="I398026" s="56" t="s">
        <v>15</v>
      </c>
      <c r="N398026" s="56" t="s">
        <v>15</v>
      </c>
      <c r="W398026" s="56" t="s">
        <v>15</v>
      </c>
    </row>
    <row r="398152" spans="9:23" x14ac:dyDescent="0.35">
      <c r="I398152" s="54">
        <f t="shared" ref="I398152" si="18711">I398151-I398150</f>
        <v>0</v>
      </c>
      <c r="N398152" s="54">
        <f t="shared" ref="N398152" si="18712">N398151-N398150</f>
        <v>0</v>
      </c>
      <c r="W398152" s="54">
        <f t="shared" ref="W398152" si="18713">W398151-W398150</f>
        <v>0</v>
      </c>
    </row>
    <row r="398153" spans="9:23" x14ac:dyDescent="0.35">
      <c r="I398153" s="55">
        <f t="shared" ref="I398153" si="18714">I398151-I398139</f>
        <v>0</v>
      </c>
      <c r="N398153" s="55">
        <f t="shared" ref="N398153" si="18715">N398151-N398139</f>
        <v>0</v>
      </c>
      <c r="W398153" s="55">
        <f t="shared" ref="W398153" si="18716">W398151-W398139</f>
        <v>0</v>
      </c>
    </row>
    <row r="398154" spans="9:23" x14ac:dyDescent="0.35">
      <c r="I398154" s="56" t="s">
        <v>15</v>
      </c>
      <c r="N398154" s="56" t="s">
        <v>15</v>
      </c>
      <c r="W398154" s="56" t="s">
        <v>15</v>
      </c>
    </row>
    <row r="398280" spans="9:23" x14ac:dyDescent="0.35">
      <c r="I398280" s="54">
        <f t="shared" ref="I398280" si="18717">I398279-I398278</f>
        <v>0</v>
      </c>
      <c r="N398280" s="54">
        <f t="shared" ref="N398280" si="18718">N398279-N398278</f>
        <v>0</v>
      </c>
      <c r="W398280" s="54">
        <f t="shared" ref="W398280" si="18719">W398279-W398278</f>
        <v>0</v>
      </c>
    </row>
    <row r="398281" spans="9:23" x14ac:dyDescent="0.35">
      <c r="I398281" s="55">
        <f t="shared" ref="I398281" si="18720">I398279-I398267</f>
        <v>0</v>
      </c>
      <c r="N398281" s="55">
        <f t="shared" ref="N398281" si="18721">N398279-N398267</f>
        <v>0</v>
      </c>
      <c r="W398281" s="55">
        <f t="shared" ref="W398281" si="18722">W398279-W398267</f>
        <v>0</v>
      </c>
    </row>
    <row r="398282" spans="9:23" x14ac:dyDescent="0.35">
      <c r="I398282" s="56" t="s">
        <v>15</v>
      </c>
      <c r="N398282" s="56" t="s">
        <v>15</v>
      </c>
      <c r="W398282" s="56" t="s">
        <v>15</v>
      </c>
    </row>
    <row r="398408" spans="9:23" x14ac:dyDescent="0.35">
      <c r="I398408" s="54">
        <f t="shared" ref="I398408" si="18723">I398407-I398406</f>
        <v>0</v>
      </c>
      <c r="N398408" s="54">
        <f t="shared" ref="N398408" si="18724">N398407-N398406</f>
        <v>0</v>
      </c>
      <c r="W398408" s="54">
        <f t="shared" ref="W398408" si="18725">W398407-W398406</f>
        <v>0</v>
      </c>
    </row>
    <row r="398409" spans="9:23" x14ac:dyDescent="0.35">
      <c r="I398409" s="55">
        <f t="shared" ref="I398409" si="18726">I398407-I398395</f>
        <v>0</v>
      </c>
      <c r="N398409" s="55">
        <f t="shared" ref="N398409" si="18727">N398407-N398395</f>
        <v>0</v>
      </c>
      <c r="W398409" s="55">
        <f t="shared" ref="W398409" si="18728">W398407-W398395</f>
        <v>0</v>
      </c>
    </row>
    <row r="398410" spans="9:23" x14ac:dyDescent="0.35">
      <c r="I398410" s="56" t="s">
        <v>15</v>
      </c>
      <c r="N398410" s="56" t="s">
        <v>15</v>
      </c>
      <c r="W398410" s="56" t="s">
        <v>15</v>
      </c>
    </row>
    <row r="398536" spans="9:23" x14ac:dyDescent="0.35">
      <c r="I398536" s="54">
        <f t="shared" ref="I398536" si="18729">I398535-I398534</f>
        <v>0</v>
      </c>
      <c r="N398536" s="54">
        <f t="shared" ref="N398536" si="18730">N398535-N398534</f>
        <v>0</v>
      </c>
      <c r="W398536" s="54">
        <f t="shared" ref="W398536" si="18731">W398535-W398534</f>
        <v>0</v>
      </c>
    </row>
    <row r="398537" spans="9:23" x14ac:dyDescent="0.35">
      <c r="I398537" s="55">
        <f t="shared" ref="I398537" si="18732">I398535-I398523</f>
        <v>0</v>
      </c>
      <c r="N398537" s="55">
        <f t="shared" ref="N398537" si="18733">N398535-N398523</f>
        <v>0</v>
      </c>
      <c r="W398537" s="55">
        <f t="shared" ref="W398537" si="18734">W398535-W398523</f>
        <v>0</v>
      </c>
    </row>
    <row r="398538" spans="9:23" x14ac:dyDescent="0.35">
      <c r="I398538" s="56" t="s">
        <v>15</v>
      </c>
      <c r="N398538" s="56" t="s">
        <v>15</v>
      </c>
      <c r="W398538" s="56" t="s">
        <v>15</v>
      </c>
    </row>
    <row r="398664" spans="9:23" x14ac:dyDescent="0.35">
      <c r="I398664" s="54">
        <f t="shared" ref="I398664" si="18735">I398663-I398662</f>
        <v>0</v>
      </c>
      <c r="N398664" s="54">
        <f t="shared" ref="N398664" si="18736">N398663-N398662</f>
        <v>0</v>
      </c>
      <c r="W398664" s="54">
        <f t="shared" ref="W398664" si="18737">W398663-W398662</f>
        <v>0</v>
      </c>
    </row>
    <row r="398665" spans="9:23" x14ac:dyDescent="0.35">
      <c r="I398665" s="55">
        <f t="shared" ref="I398665" si="18738">I398663-I398651</f>
        <v>0</v>
      </c>
      <c r="N398665" s="55">
        <f t="shared" ref="N398665" si="18739">N398663-N398651</f>
        <v>0</v>
      </c>
      <c r="W398665" s="55">
        <f t="shared" ref="W398665" si="18740">W398663-W398651</f>
        <v>0</v>
      </c>
    </row>
    <row r="398666" spans="9:23" x14ac:dyDescent="0.35">
      <c r="I398666" s="56" t="s">
        <v>15</v>
      </c>
      <c r="N398666" s="56" t="s">
        <v>15</v>
      </c>
      <c r="W398666" s="56" t="s">
        <v>15</v>
      </c>
    </row>
    <row r="398792" spans="9:23" x14ac:dyDescent="0.35">
      <c r="I398792" s="54">
        <f t="shared" ref="I398792" si="18741">I398791-I398790</f>
        <v>0</v>
      </c>
      <c r="N398792" s="54">
        <f t="shared" ref="N398792" si="18742">N398791-N398790</f>
        <v>0</v>
      </c>
      <c r="W398792" s="54">
        <f t="shared" ref="W398792" si="18743">W398791-W398790</f>
        <v>0</v>
      </c>
    </row>
    <row r="398793" spans="9:23" x14ac:dyDescent="0.35">
      <c r="I398793" s="55">
        <f t="shared" ref="I398793" si="18744">I398791-I398779</f>
        <v>0</v>
      </c>
      <c r="N398793" s="55">
        <f t="shared" ref="N398793" si="18745">N398791-N398779</f>
        <v>0</v>
      </c>
      <c r="W398793" s="55">
        <f t="shared" ref="W398793" si="18746">W398791-W398779</f>
        <v>0</v>
      </c>
    </row>
    <row r="398794" spans="9:23" x14ac:dyDescent="0.35">
      <c r="I398794" s="56" t="s">
        <v>15</v>
      </c>
      <c r="N398794" s="56" t="s">
        <v>15</v>
      </c>
      <c r="W398794" s="56" t="s">
        <v>15</v>
      </c>
    </row>
    <row r="398920" spans="9:23" x14ac:dyDescent="0.35">
      <c r="I398920" s="54">
        <f t="shared" ref="I398920" si="18747">I398919-I398918</f>
        <v>0</v>
      </c>
      <c r="N398920" s="54">
        <f t="shared" ref="N398920" si="18748">N398919-N398918</f>
        <v>0</v>
      </c>
      <c r="W398920" s="54">
        <f t="shared" ref="W398920" si="18749">W398919-W398918</f>
        <v>0</v>
      </c>
    </row>
    <row r="398921" spans="9:23" x14ac:dyDescent="0.35">
      <c r="I398921" s="55">
        <f t="shared" ref="I398921" si="18750">I398919-I398907</f>
        <v>0</v>
      </c>
      <c r="N398921" s="55">
        <f t="shared" ref="N398921" si="18751">N398919-N398907</f>
        <v>0</v>
      </c>
      <c r="W398921" s="55">
        <f t="shared" ref="W398921" si="18752">W398919-W398907</f>
        <v>0</v>
      </c>
    </row>
    <row r="398922" spans="9:23" x14ac:dyDescent="0.35">
      <c r="I398922" s="56" t="s">
        <v>15</v>
      </c>
      <c r="N398922" s="56" t="s">
        <v>15</v>
      </c>
      <c r="W398922" s="56" t="s">
        <v>15</v>
      </c>
    </row>
    <row r="399048" spans="9:23" x14ac:dyDescent="0.35">
      <c r="I399048" s="54">
        <f t="shared" ref="I399048" si="18753">I399047-I399046</f>
        <v>0</v>
      </c>
      <c r="N399048" s="54">
        <f t="shared" ref="N399048" si="18754">N399047-N399046</f>
        <v>0</v>
      </c>
      <c r="W399048" s="54">
        <f t="shared" ref="W399048" si="18755">W399047-W399046</f>
        <v>0</v>
      </c>
    </row>
    <row r="399049" spans="9:23" x14ac:dyDescent="0.35">
      <c r="I399049" s="55">
        <f t="shared" ref="I399049" si="18756">I399047-I399035</f>
        <v>0</v>
      </c>
      <c r="N399049" s="55">
        <f t="shared" ref="N399049" si="18757">N399047-N399035</f>
        <v>0</v>
      </c>
      <c r="W399049" s="55">
        <f t="shared" ref="W399049" si="18758">W399047-W399035</f>
        <v>0</v>
      </c>
    </row>
    <row r="399050" spans="9:23" x14ac:dyDescent="0.35">
      <c r="I399050" s="56" t="s">
        <v>15</v>
      </c>
      <c r="N399050" s="56" t="s">
        <v>15</v>
      </c>
      <c r="W399050" s="56" t="s">
        <v>15</v>
      </c>
    </row>
    <row r="399176" spans="9:23" x14ac:dyDescent="0.35">
      <c r="I399176" s="54">
        <f t="shared" ref="I399176" si="18759">I399175-I399174</f>
        <v>0</v>
      </c>
      <c r="N399176" s="54">
        <f t="shared" ref="N399176" si="18760">N399175-N399174</f>
        <v>0</v>
      </c>
      <c r="W399176" s="54">
        <f t="shared" ref="W399176" si="18761">W399175-W399174</f>
        <v>0</v>
      </c>
    </row>
    <row r="399177" spans="9:23" x14ac:dyDescent="0.35">
      <c r="I399177" s="55">
        <f t="shared" ref="I399177" si="18762">I399175-I399163</f>
        <v>0</v>
      </c>
      <c r="N399177" s="55">
        <f t="shared" ref="N399177" si="18763">N399175-N399163</f>
        <v>0</v>
      </c>
      <c r="W399177" s="55">
        <f t="shared" ref="W399177" si="18764">W399175-W399163</f>
        <v>0</v>
      </c>
    </row>
    <row r="399178" spans="9:23" x14ac:dyDescent="0.35">
      <c r="I399178" s="56" t="s">
        <v>15</v>
      </c>
      <c r="N399178" s="56" t="s">
        <v>15</v>
      </c>
      <c r="W399178" s="56" t="s">
        <v>15</v>
      </c>
    </row>
    <row r="399304" spans="9:23" x14ac:dyDescent="0.35">
      <c r="I399304" s="54">
        <f t="shared" ref="I399304" si="18765">I399303-I399302</f>
        <v>0</v>
      </c>
      <c r="N399304" s="54">
        <f t="shared" ref="N399304" si="18766">N399303-N399302</f>
        <v>0</v>
      </c>
      <c r="W399304" s="54">
        <f t="shared" ref="W399304" si="18767">W399303-W399302</f>
        <v>0</v>
      </c>
    </row>
    <row r="399305" spans="9:23" x14ac:dyDescent="0.35">
      <c r="I399305" s="55">
        <f t="shared" ref="I399305" si="18768">I399303-I399291</f>
        <v>0</v>
      </c>
      <c r="N399305" s="55">
        <f t="shared" ref="N399305" si="18769">N399303-N399291</f>
        <v>0</v>
      </c>
      <c r="W399305" s="55">
        <f t="shared" ref="W399305" si="18770">W399303-W399291</f>
        <v>0</v>
      </c>
    </row>
    <row r="399306" spans="9:23" x14ac:dyDescent="0.35">
      <c r="I399306" s="56" t="s">
        <v>15</v>
      </c>
      <c r="N399306" s="56" t="s">
        <v>15</v>
      </c>
      <c r="W399306" s="56" t="s">
        <v>15</v>
      </c>
    </row>
    <row r="399432" spans="9:23" x14ac:dyDescent="0.35">
      <c r="I399432" s="54">
        <f t="shared" ref="I399432" si="18771">I399431-I399430</f>
        <v>0</v>
      </c>
      <c r="N399432" s="54">
        <f t="shared" ref="N399432" si="18772">N399431-N399430</f>
        <v>0</v>
      </c>
      <c r="W399432" s="54">
        <f t="shared" ref="W399432" si="18773">W399431-W399430</f>
        <v>0</v>
      </c>
    </row>
    <row r="399433" spans="9:23" x14ac:dyDescent="0.35">
      <c r="I399433" s="55">
        <f t="shared" ref="I399433" si="18774">I399431-I399419</f>
        <v>0</v>
      </c>
      <c r="N399433" s="55">
        <f t="shared" ref="N399433" si="18775">N399431-N399419</f>
        <v>0</v>
      </c>
      <c r="W399433" s="55">
        <f t="shared" ref="W399433" si="18776">W399431-W399419</f>
        <v>0</v>
      </c>
    </row>
    <row r="399434" spans="9:23" x14ac:dyDescent="0.35">
      <c r="I399434" s="56" t="s">
        <v>15</v>
      </c>
      <c r="N399434" s="56" t="s">
        <v>15</v>
      </c>
      <c r="W399434" s="56" t="s">
        <v>15</v>
      </c>
    </row>
    <row r="399560" spans="9:23" x14ac:dyDescent="0.35">
      <c r="I399560" s="54">
        <f t="shared" ref="I399560" si="18777">I399559-I399558</f>
        <v>0</v>
      </c>
      <c r="N399560" s="54">
        <f t="shared" ref="N399560" si="18778">N399559-N399558</f>
        <v>0</v>
      </c>
      <c r="W399560" s="54">
        <f t="shared" ref="W399560" si="18779">W399559-W399558</f>
        <v>0</v>
      </c>
    </row>
    <row r="399561" spans="9:23" x14ac:dyDescent="0.35">
      <c r="I399561" s="55">
        <f t="shared" ref="I399561" si="18780">I399559-I399547</f>
        <v>0</v>
      </c>
      <c r="N399561" s="55">
        <f t="shared" ref="N399561" si="18781">N399559-N399547</f>
        <v>0</v>
      </c>
      <c r="W399561" s="55">
        <f t="shared" ref="W399561" si="18782">W399559-W399547</f>
        <v>0</v>
      </c>
    </row>
    <row r="399562" spans="9:23" x14ac:dyDescent="0.35">
      <c r="I399562" s="56" t="s">
        <v>15</v>
      </c>
      <c r="N399562" s="56" t="s">
        <v>15</v>
      </c>
      <c r="W399562" s="56" t="s">
        <v>15</v>
      </c>
    </row>
    <row r="399688" spans="9:23" x14ac:dyDescent="0.35">
      <c r="I399688" s="54">
        <f t="shared" ref="I399688" si="18783">I399687-I399686</f>
        <v>0</v>
      </c>
      <c r="N399688" s="54">
        <f t="shared" ref="N399688" si="18784">N399687-N399686</f>
        <v>0</v>
      </c>
      <c r="W399688" s="54">
        <f t="shared" ref="W399688" si="18785">W399687-W399686</f>
        <v>0</v>
      </c>
    </row>
    <row r="399689" spans="9:23" x14ac:dyDescent="0.35">
      <c r="I399689" s="55">
        <f t="shared" ref="I399689" si="18786">I399687-I399675</f>
        <v>0</v>
      </c>
      <c r="N399689" s="55">
        <f t="shared" ref="N399689" si="18787">N399687-N399675</f>
        <v>0</v>
      </c>
      <c r="W399689" s="55">
        <f t="shared" ref="W399689" si="18788">W399687-W399675</f>
        <v>0</v>
      </c>
    </row>
    <row r="399690" spans="9:23" x14ac:dyDescent="0.35">
      <c r="I399690" s="56" t="s">
        <v>15</v>
      </c>
      <c r="N399690" s="56" t="s">
        <v>15</v>
      </c>
      <c r="W399690" s="56" t="s">
        <v>15</v>
      </c>
    </row>
    <row r="399816" spans="9:23" x14ac:dyDescent="0.35">
      <c r="I399816" s="54">
        <f t="shared" ref="I399816" si="18789">I399815-I399814</f>
        <v>0</v>
      </c>
      <c r="N399816" s="54">
        <f t="shared" ref="N399816" si="18790">N399815-N399814</f>
        <v>0</v>
      </c>
      <c r="W399816" s="54">
        <f t="shared" ref="W399816" si="18791">W399815-W399814</f>
        <v>0</v>
      </c>
    </row>
    <row r="399817" spans="9:23" x14ac:dyDescent="0.35">
      <c r="I399817" s="55">
        <f t="shared" ref="I399817" si="18792">I399815-I399803</f>
        <v>0</v>
      </c>
      <c r="N399817" s="55">
        <f t="shared" ref="N399817" si="18793">N399815-N399803</f>
        <v>0</v>
      </c>
      <c r="W399817" s="55">
        <f t="shared" ref="W399817" si="18794">W399815-W399803</f>
        <v>0</v>
      </c>
    </row>
    <row r="399818" spans="9:23" x14ac:dyDescent="0.35">
      <c r="I399818" s="56" t="s">
        <v>15</v>
      </c>
      <c r="N399818" s="56" t="s">
        <v>15</v>
      </c>
      <c r="W399818" s="56" t="s">
        <v>15</v>
      </c>
    </row>
    <row r="399944" spans="9:23" x14ac:dyDescent="0.35">
      <c r="I399944" s="54">
        <f t="shared" ref="I399944" si="18795">I399943-I399942</f>
        <v>0</v>
      </c>
      <c r="N399944" s="54">
        <f t="shared" ref="N399944" si="18796">N399943-N399942</f>
        <v>0</v>
      </c>
      <c r="W399944" s="54">
        <f t="shared" ref="W399944" si="18797">W399943-W399942</f>
        <v>0</v>
      </c>
    </row>
    <row r="399945" spans="9:23" x14ac:dyDescent="0.35">
      <c r="I399945" s="55">
        <f t="shared" ref="I399945" si="18798">I399943-I399931</f>
        <v>0</v>
      </c>
      <c r="N399945" s="55">
        <f t="shared" ref="N399945" si="18799">N399943-N399931</f>
        <v>0</v>
      </c>
      <c r="W399945" s="55">
        <f t="shared" ref="W399945" si="18800">W399943-W399931</f>
        <v>0</v>
      </c>
    </row>
    <row r="399946" spans="9:23" x14ac:dyDescent="0.35">
      <c r="I399946" s="56" t="s">
        <v>15</v>
      </c>
      <c r="N399946" s="56" t="s">
        <v>15</v>
      </c>
      <c r="W399946" s="56" t="s">
        <v>15</v>
      </c>
    </row>
    <row r="400072" spans="9:23" x14ac:dyDescent="0.35">
      <c r="I400072" s="54">
        <f t="shared" ref="I400072" si="18801">I400071-I400070</f>
        <v>0</v>
      </c>
      <c r="N400072" s="54">
        <f t="shared" ref="N400072" si="18802">N400071-N400070</f>
        <v>0</v>
      </c>
      <c r="W400072" s="54">
        <f t="shared" ref="W400072" si="18803">W400071-W400070</f>
        <v>0</v>
      </c>
    </row>
    <row r="400073" spans="9:23" x14ac:dyDescent="0.35">
      <c r="I400073" s="55">
        <f t="shared" ref="I400073" si="18804">I400071-I400059</f>
        <v>0</v>
      </c>
      <c r="N400073" s="55">
        <f t="shared" ref="N400073" si="18805">N400071-N400059</f>
        <v>0</v>
      </c>
      <c r="W400073" s="55">
        <f t="shared" ref="W400073" si="18806">W400071-W400059</f>
        <v>0</v>
      </c>
    </row>
    <row r="400074" spans="9:23" x14ac:dyDescent="0.35">
      <c r="I400074" s="56" t="s">
        <v>15</v>
      </c>
      <c r="N400074" s="56" t="s">
        <v>15</v>
      </c>
      <c r="W400074" s="56" t="s">
        <v>15</v>
      </c>
    </row>
    <row r="400200" spans="9:23" x14ac:dyDescent="0.35">
      <c r="I400200" s="54">
        <f t="shared" ref="I400200" si="18807">I400199-I400198</f>
        <v>0</v>
      </c>
      <c r="N400200" s="54">
        <f t="shared" ref="N400200" si="18808">N400199-N400198</f>
        <v>0</v>
      </c>
      <c r="W400200" s="54">
        <f t="shared" ref="W400200" si="18809">W400199-W400198</f>
        <v>0</v>
      </c>
    </row>
    <row r="400201" spans="9:23" x14ac:dyDescent="0.35">
      <c r="I400201" s="55">
        <f t="shared" ref="I400201" si="18810">I400199-I400187</f>
        <v>0</v>
      </c>
      <c r="N400201" s="55">
        <f t="shared" ref="N400201" si="18811">N400199-N400187</f>
        <v>0</v>
      </c>
      <c r="W400201" s="55">
        <f t="shared" ref="W400201" si="18812">W400199-W400187</f>
        <v>0</v>
      </c>
    </row>
    <row r="400202" spans="9:23" x14ac:dyDescent="0.35">
      <c r="I400202" s="56" t="s">
        <v>15</v>
      </c>
      <c r="N400202" s="56" t="s">
        <v>15</v>
      </c>
      <c r="W400202" s="56" t="s">
        <v>15</v>
      </c>
    </row>
    <row r="400328" spans="9:23" x14ac:dyDescent="0.35">
      <c r="I400328" s="54">
        <f t="shared" ref="I400328" si="18813">I400327-I400326</f>
        <v>0</v>
      </c>
      <c r="N400328" s="54">
        <f t="shared" ref="N400328" si="18814">N400327-N400326</f>
        <v>0</v>
      </c>
      <c r="W400328" s="54">
        <f t="shared" ref="W400328" si="18815">W400327-W400326</f>
        <v>0</v>
      </c>
    </row>
    <row r="400329" spans="9:23" x14ac:dyDescent="0.35">
      <c r="I400329" s="55">
        <f t="shared" ref="I400329" si="18816">I400327-I400315</f>
        <v>0</v>
      </c>
      <c r="N400329" s="55">
        <f t="shared" ref="N400329" si="18817">N400327-N400315</f>
        <v>0</v>
      </c>
      <c r="W400329" s="55">
        <f t="shared" ref="W400329" si="18818">W400327-W400315</f>
        <v>0</v>
      </c>
    </row>
    <row r="400330" spans="9:23" x14ac:dyDescent="0.35">
      <c r="I400330" s="56" t="s">
        <v>15</v>
      </c>
      <c r="N400330" s="56" t="s">
        <v>15</v>
      </c>
      <c r="W400330" s="56" t="s">
        <v>15</v>
      </c>
    </row>
    <row r="400456" spans="9:23" x14ac:dyDescent="0.35">
      <c r="I400456" s="54">
        <f t="shared" ref="I400456" si="18819">I400455-I400454</f>
        <v>0</v>
      </c>
      <c r="N400456" s="54">
        <f t="shared" ref="N400456" si="18820">N400455-N400454</f>
        <v>0</v>
      </c>
      <c r="W400456" s="54">
        <f t="shared" ref="W400456" si="18821">W400455-W400454</f>
        <v>0</v>
      </c>
    </row>
    <row r="400457" spans="9:23" x14ac:dyDescent="0.35">
      <c r="I400457" s="55">
        <f t="shared" ref="I400457" si="18822">I400455-I400443</f>
        <v>0</v>
      </c>
      <c r="N400457" s="55">
        <f t="shared" ref="N400457" si="18823">N400455-N400443</f>
        <v>0</v>
      </c>
      <c r="W400457" s="55">
        <f t="shared" ref="W400457" si="18824">W400455-W400443</f>
        <v>0</v>
      </c>
    </row>
    <row r="400458" spans="9:23" x14ac:dyDescent="0.35">
      <c r="I400458" s="56" t="s">
        <v>15</v>
      </c>
      <c r="N400458" s="56" t="s">
        <v>15</v>
      </c>
      <c r="W400458" s="56" t="s">
        <v>15</v>
      </c>
    </row>
    <row r="400584" spans="9:23" x14ac:dyDescent="0.35">
      <c r="I400584" s="54">
        <f t="shared" ref="I400584" si="18825">I400583-I400582</f>
        <v>0</v>
      </c>
      <c r="N400584" s="54">
        <f t="shared" ref="N400584" si="18826">N400583-N400582</f>
        <v>0</v>
      </c>
      <c r="W400584" s="54">
        <f t="shared" ref="W400584" si="18827">W400583-W400582</f>
        <v>0</v>
      </c>
    </row>
    <row r="400585" spans="9:23" x14ac:dyDescent="0.35">
      <c r="I400585" s="55">
        <f t="shared" ref="I400585" si="18828">I400583-I400571</f>
        <v>0</v>
      </c>
      <c r="N400585" s="55">
        <f t="shared" ref="N400585" si="18829">N400583-N400571</f>
        <v>0</v>
      </c>
      <c r="W400585" s="55">
        <f t="shared" ref="W400585" si="18830">W400583-W400571</f>
        <v>0</v>
      </c>
    </row>
    <row r="400586" spans="9:23" x14ac:dyDescent="0.35">
      <c r="I400586" s="56" t="s">
        <v>15</v>
      </c>
      <c r="N400586" s="56" t="s">
        <v>15</v>
      </c>
      <c r="W400586" s="56" t="s">
        <v>15</v>
      </c>
    </row>
    <row r="400712" spans="9:23" x14ac:dyDescent="0.35">
      <c r="I400712" s="54">
        <f t="shared" ref="I400712" si="18831">I400711-I400710</f>
        <v>0</v>
      </c>
      <c r="N400712" s="54">
        <f t="shared" ref="N400712" si="18832">N400711-N400710</f>
        <v>0</v>
      </c>
      <c r="W400712" s="54">
        <f t="shared" ref="W400712" si="18833">W400711-W400710</f>
        <v>0</v>
      </c>
    </row>
    <row r="400713" spans="9:23" x14ac:dyDescent="0.35">
      <c r="I400713" s="55">
        <f t="shared" ref="I400713" si="18834">I400711-I400699</f>
        <v>0</v>
      </c>
      <c r="N400713" s="55">
        <f t="shared" ref="N400713" si="18835">N400711-N400699</f>
        <v>0</v>
      </c>
      <c r="W400713" s="55">
        <f t="shared" ref="W400713" si="18836">W400711-W400699</f>
        <v>0</v>
      </c>
    </row>
    <row r="400714" spans="9:23" x14ac:dyDescent="0.35">
      <c r="I400714" s="56" t="s">
        <v>15</v>
      </c>
      <c r="N400714" s="56" t="s">
        <v>15</v>
      </c>
      <c r="W400714" s="56" t="s">
        <v>15</v>
      </c>
    </row>
    <row r="400840" spans="9:23" x14ac:dyDescent="0.35">
      <c r="I400840" s="54">
        <f t="shared" ref="I400840" si="18837">I400839-I400838</f>
        <v>0</v>
      </c>
      <c r="N400840" s="54">
        <f t="shared" ref="N400840" si="18838">N400839-N400838</f>
        <v>0</v>
      </c>
      <c r="W400840" s="54">
        <f t="shared" ref="W400840" si="18839">W400839-W400838</f>
        <v>0</v>
      </c>
    </row>
    <row r="400841" spans="9:23" x14ac:dyDescent="0.35">
      <c r="I400841" s="55">
        <f t="shared" ref="I400841" si="18840">I400839-I400827</f>
        <v>0</v>
      </c>
      <c r="N400841" s="55">
        <f t="shared" ref="N400841" si="18841">N400839-N400827</f>
        <v>0</v>
      </c>
      <c r="W400841" s="55">
        <f t="shared" ref="W400841" si="18842">W400839-W400827</f>
        <v>0</v>
      </c>
    </row>
    <row r="400842" spans="9:23" x14ac:dyDescent="0.35">
      <c r="I400842" s="56" t="s">
        <v>15</v>
      </c>
      <c r="N400842" s="56" t="s">
        <v>15</v>
      </c>
      <c r="W400842" s="56" t="s">
        <v>15</v>
      </c>
    </row>
    <row r="400968" spans="9:23" x14ac:dyDescent="0.35">
      <c r="I400968" s="54">
        <f t="shared" ref="I400968" si="18843">I400967-I400966</f>
        <v>0</v>
      </c>
      <c r="N400968" s="54">
        <f t="shared" ref="N400968" si="18844">N400967-N400966</f>
        <v>0</v>
      </c>
      <c r="W400968" s="54">
        <f t="shared" ref="W400968" si="18845">W400967-W400966</f>
        <v>0</v>
      </c>
    </row>
    <row r="400969" spans="9:23" x14ac:dyDescent="0.35">
      <c r="I400969" s="55">
        <f t="shared" ref="I400969" si="18846">I400967-I400955</f>
        <v>0</v>
      </c>
      <c r="N400969" s="55">
        <f t="shared" ref="N400969" si="18847">N400967-N400955</f>
        <v>0</v>
      </c>
      <c r="W400969" s="55">
        <f t="shared" ref="W400969" si="18848">W400967-W400955</f>
        <v>0</v>
      </c>
    </row>
    <row r="400970" spans="9:23" x14ac:dyDescent="0.35">
      <c r="I400970" s="56" t="s">
        <v>15</v>
      </c>
      <c r="N400970" s="56" t="s">
        <v>15</v>
      </c>
      <c r="W400970" s="56" t="s">
        <v>15</v>
      </c>
    </row>
    <row r="401096" spans="9:23" x14ac:dyDescent="0.35">
      <c r="I401096" s="54">
        <f t="shared" ref="I401096" si="18849">I401095-I401094</f>
        <v>0</v>
      </c>
      <c r="N401096" s="54">
        <f t="shared" ref="N401096" si="18850">N401095-N401094</f>
        <v>0</v>
      </c>
      <c r="W401096" s="54">
        <f t="shared" ref="W401096" si="18851">W401095-W401094</f>
        <v>0</v>
      </c>
    </row>
    <row r="401097" spans="9:23" x14ac:dyDescent="0.35">
      <c r="I401097" s="55">
        <f t="shared" ref="I401097" si="18852">I401095-I401083</f>
        <v>0</v>
      </c>
      <c r="N401097" s="55">
        <f t="shared" ref="N401097" si="18853">N401095-N401083</f>
        <v>0</v>
      </c>
      <c r="W401097" s="55">
        <f t="shared" ref="W401097" si="18854">W401095-W401083</f>
        <v>0</v>
      </c>
    </row>
    <row r="401098" spans="9:23" x14ac:dyDescent="0.35">
      <c r="I401098" s="56" t="s">
        <v>15</v>
      </c>
      <c r="N401098" s="56" t="s">
        <v>15</v>
      </c>
      <c r="W401098" s="56" t="s">
        <v>15</v>
      </c>
    </row>
    <row r="401224" spans="9:23" x14ac:dyDescent="0.35">
      <c r="I401224" s="54">
        <f t="shared" ref="I401224" si="18855">I401223-I401222</f>
        <v>0</v>
      </c>
      <c r="N401224" s="54">
        <f t="shared" ref="N401224" si="18856">N401223-N401222</f>
        <v>0</v>
      </c>
      <c r="W401224" s="54">
        <f t="shared" ref="W401224" si="18857">W401223-W401222</f>
        <v>0</v>
      </c>
    </row>
    <row r="401225" spans="9:23" x14ac:dyDescent="0.35">
      <c r="I401225" s="55">
        <f t="shared" ref="I401225" si="18858">I401223-I401211</f>
        <v>0</v>
      </c>
      <c r="N401225" s="55">
        <f t="shared" ref="N401225" si="18859">N401223-N401211</f>
        <v>0</v>
      </c>
      <c r="W401225" s="55">
        <f t="shared" ref="W401225" si="18860">W401223-W401211</f>
        <v>0</v>
      </c>
    </row>
    <row r="401226" spans="9:23" x14ac:dyDescent="0.35">
      <c r="I401226" s="56" t="s">
        <v>15</v>
      </c>
      <c r="N401226" s="56" t="s">
        <v>15</v>
      </c>
      <c r="W401226" s="56" t="s">
        <v>15</v>
      </c>
    </row>
    <row r="401352" spans="9:23" x14ac:dyDescent="0.35">
      <c r="I401352" s="54">
        <f t="shared" ref="I401352" si="18861">I401351-I401350</f>
        <v>0</v>
      </c>
      <c r="N401352" s="54">
        <f t="shared" ref="N401352" si="18862">N401351-N401350</f>
        <v>0</v>
      </c>
      <c r="W401352" s="54">
        <f t="shared" ref="W401352" si="18863">W401351-W401350</f>
        <v>0</v>
      </c>
    </row>
    <row r="401353" spans="9:23" x14ac:dyDescent="0.35">
      <c r="I401353" s="55">
        <f t="shared" ref="I401353" si="18864">I401351-I401339</f>
        <v>0</v>
      </c>
      <c r="N401353" s="55">
        <f t="shared" ref="N401353" si="18865">N401351-N401339</f>
        <v>0</v>
      </c>
      <c r="W401353" s="55">
        <f t="shared" ref="W401353" si="18866">W401351-W401339</f>
        <v>0</v>
      </c>
    </row>
    <row r="401354" spans="9:23" x14ac:dyDescent="0.35">
      <c r="I401354" s="56" t="s">
        <v>15</v>
      </c>
      <c r="N401354" s="56" t="s">
        <v>15</v>
      </c>
      <c r="W401354" s="56" t="s">
        <v>15</v>
      </c>
    </row>
    <row r="401480" spans="9:23" x14ac:dyDescent="0.35">
      <c r="I401480" s="54">
        <f t="shared" ref="I401480" si="18867">I401479-I401478</f>
        <v>0</v>
      </c>
      <c r="N401480" s="54">
        <f t="shared" ref="N401480" si="18868">N401479-N401478</f>
        <v>0</v>
      </c>
      <c r="W401480" s="54">
        <f t="shared" ref="W401480" si="18869">W401479-W401478</f>
        <v>0</v>
      </c>
    </row>
    <row r="401481" spans="9:23" x14ac:dyDescent="0.35">
      <c r="I401481" s="55">
        <f t="shared" ref="I401481" si="18870">I401479-I401467</f>
        <v>0</v>
      </c>
      <c r="N401481" s="55">
        <f t="shared" ref="N401481" si="18871">N401479-N401467</f>
        <v>0</v>
      </c>
      <c r="W401481" s="55">
        <f t="shared" ref="W401481" si="18872">W401479-W401467</f>
        <v>0</v>
      </c>
    </row>
    <row r="401482" spans="9:23" x14ac:dyDescent="0.35">
      <c r="I401482" s="56" t="s">
        <v>15</v>
      </c>
      <c r="N401482" s="56" t="s">
        <v>15</v>
      </c>
      <c r="W401482" s="56" t="s">
        <v>15</v>
      </c>
    </row>
    <row r="401608" spans="9:23" x14ac:dyDescent="0.35">
      <c r="I401608" s="54">
        <f t="shared" ref="I401608" si="18873">I401607-I401606</f>
        <v>0</v>
      </c>
      <c r="N401608" s="54">
        <f t="shared" ref="N401608" si="18874">N401607-N401606</f>
        <v>0</v>
      </c>
      <c r="W401608" s="54">
        <f t="shared" ref="W401608" si="18875">W401607-W401606</f>
        <v>0</v>
      </c>
    </row>
    <row r="401609" spans="9:23" x14ac:dyDescent="0.35">
      <c r="I401609" s="55">
        <f t="shared" ref="I401609" si="18876">I401607-I401595</f>
        <v>0</v>
      </c>
      <c r="N401609" s="55">
        <f t="shared" ref="N401609" si="18877">N401607-N401595</f>
        <v>0</v>
      </c>
      <c r="W401609" s="55">
        <f t="shared" ref="W401609" si="18878">W401607-W401595</f>
        <v>0</v>
      </c>
    </row>
    <row r="401610" spans="9:23" x14ac:dyDescent="0.35">
      <c r="I401610" s="56" t="s">
        <v>15</v>
      </c>
      <c r="N401610" s="56" t="s">
        <v>15</v>
      </c>
      <c r="W401610" s="56" t="s">
        <v>15</v>
      </c>
    </row>
    <row r="401736" spans="9:23" x14ac:dyDescent="0.35">
      <c r="I401736" s="54">
        <f t="shared" ref="I401736" si="18879">I401735-I401734</f>
        <v>0</v>
      </c>
      <c r="N401736" s="54">
        <f t="shared" ref="N401736" si="18880">N401735-N401734</f>
        <v>0</v>
      </c>
      <c r="W401736" s="54">
        <f t="shared" ref="W401736" si="18881">W401735-W401734</f>
        <v>0</v>
      </c>
    </row>
    <row r="401737" spans="9:23" x14ac:dyDescent="0.35">
      <c r="I401737" s="55">
        <f t="shared" ref="I401737" si="18882">I401735-I401723</f>
        <v>0</v>
      </c>
      <c r="N401737" s="55">
        <f t="shared" ref="N401737" si="18883">N401735-N401723</f>
        <v>0</v>
      </c>
      <c r="W401737" s="55">
        <f t="shared" ref="W401737" si="18884">W401735-W401723</f>
        <v>0</v>
      </c>
    </row>
    <row r="401738" spans="9:23" x14ac:dyDescent="0.35">
      <c r="I401738" s="56" t="s">
        <v>15</v>
      </c>
      <c r="N401738" s="56" t="s">
        <v>15</v>
      </c>
      <c r="W401738" s="56" t="s">
        <v>15</v>
      </c>
    </row>
    <row r="401864" spans="9:23" x14ac:dyDescent="0.35">
      <c r="I401864" s="54">
        <f t="shared" ref="I401864" si="18885">I401863-I401862</f>
        <v>0</v>
      </c>
      <c r="N401864" s="54">
        <f t="shared" ref="N401864" si="18886">N401863-N401862</f>
        <v>0</v>
      </c>
      <c r="W401864" s="54">
        <f t="shared" ref="W401864" si="18887">W401863-W401862</f>
        <v>0</v>
      </c>
    </row>
    <row r="401865" spans="9:23" x14ac:dyDescent="0.35">
      <c r="I401865" s="55">
        <f t="shared" ref="I401865" si="18888">I401863-I401851</f>
        <v>0</v>
      </c>
      <c r="N401865" s="55">
        <f t="shared" ref="N401865" si="18889">N401863-N401851</f>
        <v>0</v>
      </c>
      <c r="W401865" s="55">
        <f t="shared" ref="W401865" si="18890">W401863-W401851</f>
        <v>0</v>
      </c>
    </row>
    <row r="401866" spans="9:23" x14ac:dyDescent="0.35">
      <c r="I401866" s="56" t="s">
        <v>15</v>
      </c>
      <c r="N401866" s="56" t="s">
        <v>15</v>
      </c>
      <c r="W401866" s="56" t="s">
        <v>15</v>
      </c>
    </row>
    <row r="401992" spans="9:23" x14ac:dyDescent="0.35">
      <c r="I401992" s="54">
        <f t="shared" ref="I401992" si="18891">I401991-I401990</f>
        <v>0</v>
      </c>
      <c r="N401992" s="54">
        <f t="shared" ref="N401992" si="18892">N401991-N401990</f>
        <v>0</v>
      </c>
      <c r="W401992" s="54">
        <f t="shared" ref="W401992" si="18893">W401991-W401990</f>
        <v>0</v>
      </c>
    </row>
    <row r="401993" spans="9:23" x14ac:dyDescent="0.35">
      <c r="I401993" s="55">
        <f t="shared" ref="I401993" si="18894">I401991-I401979</f>
        <v>0</v>
      </c>
      <c r="N401993" s="55">
        <f t="shared" ref="N401993" si="18895">N401991-N401979</f>
        <v>0</v>
      </c>
      <c r="W401993" s="55">
        <f t="shared" ref="W401993" si="18896">W401991-W401979</f>
        <v>0</v>
      </c>
    </row>
    <row r="401994" spans="9:23" x14ac:dyDescent="0.35">
      <c r="I401994" s="56" t="s">
        <v>15</v>
      </c>
      <c r="N401994" s="56" t="s">
        <v>15</v>
      </c>
      <c r="W401994" s="56" t="s">
        <v>15</v>
      </c>
    </row>
    <row r="402120" spans="9:23" x14ac:dyDescent="0.35">
      <c r="I402120" s="54">
        <f t="shared" ref="I402120" si="18897">I402119-I402118</f>
        <v>0</v>
      </c>
      <c r="N402120" s="54">
        <f t="shared" ref="N402120" si="18898">N402119-N402118</f>
        <v>0</v>
      </c>
      <c r="W402120" s="54">
        <f t="shared" ref="W402120" si="18899">W402119-W402118</f>
        <v>0</v>
      </c>
    </row>
    <row r="402121" spans="9:23" x14ac:dyDescent="0.35">
      <c r="I402121" s="55">
        <f t="shared" ref="I402121" si="18900">I402119-I402107</f>
        <v>0</v>
      </c>
      <c r="N402121" s="55">
        <f t="shared" ref="N402121" si="18901">N402119-N402107</f>
        <v>0</v>
      </c>
      <c r="W402121" s="55">
        <f t="shared" ref="W402121" si="18902">W402119-W402107</f>
        <v>0</v>
      </c>
    </row>
    <row r="402122" spans="9:23" x14ac:dyDescent="0.35">
      <c r="I402122" s="56" t="s">
        <v>15</v>
      </c>
      <c r="N402122" s="56" t="s">
        <v>15</v>
      </c>
      <c r="W402122" s="56" t="s">
        <v>15</v>
      </c>
    </row>
    <row r="402248" spans="9:23" x14ac:dyDescent="0.35">
      <c r="I402248" s="54">
        <f t="shared" ref="I402248" si="18903">I402247-I402246</f>
        <v>0</v>
      </c>
      <c r="N402248" s="54">
        <f t="shared" ref="N402248" si="18904">N402247-N402246</f>
        <v>0</v>
      </c>
      <c r="W402248" s="54">
        <f t="shared" ref="W402248" si="18905">W402247-W402246</f>
        <v>0</v>
      </c>
    </row>
    <row r="402249" spans="9:23" x14ac:dyDescent="0.35">
      <c r="I402249" s="55">
        <f t="shared" ref="I402249" si="18906">I402247-I402235</f>
        <v>0</v>
      </c>
      <c r="N402249" s="55">
        <f t="shared" ref="N402249" si="18907">N402247-N402235</f>
        <v>0</v>
      </c>
      <c r="W402249" s="55">
        <f t="shared" ref="W402249" si="18908">W402247-W402235</f>
        <v>0</v>
      </c>
    </row>
    <row r="402250" spans="9:23" x14ac:dyDescent="0.35">
      <c r="I402250" s="56" t="s">
        <v>15</v>
      </c>
      <c r="N402250" s="56" t="s">
        <v>15</v>
      </c>
      <c r="W402250" s="56" t="s">
        <v>15</v>
      </c>
    </row>
    <row r="402376" spans="9:23" x14ac:dyDescent="0.35">
      <c r="I402376" s="54">
        <f t="shared" ref="I402376" si="18909">I402375-I402374</f>
        <v>0</v>
      </c>
      <c r="N402376" s="54">
        <f t="shared" ref="N402376" si="18910">N402375-N402374</f>
        <v>0</v>
      </c>
      <c r="W402376" s="54">
        <f t="shared" ref="W402376" si="18911">W402375-W402374</f>
        <v>0</v>
      </c>
    </row>
    <row r="402377" spans="9:23" x14ac:dyDescent="0.35">
      <c r="I402377" s="55">
        <f t="shared" ref="I402377" si="18912">I402375-I402363</f>
        <v>0</v>
      </c>
      <c r="N402377" s="55">
        <f t="shared" ref="N402377" si="18913">N402375-N402363</f>
        <v>0</v>
      </c>
      <c r="W402377" s="55">
        <f t="shared" ref="W402377" si="18914">W402375-W402363</f>
        <v>0</v>
      </c>
    </row>
    <row r="402378" spans="9:23" x14ac:dyDescent="0.35">
      <c r="I402378" s="56" t="s">
        <v>15</v>
      </c>
      <c r="N402378" s="56" t="s">
        <v>15</v>
      </c>
      <c r="W402378" s="56" t="s">
        <v>15</v>
      </c>
    </row>
    <row r="402504" spans="9:23" x14ac:dyDescent="0.35">
      <c r="I402504" s="54">
        <f t="shared" ref="I402504" si="18915">I402503-I402502</f>
        <v>0</v>
      </c>
      <c r="N402504" s="54">
        <f t="shared" ref="N402504" si="18916">N402503-N402502</f>
        <v>0</v>
      </c>
      <c r="W402504" s="54">
        <f t="shared" ref="W402504" si="18917">W402503-W402502</f>
        <v>0</v>
      </c>
    </row>
    <row r="402505" spans="9:23" x14ac:dyDescent="0.35">
      <c r="I402505" s="55">
        <f t="shared" ref="I402505" si="18918">I402503-I402491</f>
        <v>0</v>
      </c>
      <c r="N402505" s="55">
        <f t="shared" ref="N402505" si="18919">N402503-N402491</f>
        <v>0</v>
      </c>
      <c r="W402505" s="55">
        <f t="shared" ref="W402505" si="18920">W402503-W402491</f>
        <v>0</v>
      </c>
    </row>
    <row r="402506" spans="9:23" x14ac:dyDescent="0.35">
      <c r="I402506" s="56" t="s">
        <v>15</v>
      </c>
      <c r="N402506" s="56" t="s">
        <v>15</v>
      </c>
      <c r="W402506" s="56" t="s">
        <v>15</v>
      </c>
    </row>
    <row r="402632" spans="9:23" x14ac:dyDescent="0.35">
      <c r="I402632" s="54">
        <f t="shared" ref="I402632" si="18921">I402631-I402630</f>
        <v>0</v>
      </c>
      <c r="N402632" s="54">
        <f t="shared" ref="N402632" si="18922">N402631-N402630</f>
        <v>0</v>
      </c>
      <c r="W402632" s="54">
        <f t="shared" ref="W402632" si="18923">W402631-W402630</f>
        <v>0</v>
      </c>
    </row>
    <row r="402633" spans="9:23" x14ac:dyDescent="0.35">
      <c r="I402633" s="55">
        <f t="shared" ref="I402633" si="18924">I402631-I402619</f>
        <v>0</v>
      </c>
      <c r="N402633" s="55">
        <f t="shared" ref="N402633" si="18925">N402631-N402619</f>
        <v>0</v>
      </c>
      <c r="W402633" s="55">
        <f t="shared" ref="W402633" si="18926">W402631-W402619</f>
        <v>0</v>
      </c>
    </row>
    <row r="402634" spans="9:23" x14ac:dyDescent="0.35">
      <c r="I402634" s="56" t="s">
        <v>15</v>
      </c>
      <c r="N402634" s="56" t="s">
        <v>15</v>
      </c>
      <c r="W402634" s="56" t="s">
        <v>15</v>
      </c>
    </row>
    <row r="402760" spans="9:23" x14ac:dyDescent="0.35">
      <c r="I402760" s="54">
        <f t="shared" ref="I402760" si="18927">I402759-I402758</f>
        <v>0</v>
      </c>
      <c r="N402760" s="54">
        <f t="shared" ref="N402760" si="18928">N402759-N402758</f>
        <v>0</v>
      </c>
      <c r="W402760" s="54">
        <f t="shared" ref="W402760" si="18929">W402759-W402758</f>
        <v>0</v>
      </c>
    </row>
    <row r="402761" spans="9:23" x14ac:dyDescent="0.35">
      <c r="I402761" s="55">
        <f t="shared" ref="I402761" si="18930">I402759-I402747</f>
        <v>0</v>
      </c>
      <c r="N402761" s="55">
        <f t="shared" ref="N402761" si="18931">N402759-N402747</f>
        <v>0</v>
      </c>
      <c r="W402761" s="55">
        <f t="shared" ref="W402761" si="18932">W402759-W402747</f>
        <v>0</v>
      </c>
    </row>
    <row r="402762" spans="9:23" x14ac:dyDescent="0.35">
      <c r="I402762" s="56" t="s">
        <v>15</v>
      </c>
      <c r="N402762" s="56" t="s">
        <v>15</v>
      </c>
      <c r="W402762" s="56" t="s">
        <v>15</v>
      </c>
    </row>
    <row r="402888" spans="9:23" x14ac:dyDescent="0.35">
      <c r="I402888" s="54">
        <f t="shared" ref="I402888" si="18933">I402887-I402886</f>
        <v>0</v>
      </c>
      <c r="N402888" s="54">
        <f t="shared" ref="N402888" si="18934">N402887-N402886</f>
        <v>0</v>
      </c>
      <c r="W402888" s="54">
        <f t="shared" ref="W402888" si="18935">W402887-W402886</f>
        <v>0</v>
      </c>
    </row>
    <row r="402889" spans="9:23" x14ac:dyDescent="0.35">
      <c r="I402889" s="55">
        <f t="shared" ref="I402889" si="18936">I402887-I402875</f>
        <v>0</v>
      </c>
      <c r="N402889" s="55">
        <f t="shared" ref="N402889" si="18937">N402887-N402875</f>
        <v>0</v>
      </c>
      <c r="W402889" s="55">
        <f t="shared" ref="W402889" si="18938">W402887-W402875</f>
        <v>0</v>
      </c>
    </row>
    <row r="402890" spans="9:23" x14ac:dyDescent="0.35">
      <c r="I402890" s="56" t="s">
        <v>15</v>
      </c>
      <c r="N402890" s="56" t="s">
        <v>15</v>
      </c>
      <c r="W402890" s="56" t="s">
        <v>15</v>
      </c>
    </row>
    <row r="403016" spans="9:23" x14ac:dyDescent="0.35">
      <c r="I403016" s="54">
        <f t="shared" ref="I403016" si="18939">I403015-I403014</f>
        <v>0</v>
      </c>
      <c r="N403016" s="54">
        <f t="shared" ref="N403016" si="18940">N403015-N403014</f>
        <v>0</v>
      </c>
      <c r="W403016" s="54">
        <f t="shared" ref="W403016" si="18941">W403015-W403014</f>
        <v>0</v>
      </c>
    </row>
    <row r="403017" spans="9:23" x14ac:dyDescent="0.35">
      <c r="I403017" s="55">
        <f t="shared" ref="I403017" si="18942">I403015-I403003</f>
        <v>0</v>
      </c>
      <c r="N403017" s="55">
        <f t="shared" ref="N403017" si="18943">N403015-N403003</f>
        <v>0</v>
      </c>
      <c r="W403017" s="55">
        <f t="shared" ref="W403017" si="18944">W403015-W403003</f>
        <v>0</v>
      </c>
    </row>
    <row r="403018" spans="9:23" x14ac:dyDescent="0.35">
      <c r="I403018" s="56" t="s">
        <v>15</v>
      </c>
      <c r="N403018" s="56" t="s">
        <v>15</v>
      </c>
      <c r="W403018" s="56" t="s">
        <v>15</v>
      </c>
    </row>
    <row r="403144" spans="9:23" x14ac:dyDescent="0.35">
      <c r="I403144" s="54">
        <f t="shared" ref="I403144" si="18945">I403143-I403142</f>
        <v>0</v>
      </c>
      <c r="N403144" s="54">
        <f t="shared" ref="N403144" si="18946">N403143-N403142</f>
        <v>0</v>
      </c>
      <c r="W403144" s="54">
        <f t="shared" ref="W403144" si="18947">W403143-W403142</f>
        <v>0</v>
      </c>
    </row>
    <row r="403145" spans="9:23" x14ac:dyDescent="0.35">
      <c r="I403145" s="55">
        <f t="shared" ref="I403145" si="18948">I403143-I403131</f>
        <v>0</v>
      </c>
      <c r="N403145" s="55">
        <f t="shared" ref="N403145" si="18949">N403143-N403131</f>
        <v>0</v>
      </c>
      <c r="W403145" s="55">
        <f t="shared" ref="W403145" si="18950">W403143-W403131</f>
        <v>0</v>
      </c>
    </row>
    <row r="403146" spans="9:23" x14ac:dyDescent="0.35">
      <c r="I403146" s="56" t="s">
        <v>15</v>
      </c>
      <c r="N403146" s="56" t="s">
        <v>15</v>
      </c>
      <c r="W403146" s="56" t="s">
        <v>15</v>
      </c>
    </row>
    <row r="403272" spans="9:23" x14ac:dyDescent="0.35">
      <c r="I403272" s="54">
        <f t="shared" ref="I403272" si="18951">I403271-I403270</f>
        <v>0</v>
      </c>
      <c r="N403272" s="54">
        <f t="shared" ref="N403272" si="18952">N403271-N403270</f>
        <v>0</v>
      </c>
      <c r="W403272" s="54">
        <f t="shared" ref="W403272" si="18953">W403271-W403270</f>
        <v>0</v>
      </c>
    </row>
    <row r="403273" spans="9:23" x14ac:dyDescent="0.35">
      <c r="I403273" s="55">
        <f t="shared" ref="I403273" si="18954">I403271-I403259</f>
        <v>0</v>
      </c>
      <c r="N403273" s="55">
        <f t="shared" ref="N403273" si="18955">N403271-N403259</f>
        <v>0</v>
      </c>
      <c r="W403273" s="55">
        <f t="shared" ref="W403273" si="18956">W403271-W403259</f>
        <v>0</v>
      </c>
    </row>
    <row r="403274" spans="9:23" x14ac:dyDescent="0.35">
      <c r="I403274" s="56" t="s">
        <v>15</v>
      </c>
      <c r="N403274" s="56" t="s">
        <v>15</v>
      </c>
      <c r="W403274" s="56" t="s">
        <v>15</v>
      </c>
    </row>
    <row r="403400" spans="9:23" x14ac:dyDescent="0.35">
      <c r="I403400" s="54">
        <f t="shared" ref="I403400" si="18957">I403399-I403398</f>
        <v>0</v>
      </c>
      <c r="N403400" s="54">
        <f t="shared" ref="N403400" si="18958">N403399-N403398</f>
        <v>0</v>
      </c>
      <c r="W403400" s="54">
        <f t="shared" ref="W403400" si="18959">W403399-W403398</f>
        <v>0</v>
      </c>
    </row>
    <row r="403401" spans="9:23" x14ac:dyDescent="0.35">
      <c r="I403401" s="55">
        <f t="shared" ref="I403401" si="18960">I403399-I403387</f>
        <v>0</v>
      </c>
      <c r="N403401" s="55">
        <f t="shared" ref="N403401" si="18961">N403399-N403387</f>
        <v>0</v>
      </c>
      <c r="W403401" s="55">
        <f t="shared" ref="W403401" si="18962">W403399-W403387</f>
        <v>0</v>
      </c>
    </row>
    <row r="403402" spans="9:23" x14ac:dyDescent="0.35">
      <c r="I403402" s="56" t="s">
        <v>15</v>
      </c>
      <c r="N403402" s="56" t="s">
        <v>15</v>
      </c>
      <c r="W403402" s="56" t="s">
        <v>15</v>
      </c>
    </row>
    <row r="403528" spans="9:23" x14ac:dyDescent="0.35">
      <c r="I403528" s="54">
        <f t="shared" ref="I403528" si="18963">I403527-I403526</f>
        <v>0</v>
      </c>
      <c r="N403528" s="54">
        <f t="shared" ref="N403528" si="18964">N403527-N403526</f>
        <v>0</v>
      </c>
      <c r="W403528" s="54">
        <f t="shared" ref="W403528" si="18965">W403527-W403526</f>
        <v>0</v>
      </c>
    </row>
    <row r="403529" spans="9:23" x14ac:dyDescent="0.35">
      <c r="I403529" s="55">
        <f t="shared" ref="I403529" si="18966">I403527-I403515</f>
        <v>0</v>
      </c>
      <c r="N403529" s="55">
        <f t="shared" ref="N403529" si="18967">N403527-N403515</f>
        <v>0</v>
      </c>
      <c r="W403529" s="55">
        <f t="shared" ref="W403529" si="18968">W403527-W403515</f>
        <v>0</v>
      </c>
    </row>
    <row r="403530" spans="9:23" x14ac:dyDescent="0.35">
      <c r="I403530" s="56" t="s">
        <v>15</v>
      </c>
      <c r="N403530" s="56" t="s">
        <v>15</v>
      </c>
      <c r="W403530" s="56" t="s">
        <v>15</v>
      </c>
    </row>
    <row r="403656" spans="9:23" x14ac:dyDescent="0.35">
      <c r="I403656" s="54">
        <f t="shared" ref="I403656" si="18969">I403655-I403654</f>
        <v>0</v>
      </c>
      <c r="N403656" s="54">
        <f t="shared" ref="N403656" si="18970">N403655-N403654</f>
        <v>0</v>
      </c>
      <c r="W403656" s="54">
        <f t="shared" ref="W403656" si="18971">W403655-W403654</f>
        <v>0</v>
      </c>
    </row>
    <row r="403657" spans="9:23" x14ac:dyDescent="0.35">
      <c r="I403657" s="55">
        <f t="shared" ref="I403657" si="18972">I403655-I403643</f>
        <v>0</v>
      </c>
      <c r="N403657" s="55">
        <f t="shared" ref="N403657" si="18973">N403655-N403643</f>
        <v>0</v>
      </c>
      <c r="W403657" s="55">
        <f t="shared" ref="W403657" si="18974">W403655-W403643</f>
        <v>0</v>
      </c>
    </row>
    <row r="403658" spans="9:23" x14ac:dyDescent="0.35">
      <c r="I403658" s="56" t="s">
        <v>15</v>
      </c>
      <c r="N403658" s="56" t="s">
        <v>15</v>
      </c>
      <c r="W403658" s="56" t="s">
        <v>15</v>
      </c>
    </row>
    <row r="403784" spans="9:23" x14ac:dyDescent="0.35">
      <c r="I403784" s="54">
        <f t="shared" ref="I403784" si="18975">I403783-I403782</f>
        <v>0</v>
      </c>
      <c r="N403784" s="54">
        <f t="shared" ref="N403784" si="18976">N403783-N403782</f>
        <v>0</v>
      </c>
      <c r="W403784" s="54">
        <f t="shared" ref="W403784" si="18977">W403783-W403782</f>
        <v>0</v>
      </c>
    </row>
    <row r="403785" spans="9:23" x14ac:dyDescent="0.35">
      <c r="I403785" s="55">
        <f t="shared" ref="I403785" si="18978">I403783-I403771</f>
        <v>0</v>
      </c>
      <c r="N403785" s="55">
        <f t="shared" ref="N403785" si="18979">N403783-N403771</f>
        <v>0</v>
      </c>
      <c r="W403785" s="55">
        <f t="shared" ref="W403785" si="18980">W403783-W403771</f>
        <v>0</v>
      </c>
    </row>
    <row r="403786" spans="9:23" x14ac:dyDescent="0.35">
      <c r="I403786" s="56" t="s">
        <v>15</v>
      </c>
      <c r="N403786" s="56" t="s">
        <v>15</v>
      </c>
      <c r="W403786" s="56" t="s">
        <v>15</v>
      </c>
    </row>
    <row r="403912" spans="9:23" x14ac:dyDescent="0.35">
      <c r="I403912" s="54">
        <f t="shared" ref="I403912" si="18981">I403911-I403910</f>
        <v>0</v>
      </c>
      <c r="N403912" s="54">
        <f t="shared" ref="N403912" si="18982">N403911-N403910</f>
        <v>0</v>
      </c>
      <c r="W403912" s="54">
        <f t="shared" ref="W403912" si="18983">W403911-W403910</f>
        <v>0</v>
      </c>
    </row>
    <row r="403913" spans="9:23" x14ac:dyDescent="0.35">
      <c r="I403913" s="55">
        <f t="shared" ref="I403913" si="18984">I403911-I403899</f>
        <v>0</v>
      </c>
      <c r="N403913" s="55">
        <f t="shared" ref="N403913" si="18985">N403911-N403899</f>
        <v>0</v>
      </c>
      <c r="W403913" s="55">
        <f t="shared" ref="W403913" si="18986">W403911-W403899</f>
        <v>0</v>
      </c>
    </row>
    <row r="403914" spans="9:23" x14ac:dyDescent="0.35">
      <c r="I403914" s="56" t="s">
        <v>15</v>
      </c>
      <c r="N403914" s="56" t="s">
        <v>15</v>
      </c>
      <c r="W403914" s="56" t="s">
        <v>15</v>
      </c>
    </row>
    <row r="404040" spans="9:23" x14ac:dyDescent="0.35">
      <c r="I404040" s="54">
        <f t="shared" ref="I404040" si="18987">I404039-I404038</f>
        <v>0</v>
      </c>
      <c r="N404040" s="54">
        <f t="shared" ref="N404040" si="18988">N404039-N404038</f>
        <v>0</v>
      </c>
      <c r="W404040" s="54">
        <f t="shared" ref="W404040" si="18989">W404039-W404038</f>
        <v>0</v>
      </c>
    </row>
    <row r="404041" spans="9:23" x14ac:dyDescent="0.35">
      <c r="I404041" s="55">
        <f t="shared" ref="I404041" si="18990">I404039-I404027</f>
        <v>0</v>
      </c>
      <c r="N404041" s="55">
        <f t="shared" ref="N404041" si="18991">N404039-N404027</f>
        <v>0</v>
      </c>
      <c r="W404041" s="55">
        <f t="shared" ref="W404041" si="18992">W404039-W404027</f>
        <v>0</v>
      </c>
    </row>
    <row r="404042" spans="9:23" x14ac:dyDescent="0.35">
      <c r="I404042" s="56" t="s">
        <v>15</v>
      </c>
      <c r="N404042" s="56" t="s">
        <v>15</v>
      </c>
      <c r="W404042" s="56" t="s">
        <v>15</v>
      </c>
    </row>
    <row r="404168" spans="9:23" x14ac:dyDescent="0.35">
      <c r="I404168" s="54">
        <f t="shared" ref="I404168" si="18993">I404167-I404166</f>
        <v>0</v>
      </c>
      <c r="N404168" s="54">
        <f t="shared" ref="N404168" si="18994">N404167-N404166</f>
        <v>0</v>
      </c>
      <c r="W404168" s="54">
        <f t="shared" ref="W404168" si="18995">W404167-W404166</f>
        <v>0</v>
      </c>
    </row>
    <row r="404169" spans="9:23" x14ac:dyDescent="0.35">
      <c r="I404169" s="55">
        <f t="shared" ref="I404169" si="18996">I404167-I404155</f>
        <v>0</v>
      </c>
      <c r="N404169" s="55">
        <f t="shared" ref="N404169" si="18997">N404167-N404155</f>
        <v>0</v>
      </c>
      <c r="W404169" s="55">
        <f t="shared" ref="W404169" si="18998">W404167-W404155</f>
        <v>0</v>
      </c>
    </row>
    <row r="404170" spans="9:23" x14ac:dyDescent="0.35">
      <c r="I404170" s="56" t="s">
        <v>15</v>
      </c>
      <c r="N404170" s="56" t="s">
        <v>15</v>
      </c>
      <c r="W404170" s="56" t="s">
        <v>15</v>
      </c>
    </row>
    <row r="404296" spans="9:23" x14ac:dyDescent="0.35">
      <c r="I404296" s="54">
        <f t="shared" ref="I404296" si="18999">I404295-I404294</f>
        <v>0</v>
      </c>
      <c r="N404296" s="54">
        <f t="shared" ref="N404296" si="19000">N404295-N404294</f>
        <v>0</v>
      </c>
      <c r="W404296" s="54">
        <f t="shared" ref="W404296" si="19001">W404295-W404294</f>
        <v>0</v>
      </c>
    </row>
    <row r="404297" spans="9:23" x14ac:dyDescent="0.35">
      <c r="I404297" s="55">
        <f t="shared" ref="I404297" si="19002">I404295-I404283</f>
        <v>0</v>
      </c>
      <c r="N404297" s="55">
        <f t="shared" ref="N404297" si="19003">N404295-N404283</f>
        <v>0</v>
      </c>
      <c r="W404297" s="55">
        <f t="shared" ref="W404297" si="19004">W404295-W404283</f>
        <v>0</v>
      </c>
    </row>
    <row r="404298" spans="9:23" x14ac:dyDescent="0.35">
      <c r="I404298" s="56" t="s">
        <v>15</v>
      </c>
      <c r="N404298" s="56" t="s">
        <v>15</v>
      </c>
      <c r="W404298" s="56" t="s">
        <v>15</v>
      </c>
    </row>
    <row r="404424" spans="9:23" x14ac:dyDescent="0.35">
      <c r="I404424" s="54">
        <f t="shared" ref="I404424" si="19005">I404423-I404422</f>
        <v>0</v>
      </c>
      <c r="N404424" s="54">
        <f t="shared" ref="N404424" si="19006">N404423-N404422</f>
        <v>0</v>
      </c>
      <c r="W404424" s="54">
        <f t="shared" ref="W404424" si="19007">W404423-W404422</f>
        <v>0</v>
      </c>
    </row>
    <row r="404425" spans="9:23" x14ac:dyDescent="0.35">
      <c r="I404425" s="55">
        <f t="shared" ref="I404425" si="19008">I404423-I404411</f>
        <v>0</v>
      </c>
      <c r="N404425" s="55">
        <f t="shared" ref="N404425" si="19009">N404423-N404411</f>
        <v>0</v>
      </c>
      <c r="W404425" s="55">
        <f t="shared" ref="W404425" si="19010">W404423-W404411</f>
        <v>0</v>
      </c>
    </row>
    <row r="404426" spans="9:23" x14ac:dyDescent="0.35">
      <c r="I404426" s="56" t="s">
        <v>15</v>
      </c>
      <c r="N404426" s="56" t="s">
        <v>15</v>
      </c>
      <c r="W404426" s="56" t="s">
        <v>15</v>
      </c>
    </row>
    <row r="404552" spans="9:23" x14ac:dyDescent="0.35">
      <c r="I404552" s="54">
        <f t="shared" ref="I404552" si="19011">I404551-I404550</f>
        <v>0</v>
      </c>
      <c r="N404552" s="54">
        <f t="shared" ref="N404552" si="19012">N404551-N404550</f>
        <v>0</v>
      </c>
      <c r="W404552" s="54">
        <f t="shared" ref="W404552" si="19013">W404551-W404550</f>
        <v>0</v>
      </c>
    </row>
    <row r="404553" spans="9:23" x14ac:dyDescent="0.35">
      <c r="I404553" s="55">
        <f t="shared" ref="I404553" si="19014">I404551-I404539</f>
        <v>0</v>
      </c>
      <c r="N404553" s="55">
        <f t="shared" ref="N404553" si="19015">N404551-N404539</f>
        <v>0</v>
      </c>
      <c r="W404553" s="55">
        <f t="shared" ref="W404553" si="19016">W404551-W404539</f>
        <v>0</v>
      </c>
    </row>
    <row r="404554" spans="9:23" x14ac:dyDescent="0.35">
      <c r="I404554" s="56" t="s">
        <v>15</v>
      </c>
      <c r="N404554" s="56" t="s">
        <v>15</v>
      </c>
      <c r="W404554" s="56" t="s">
        <v>15</v>
      </c>
    </row>
    <row r="404680" spans="9:23" x14ac:dyDescent="0.35">
      <c r="I404680" s="54">
        <f t="shared" ref="I404680" si="19017">I404679-I404678</f>
        <v>0</v>
      </c>
      <c r="N404680" s="54">
        <f t="shared" ref="N404680" si="19018">N404679-N404678</f>
        <v>0</v>
      </c>
      <c r="W404680" s="54">
        <f t="shared" ref="W404680" si="19019">W404679-W404678</f>
        <v>0</v>
      </c>
    </row>
    <row r="404681" spans="9:23" x14ac:dyDescent="0.35">
      <c r="I404681" s="55">
        <f t="shared" ref="I404681" si="19020">I404679-I404667</f>
        <v>0</v>
      </c>
      <c r="N404681" s="55">
        <f t="shared" ref="N404681" si="19021">N404679-N404667</f>
        <v>0</v>
      </c>
      <c r="W404681" s="55">
        <f t="shared" ref="W404681" si="19022">W404679-W404667</f>
        <v>0</v>
      </c>
    </row>
    <row r="404682" spans="9:23" x14ac:dyDescent="0.35">
      <c r="I404682" s="56" t="s">
        <v>15</v>
      </c>
      <c r="N404682" s="56" t="s">
        <v>15</v>
      </c>
      <c r="W404682" s="56" t="s">
        <v>15</v>
      </c>
    </row>
    <row r="404808" spans="9:23" x14ac:dyDescent="0.35">
      <c r="I404808" s="54">
        <f t="shared" ref="I404808" si="19023">I404807-I404806</f>
        <v>0</v>
      </c>
      <c r="N404808" s="54">
        <f t="shared" ref="N404808" si="19024">N404807-N404806</f>
        <v>0</v>
      </c>
      <c r="W404808" s="54">
        <f t="shared" ref="W404808" si="19025">W404807-W404806</f>
        <v>0</v>
      </c>
    </row>
    <row r="404809" spans="9:23" x14ac:dyDescent="0.35">
      <c r="I404809" s="55">
        <f t="shared" ref="I404809" si="19026">I404807-I404795</f>
        <v>0</v>
      </c>
      <c r="N404809" s="55">
        <f t="shared" ref="N404809" si="19027">N404807-N404795</f>
        <v>0</v>
      </c>
      <c r="W404809" s="55">
        <f t="shared" ref="W404809" si="19028">W404807-W404795</f>
        <v>0</v>
      </c>
    </row>
    <row r="404810" spans="9:23" x14ac:dyDescent="0.35">
      <c r="I404810" s="56" t="s">
        <v>15</v>
      </c>
      <c r="N404810" s="56" t="s">
        <v>15</v>
      </c>
      <c r="W404810" s="56" t="s">
        <v>15</v>
      </c>
    </row>
    <row r="404936" spans="9:23" x14ac:dyDescent="0.35">
      <c r="I404936" s="54">
        <f t="shared" ref="I404936" si="19029">I404935-I404934</f>
        <v>0</v>
      </c>
      <c r="N404936" s="54">
        <f t="shared" ref="N404936" si="19030">N404935-N404934</f>
        <v>0</v>
      </c>
      <c r="W404936" s="54">
        <f t="shared" ref="W404936" si="19031">W404935-W404934</f>
        <v>0</v>
      </c>
    </row>
    <row r="404937" spans="9:23" x14ac:dyDescent="0.35">
      <c r="I404937" s="55">
        <f t="shared" ref="I404937" si="19032">I404935-I404923</f>
        <v>0</v>
      </c>
      <c r="N404937" s="55">
        <f t="shared" ref="N404937" si="19033">N404935-N404923</f>
        <v>0</v>
      </c>
      <c r="W404937" s="55">
        <f t="shared" ref="W404937" si="19034">W404935-W404923</f>
        <v>0</v>
      </c>
    </row>
    <row r="404938" spans="9:23" x14ac:dyDescent="0.35">
      <c r="I404938" s="56" t="s">
        <v>15</v>
      </c>
      <c r="N404938" s="56" t="s">
        <v>15</v>
      </c>
      <c r="W404938" s="56" t="s">
        <v>15</v>
      </c>
    </row>
    <row r="405064" spans="9:23" x14ac:dyDescent="0.35">
      <c r="I405064" s="54">
        <f t="shared" ref="I405064" si="19035">I405063-I405062</f>
        <v>0</v>
      </c>
      <c r="N405064" s="54">
        <f t="shared" ref="N405064" si="19036">N405063-N405062</f>
        <v>0</v>
      </c>
      <c r="W405064" s="54">
        <f t="shared" ref="W405064" si="19037">W405063-W405062</f>
        <v>0</v>
      </c>
    </row>
    <row r="405065" spans="9:23" x14ac:dyDescent="0.35">
      <c r="I405065" s="55">
        <f t="shared" ref="I405065" si="19038">I405063-I405051</f>
        <v>0</v>
      </c>
      <c r="N405065" s="55">
        <f t="shared" ref="N405065" si="19039">N405063-N405051</f>
        <v>0</v>
      </c>
      <c r="W405065" s="55">
        <f t="shared" ref="W405065" si="19040">W405063-W405051</f>
        <v>0</v>
      </c>
    </row>
    <row r="405066" spans="9:23" x14ac:dyDescent="0.35">
      <c r="I405066" s="56" t="s">
        <v>15</v>
      </c>
      <c r="N405066" s="56" t="s">
        <v>15</v>
      </c>
      <c r="W405066" s="56" t="s">
        <v>15</v>
      </c>
    </row>
    <row r="405192" spans="9:23" x14ac:dyDescent="0.35">
      <c r="I405192" s="54">
        <f t="shared" ref="I405192" si="19041">I405191-I405190</f>
        <v>0</v>
      </c>
      <c r="N405192" s="54">
        <f t="shared" ref="N405192" si="19042">N405191-N405190</f>
        <v>0</v>
      </c>
      <c r="W405192" s="54">
        <f t="shared" ref="W405192" si="19043">W405191-W405190</f>
        <v>0</v>
      </c>
    </row>
    <row r="405193" spans="9:23" x14ac:dyDescent="0.35">
      <c r="I405193" s="55">
        <f t="shared" ref="I405193" si="19044">I405191-I405179</f>
        <v>0</v>
      </c>
      <c r="N405193" s="55">
        <f t="shared" ref="N405193" si="19045">N405191-N405179</f>
        <v>0</v>
      </c>
      <c r="W405193" s="55">
        <f t="shared" ref="W405193" si="19046">W405191-W405179</f>
        <v>0</v>
      </c>
    </row>
    <row r="405194" spans="9:23" x14ac:dyDescent="0.35">
      <c r="I405194" s="56" t="s">
        <v>15</v>
      </c>
      <c r="N405194" s="56" t="s">
        <v>15</v>
      </c>
      <c r="W405194" s="56" t="s">
        <v>15</v>
      </c>
    </row>
    <row r="405320" spans="9:23" x14ac:dyDescent="0.35">
      <c r="I405320" s="54">
        <f t="shared" ref="I405320" si="19047">I405319-I405318</f>
        <v>0</v>
      </c>
      <c r="N405320" s="54">
        <f t="shared" ref="N405320" si="19048">N405319-N405318</f>
        <v>0</v>
      </c>
      <c r="W405320" s="54">
        <f t="shared" ref="W405320" si="19049">W405319-W405318</f>
        <v>0</v>
      </c>
    </row>
    <row r="405321" spans="9:23" x14ac:dyDescent="0.35">
      <c r="I405321" s="55">
        <f t="shared" ref="I405321" si="19050">I405319-I405307</f>
        <v>0</v>
      </c>
      <c r="N405321" s="55">
        <f t="shared" ref="N405321" si="19051">N405319-N405307</f>
        <v>0</v>
      </c>
      <c r="W405321" s="55">
        <f t="shared" ref="W405321" si="19052">W405319-W405307</f>
        <v>0</v>
      </c>
    </row>
    <row r="405322" spans="9:23" x14ac:dyDescent="0.35">
      <c r="I405322" s="56" t="s">
        <v>15</v>
      </c>
      <c r="N405322" s="56" t="s">
        <v>15</v>
      </c>
      <c r="W405322" s="56" t="s">
        <v>15</v>
      </c>
    </row>
    <row r="405448" spans="9:23" x14ac:dyDescent="0.35">
      <c r="I405448" s="54">
        <f t="shared" ref="I405448" si="19053">I405447-I405446</f>
        <v>0</v>
      </c>
      <c r="N405448" s="54">
        <f t="shared" ref="N405448" si="19054">N405447-N405446</f>
        <v>0</v>
      </c>
      <c r="W405448" s="54">
        <f t="shared" ref="W405448" si="19055">W405447-W405446</f>
        <v>0</v>
      </c>
    </row>
    <row r="405449" spans="9:23" x14ac:dyDescent="0.35">
      <c r="I405449" s="55">
        <f t="shared" ref="I405449" si="19056">I405447-I405435</f>
        <v>0</v>
      </c>
      <c r="N405449" s="55">
        <f t="shared" ref="N405449" si="19057">N405447-N405435</f>
        <v>0</v>
      </c>
      <c r="W405449" s="55">
        <f t="shared" ref="W405449" si="19058">W405447-W405435</f>
        <v>0</v>
      </c>
    </row>
    <row r="405450" spans="9:23" x14ac:dyDescent="0.35">
      <c r="I405450" s="56" t="s">
        <v>15</v>
      </c>
      <c r="N405450" s="56" t="s">
        <v>15</v>
      </c>
      <c r="W405450" s="56" t="s">
        <v>15</v>
      </c>
    </row>
    <row r="405576" spans="9:23" x14ac:dyDescent="0.35">
      <c r="I405576" s="54">
        <f t="shared" ref="I405576" si="19059">I405575-I405574</f>
        <v>0</v>
      </c>
      <c r="N405576" s="54">
        <f t="shared" ref="N405576" si="19060">N405575-N405574</f>
        <v>0</v>
      </c>
      <c r="W405576" s="54">
        <f t="shared" ref="W405576" si="19061">W405575-W405574</f>
        <v>0</v>
      </c>
    </row>
    <row r="405577" spans="9:23" x14ac:dyDescent="0.35">
      <c r="I405577" s="55">
        <f t="shared" ref="I405577" si="19062">I405575-I405563</f>
        <v>0</v>
      </c>
      <c r="N405577" s="55">
        <f t="shared" ref="N405577" si="19063">N405575-N405563</f>
        <v>0</v>
      </c>
      <c r="W405577" s="55">
        <f t="shared" ref="W405577" si="19064">W405575-W405563</f>
        <v>0</v>
      </c>
    </row>
    <row r="405578" spans="9:23" x14ac:dyDescent="0.35">
      <c r="I405578" s="56" t="s">
        <v>15</v>
      </c>
      <c r="N405578" s="56" t="s">
        <v>15</v>
      </c>
      <c r="W405578" s="56" t="s">
        <v>15</v>
      </c>
    </row>
    <row r="405704" spans="9:23" x14ac:dyDescent="0.35">
      <c r="I405704" s="54">
        <f t="shared" ref="I405704" si="19065">I405703-I405702</f>
        <v>0</v>
      </c>
      <c r="N405704" s="54">
        <f t="shared" ref="N405704" si="19066">N405703-N405702</f>
        <v>0</v>
      </c>
      <c r="W405704" s="54">
        <f t="shared" ref="W405704" si="19067">W405703-W405702</f>
        <v>0</v>
      </c>
    </row>
    <row r="405705" spans="9:23" x14ac:dyDescent="0.35">
      <c r="I405705" s="55">
        <f t="shared" ref="I405705" si="19068">I405703-I405691</f>
        <v>0</v>
      </c>
      <c r="N405705" s="55">
        <f t="shared" ref="N405705" si="19069">N405703-N405691</f>
        <v>0</v>
      </c>
      <c r="W405705" s="55">
        <f t="shared" ref="W405705" si="19070">W405703-W405691</f>
        <v>0</v>
      </c>
    </row>
    <row r="405706" spans="9:23" x14ac:dyDescent="0.35">
      <c r="I405706" s="56" t="s">
        <v>15</v>
      </c>
      <c r="N405706" s="56" t="s">
        <v>15</v>
      </c>
      <c r="W405706" s="56" t="s">
        <v>15</v>
      </c>
    </row>
    <row r="405832" spans="9:23" x14ac:dyDescent="0.35">
      <c r="I405832" s="54">
        <f t="shared" ref="I405832" si="19071">I405831-I405830</f>
        <v>0</v>
      </c>
      <c r="N405832" s="54">
        <f t="shared" ref="N405832" si="19072">N405831-N405830</f>
        <v>0</v>
      </c>
      <c r="W405832" s="54">
        <f t="shared" ref="W405832" si="19073">W405831-W405830</f>
        <v>0</v>
      </c>
    </row>
    <row r="405833" spans="9:23" x14ac:dyDescent="0.35">
      <c r="I405833" s="55">
        <f t="shared" ref="I405833" si="19074">I405831-I405819</f>
        <v>0</v>
      </c>
      <c r="N405833" s="55">
        <f t="shared" ref="N405833" si="19075">N405831-N405819</f>
        <v>0</v>
      </c>
      <c r="W405833" s="55">
        <f t="shared" ref="W405833" si="19076">W405831-W405819</f>
        <v>0</v>
      </c>
    </row>
    <row r="405834" spans="9:23" x14ac:dyDescent="0.35">
      <c r="I405834" s="56" t="s">
        <v>15</v>
      </c>
      <c r="N405834" s="56" t="s">
        <v>15</v>
      </c>
      <c r="W405834" s="56" t="s">
        <v>15</v>
      </c>
    </row>
    <row r="405960" spans="9:23" x14ac:dyDescent="0.35">
      <c r="I405960" s="54">
        <f t="shared" ref="I405960" si="19077">I405959-I405958</f>
        <v>0</v>
      </c>
      <c r="N405960" s="54">
        <f t="shared" ref="N405960" si="19078">N405959-N405958</f>
        <v>0</v>
      </c>
      <c r="W405960" s="54">
        <f t="shared" ref="W405960" si="19079">W405959-W405958</f>
        <v>0</v>
      </c>
    </row>
    <row r="405961" spans="9:23" x14ac:dyDescent="0.35">
      <c r="I405961" s="55">
        <f t="shared" ref="I405961" si="19080">I405959-I405947</f>
        <v>0</v>
      </c>
      <c r="N405961" s="55">
        <f t="shared" ref="N405961" si="19081">N405959-N405947</f>
        <v>0</v>
      </c>
      <c r="W405961" s="55">
        <f t="shared" ref="W405961" si="19082">W405959-W405947</f>
        <v>0</v>
      </c>
    </row>
    <row r="405962" spans="9:23" x14ac:dyDescent="0.35">
      <c r="I405962" s="56" t="s">
        <v>15</v>
      </c>
      <c r="N405962" s="56" t="s">
        <v>15</v>
      </c>
      <c r="W405962" s="56" t="s">
        <v>15</v>
      </c>
    </row>
    <row r="406088" spans="9:23" x14ac:dyDescent="0.35">
      <c r="I406088" s="54">
        <f t="shared" ref="I406088" si="19083">I406087-I406086</f>
        <v>0</v>
      </c>
      <c r="N406088" s="54">
        <f t="shared" ref="N406088" si="19084">N406087-N406086</f>
        <v>0</v>
      </c>
      <c r="W406088" s="54">
        <f t="shared" ref="W406088" si="19085">W406087-W406086</f>
        <v>0</v>
      </c>
    </row>
    <row r="406089" spans="9:23" x14ac:dyDescent="0.35">
      <c r="I406089" s="55">
        <f t="shared" ref="I406089" si="19086">I406087-I406075</f>
        <v>0</v>
      </c>
      <c r="N406089" s="55">
        <f t="shared" ref="N406089" si="19087">N406087-N406075</f>
        <v>0</v>
      </c>
      <c r="W406089" s="55">
        <f t="shared" ref="W406089" si="19088">W406087-W406075</f>
        <v>0</v>
      </c>
    </row>
    <row r="406090" spans="9:23" x14ac:dyDescent="0.35">
      <c r="I406090" s="56" t="s">
        <v>15</v>
      </c>
      <c r="N406090" s="56" t="s">
        <v>15</v>
      </c>
      <c r="W406090" s="56" t="s">
        <v>15</v>
      </c>
    </row>
    <row r="406216" spans="9:23" x14ac:dyDescent="0.35">
      <c r="I406216" s="54">
        <f t="shared" ref="I406216" si="19089">I406215-I406214</f>
        <v>0</v>
      </c>
      <c r="N406216" s="54">
        <f t="shared" ref="N406216" si="19090">N406215-N406214</f>
        <v>0</v>
      </c>
      <c r="W406216" s="54">
        <f t="shared" ref="W406216" si="19091">W406215-W406214</f>
        <v>0</v>
      </c>
    </row>
    <row r="406217" spans="9:23" x14ac:dyDescent="0.35">
      <c r="I406217" s="55">
        <f t="shared" ref="I406217" si="19092">I406215-I406203</f>
        <v>0</v>
      </c>
      <c r="N406217" s="55">
        <f t="shared" ref="N406217" si="19093">N406215-N406203</f>
        <v>0</v>
      </c>
      <c r="W406217" s="55">
        <f t="shared" ref="W406217" si="19094">W406215-W406203</f>
        <v>0</v>
      </c>
    </row>
    <row r="406218" spans="9:23" x14ac:dyDescent="0.35">
      <c r="I406218" s="56" t="s">
        <v>15</v>
      </c>
      <c r="N406218" s="56" t="s">
        <v>15</v>
      </c>
      <c r="W406218" s="56" t="s">
        <v>15</v>
      </c>
    </row>
    <row r="406344" spans="9:23" x14ac:dyDescent="0.35">
      <c r="I406344" s="54">
        <f t="shared" ref="I406344" si="19095">I406343-I406342</f>
        <v>0</v>
      </c>
      <c r="N406344" s="54">
        <f t="shared" ref="N406344" si="19096">N406343-N406342</f>
        <v>0</v>
      </c>
      <c r="W406344" s="54">
        <f t="shared" ref="W406344" si="19097">W406343-W406342</f>
        <v>0</v>
      </c>
    </row>
    <row r="406345" spans="9:23" x14ac:dyDescent="0.35">
      <c r="I406345" s="55">
        <f t="shared" ref="I406345" si="19098">I406343-I406331</f>
        <v>0</v>
      </c>
      <c r="N406345" s="55">
        <f t="shared" ref="N406345" si="19099">N406343-N406331</f>
        <v>0</v>
      </c>
      <c r="W406345" s="55">
        <f t="shared" ref="W406345" si="19100">W406343-W406331</f>
        <v>0</v>
      </c>
    </row>
    <row r="406346" spans="9:23" x14ac:dyDescent="0.35">
      <c r="I406346" s="56" t="s">
        <v>15</v>
      </c>
      <c r="N406346" s="56" t="s">
        <v>15</v>
      </c>
      <c r="W406346" s="56" t="s">
        <v>15</v>
      </c>
    </row>
    <row r="406472" spans="9:23" x14ac:dyDescent="0.35">
      <c r="I406472" s="54">
        <f t="shared" ref="I406472" si="19101">I406471-I406470</f>
        <v>0</v>
      </c>
      <c r="N406472" s="54">
        <f t="shared" ref="N406472" si="19102">N406471-N406470</f>
        <v>0</v>
      </c>
      <c r="W406472" s="54">
        <f t="shared" ref="W406472" si="19103">W406471-W406470</f>
        <v>0</v>
      </c>
    </row>
    <row r="406473" spans="9:23" x14ac:dyDescent="0.35">
      <c r="I406473" s="55">
        <f t="shared" ref="I406473" si="19104">I406471-I406459</f>
        <v>0</v>
      </c>
      <c r="N406473" s="55">
        <f t="shared" ref="N406473" si="19105">N406471-N406459</f>
        <v>0</v>
      </c>
      <c r="W406473" s="55">
        <f t="shared" ref="W406473" si="19106">W406471-W406459</f>
        <v>0</v>
      </c>
    </row>
    <row r="406474" spans="9:23" x14ac:dyDescent="0.35">
      <c r="I406474" s="56" t="s">
        <v>15</v>
      </c>
      <c r="N406474" s="56" t="s">
        <v>15</v>
      </c>
      <c r="W406474" s="56" t="s">
        <v>15</v>
      </c>
    </row>
    <row r="406600" spans="9:23" x14ac:dyDescent="0.35">
      <c r="I406600" s="54">
        <f t="shared" ref="I406600" si="19107">I406599-I406598</f>
        <v>0</v>
      </c>
      <c r="N406600" s="54">
        <f t="shared" ref="N406600" si="19108">N406599-N406598</f>
        <v>0</v>
      </c>
      <c r="W406600" s="54">
        <f t="shared" ref="W406600" si="19109">W406599-W406598</f>
        <v>0</v>
      </c>
    </row>
    <row r="406601" spans="9:23" x14ac:dyDescent="0.35">
      <c r="I406601" s="55">
        <f t="shared" ref="I406601" si="19110">I406599-I406587</f>
        <v>0</v>
      </c>
      <c r="N406601" s="55">
        <f t="shared" ref="N406601" si="19111">N406599-N406587</f>
        <v>0</v>
      </c>
      <c r="W406601" s="55">
        <f t="shared" ref="W406601" si="19112">W406599-W406587</f>
        <v>0</v>
      </c>
    </row>
    <row r="406602" spans="9:23" x14ac:dyDescent="0.35">
      <c r="I406602" s="56" t="s">
        <v>15</v>
      </c>
      <c r="N406602" s="56" t="s">
        <v>15</v>
      </c>
      <c r="W406602" s="56" t="s">
        <v>15</v>
      </c>
    </row>
    <row r="406728" spans="9:23" x14ac:dyDescent="0.35">
      <c r="I406728" s="54">
        <f t="shared" ref="I406728" si="19113">I406727-I406726</f>
        <v>0</v>
      </c>
      <c r="N406728" s="54">
        <f t="shared" ref="N406728" si="19114">N406727-N406726</f>
        <v>0</v>
      </c>
      <c r="W406728" s="54">
        <f t="shared" ref="W406728" si="19115">W406727-W406726</f>
        <v>0</v>
      </c>
    </row>
    <row r="406729" spans="9:23" x14ac:dyDescent="0.35">
      <c r="I406729" s="55">
        <f t="shared" ref="I406729" si="19116">I406727-I406715</f>
        <v>0</v>
      </c>
      <c r="N406729" s="55">
        <f t="shared" ref="N406729" si="19117">N406727-N406715</f>
        <v>0</v>
      </c>
      <c r="W406729" s="55">
        <f t="shared" ref="W406729" si="19118">W406727-W406715</f>
        <v>0</v>
      </c>
    </row>
    <row r="406730" spans="9:23" x14ac:dyDescent="0.35">
      <c r="I406730" s="56" t="s">
        <v>15</v>
      </c>
      <c r="N406730" s="56" t="s">
        <v>15</v>
      </c>
      <c r="W406730" s="56" t="s">
        <v>15</v>
      </c>
    </row>
    <row r="406856" spans="9:23" x14ac:dyDescent="0.35">
      <c r="I406856" s="54">
        <f t="shared" ref="I406856" si="19119">I406855-I406854</f>
        <v>0</v>
      </c>
      <c r="N406856" s="54">
        <f t="shared" ref="N406856" si="19120">N406855-N406854</f>
        <v>0</v>
      </c>
      <c r="W406856" s="54">
        <f t="shared" ref="W406856" si="19121">W406855-W406854</f>
        <v>0</v>
      </c>
    </row>
    <row r="406857" spans="9:23" x14ac:dyDescent="0.35">
      <c r="I406857" s="55">
        <f t="shared" ref="I406857" si="19122">I406855-I406843</f>
        <v>0</v>
      </c>
      <c r="N406857" s="55">
        <f t="shared" ref="N406857" si="19123">N406855-N406843</f>
        <v>0</v>
      </c>
      <c r="W406857" s="55">
        <f t="shared" ref="W406857" si="19124">W406855-W406843</f>
        <v>0</v>
      </c>
    </row>
    <row r="406858" spans="9:23" x14ac:dyDescent="0.35">
      <c r="I406858" s="56" t="s">
        <v>15</v>
      </c>
      <c r="N406858" s="56" t="s">
        <v>15</v>
      </c>
      <c r="W406858" s="56" t="s">
        <v>15</v>
      </c>
    </row>
    <row r="406984" spans="9:23" x14ac:dyDescent="0.35">
      <c r="I406984" s="54">
        <f t="shared" ref="I406984" si="19125">I406983-I406982</f>
        <v>0</v>
      </c>
      <c r="N406984" s="54">
        <f t="shared" ref="N406984" si="19126">N406983-N406982</f>
        <v>0</v>
      </c>
      <c r="W406984" s="54">
        <f t="shared" ref="W406984" si="19127">W406983-W406982</f>
        <v>0</v>
      </c>
    </row>
    <row r="406985" spans="9:23" x14ac:dyDescent="0.35">
      <c r="I406985" s="55">
        <f t="shared" ref="I406985" si="19128">I406983-I406971</f>
        <v>0</v>
      </c>
      <c r="N406985" s="55">
        <f t="shared" ref="N406985" si="19129">N406983-N406971</f>
        <v>0</v>
      </c>
      <c r="W406985" s="55">
        <f t="shared" ref="W406985" si="19130">W406983-W406971</f>
        <v>0</v>
      </c>
    </row>
    <row r="406986" spans="9:23" x14ac:dyDescent="0.35">
      <c r="I406986" s="56" t="s">
        <v>15</v>
      </c>
      <c r="N406986" s="56" t="s">
        <v>15</v>
      </c>
      <c r="W406986" s="56" t="s">
        <v>15</v>
      </c>
    </row>
    <row r="407112" spans="9:23" x14ac:dyDescent="0.35">
      <c r="I407112" s="54">
        <f t="shared" ref="I407112" si="19131">I407111-I407110</f>
        <v>0</v>
      </c>
      <c r="N407112" s="54">
        <f t="shared" ref="N407112" si="19132">N407111-N407110</f>
        <v>0</v>
      </c>
      <c r="W407112" s="54">
        <f t="shared" ref="W407112" si="19133">W407111-W407110</f>
        <v>0</v>
      </c>
    </row>
    <row r="407113" spans="9:23" x14ac:dyDescent="0.35">
      <c r="I407113" s="55">
        <f t="shared" ref="I407113" si="19134">I407111-I407099</f>
        <v>0</v>
      </c>
      <c r="N407113" s="55">
        <f t="shared" ref="N407113" si="19135">N407111-N407099</f>
        <v>0</v>
      </c>
      <c r="W407113" s="55">
        <f t="shared" ref="W407113" si="19136">W407111-W407099</f>
        <v>0</v>
      </c>
    </row>
    <row r="407114" spans="9:23" x14ac:dyDescent="0.35">
      <c r="I407114" s="56" t="s">
        <v>15</v>
      </c>
      <c r="N407114" s="56" t="s">
        <v>15</v>
      </c>
      <c r="W407114" s="56" t="s">
        <v>15</v>
      </c>
    </row>
    <row r="407240" spans="9:23" x14ac:dyDescent="0.35">
      <c r="I407240" s="54">
        <f t="shared" ref="I407240" si="19137">I407239-I407238</f>
        <v>0</v>
      </c>
      <c r="N407240" s="54">
        <f t="shared" ref="N407240" si="19138">N407239-N407238</f>
        <v>0</v>
      </c>
      <c r="W407240" s="54">
        <f t="shared" ref="W407240" si="19139">W407239-W407238</f>
        <v>0</v>
      </c>
    </row>
    <row r="407241" spans="9:23" x14ac:dyDescent="0.35">
      <c r="I407241" s="55">
        <f t="shared" ref="I407241" si="19140">I407239-I407227</f>
        <v>0</v>
      </c>
      <c r="N407241" s="55">
        <f t="shared" ref="N407241" si="19141">N407239-N407227</f>
        <v>0</v>
      </c>
      <c r="W407241" s="55">
        <f t="shared" ref="W407241" si="19142">W407239-W407227</f>
        <v>0</v>
      </c>
    </row>
    <row r="407242" spans="9:23" x14ac:dyDescent="0.35">
      <c r="I407242" s="56" t="s">
        <v>15</v>
      </c>
      <c r="N407242" s="56" t="s">
        <v>15</v>
      </c>
      <c r="W407242" s="56" t="s">
        <v>15</v>
      </c>
    </row>
    <row r="407368" spans="9:23" x14ac:dyDescent="0.35">
      <c r="I407368" s="54">
        <f t="shared" ref="I407368" si="19143">I407367-I407366</f>
        <v>0</v>
      </c>
      <c r="N407368" s="54">
        <f t="shared" ref="N407368" si="19144">N407367-N407366</f>
        <v>0</v>
      </c>
      <c r="W407368" s="54">
        <f t="shared" ref="W407368" si="19145">W407367-W407366</f>
        <v>0</v>
      </c>
    </row>
    <row r="407369" spans="9:23" x14ac:dyDescent="0.35">
      <c r="I407369" s="55">
        <f t="shared" ref="I407369" si="19146">I407367-I407355</f>
        <v>0</v>
      </c>
      <c r="N407369" s="55">
        <f t="shared" ref="N407369" si="19147">N407367-N407355</f>
        <v>0</v>
      </c>
      <c r="W407369" s="55">
        <f t="shared" ref="W407369" si="19148">W407367-W407355</f>
        <v>0</v>
      </c>
    </row>
    <row r="407370" spans="9:23" x14ac:dyDescent="0.35">
      <c r="I407370" s="56" t="s">
        <v>15</v>
      </c>
      <c r="N407370" s="56" t="s">
        <v>15</v>
      </c>
      <c r="W407370" s="56" t="s">
        <v>15</v>
      </c>
    </row>
    <row r="407496" spans="9:23" x14ac:dyDescent="0.35">
      <c r="I407496" s="54">
        <f t="shared" ref="I407496" si="19149">I407495-I407494</f>
        <v>0</v>
      </c>
      <c r="N407496" s="54">
        <f t="shared" ref="N407496" si="19150">N407495-N407494</f>
        <v>0</v>
      </c>
      <c r="W407496" s="54">
        <f t="shared" ref="W407496" si="19151">W407495-W407494</f>
        <v>0</v>
      </c>
    </row>
    <row r="407497" spans="9:23" x14ac:dyDescent="0.35">
      <c r="I407497" s="55">
        <f t="shared" ref="I407497" si="19152">I407495-I407483</f>
        <v>0</v>
      </c>
      <c r="N407497" s="55">
        <f t="shared" ref="N407497" si="19153">N407495-N407483</f>
        <v>0</v>
      </c>
      <c r="W407497" s="55">
        <f t="shared" ref="W407497" si="19154">W407495-W407483</f>
        <v>0</v>
      </c>
    </row>
    <row r="407498" spans="9:23" x14ac:dyDescent="0.35">
      <c r="I407498" s="56" t="s">
        <v>15</v>
      </c>
      <c r="N407498" s="56" t="s">
        <v>15</v>
      </c>
      <c r="W407498" s="56" t="s">
        <v>15</v>
      </c>
    </row>
    <row r="407624" spans="9:23" x14ac:dyDescent="0.35">
      <c r="I407624" s="54">
        <f t="shared" ref="I407624" si="19155">I407623-I407622</f>
        <v>0</v>
      </c>
      <c r="N407624" s="54">
        <f t="shared" ref="N407624" si="19156">N407623-N407622</f>
        <v>0</v>
      </c>
      <c r="W407624" s="54">
        <f t="shared" ref="W407624" si="19157">W407623-W407622</f>
        <v>0</v>
      </c>
    </row>
    <row r="407625" spans="9:23" x14ac:dyDescent="0.35">
      <c r="I407625" s="55">
        <f t="shared" ref="I407625" si="19158">I407623-I407611</f>
        <v>0</v>
      </c>
      <c r="N407625" s="55">
        <f t="shared" ref="N407625" si="19159">N407623-N407611</f>
        <v>0</v>
      </c>
      <c r="W407625" s="55">
        <f t="shared" ref="W407625" si="19160">W407623-W407611</f>
        <v>0</v>
      </c>
    </row>
    <row r="407626" spans="9:23" x14ac:dyDescent="0.35">
      <c r="I407626" s="56" t="s">
        <v>15</v>
      </c>
      <c r="N407626" s="56" t="s">
        <v>15</v>
      </c>
      <c r="W407626" s="56" t="s">
        <v>15</v>
      </c>
    </row>
    <row r="407752" spans="9:23" x14ac:dyDescent="0.35">
      <c r="I407752" s="54">
        <f t="shared" ref="I407752" si="19161">I407751-I407750</f>
        <v>0</v>
      </c>
      <c r="N407752" s="54">
        <f t="shared" ref="N407752" si="19162">N407751-N407750</f>
        <v>0</v>
      </c>
      <c r="W407752" s="54">
        <f t="shared" ref="W407752" si="19163">W407751-W407750</f>
        <v>0</v>
      </c>
    </row>
    <row r="407753" spans="9:23" x14ac:dyDescent="0.35">
      <c r="I407753" s="55">
        <f t="shared" ref="I407753" si="19164">I407751-I407739</f>
        <v>0</v>
      </c>
      <c r="N407753" s="55">
        <f t="shared" ref="N407753" si="19165">N407751-N407739</f>
        <v>0</v>
      </c>
      <c r="W407753" s="55">
        <f t="shared" ref="W407753" si="19166">W407751-W407739</f>
        <v>0</v>
      </c>
    </row>
    <row r="407754" spans="9:23" x14ac:dyDescent="0.35">
      <c r="I407754" s="56" t="s">
        <v>15</v>
      </c>
      <c r="N407754" s="56" t="s">
        <v>15</v>
      </c>
      <c r="W407754" s="56" t="s">
        <v>15</v>
      </c>
    </row>
    <row r="407880" spans="9:23" x14ac:dyDescent="0.35">
      <c r="I407880" s="54">
        <f t="shared" ref="I407880" si="19167">I407879-I407878</f>
        <v>0</v>
      </c>
      <c r="N407880" s="54">
        <f t="shared" ref="N407880" si="19168">N407879-N407878</f>
        <v>0</v>
      </c>
      <c r="W407880" s="54">
        <f t="shared" ref="W407880" si="19169">W407879-W407878</f>
        <v>0</v>
      </c>
    </row>
    <row r="407881" spans="9:23" x14ac:dyDescent="0.35">
      <c r="I407881" s="55">
        <f t="shared" ref="I407881" si="19170">I407879-I407867</f>
        <v>0</v>
      </c>
      <c r="N407881" s="55">
        <f t="shared" ref="N407881" si="19171">N407879-N407867</f>
        <v>0</v>
      </c>
      <c r="W407881" s="55">
        <f t="shared" ref="W407881" si="19172">W407879-W407867</f>
        <v>0</v>
      </c>
    </row>
    <row r="407882" spans="9:23" x14ac:dyDescent="0.35">
      <c r="I407882" s="56" t="s">
        <v>15</v>
      </c>
      <c r="N407882" s="56" t="s">
        <v>15</v>
      </c>
      <c r="W407882" s="56" t="s">
        <v>15</v>
      </c>
    </row>
    <row r="408008" spans="9:23" x14ac:dyDescent="0.35">
      <c r="I408008" s="54">
        <f t="shared" ref="I408008" si="19173">I408007-I408006</f>
        <v>0</v>
      </c>
      <c r="N408008" s="54">
        <f t="shared" ref="N408008" si="19174">N408007-N408006</f>
        <v>0</v>
      </c>
      <c r="W408008" s="54">
        <f t="shared" ref="W408008" si="19175">W408007-W408006</f>
        <v>0</v>
      </c>
    </row>
    <row r="408009" spans="9:23" x14ac:dyDescent="0.35">
      <c r="I408009" s="55">
        <f t="shared" ref="I408009" si="19176">I408007-I407995</f>
        <v>0</v>
      </c>
      <c r="N408009" s="55">
        <f t="shared" ref="N408009" si="19177">N408007-N407995</f>
        <v>0</v>
      </c>
      <c r="W408009" s="55">
        <f t="shared" ref="W408009" si="19178">W408007-W407995</f>
        <v>0</v>
      </c>
    </row>
    <row r="408010" spans="9:23" x14ac:dyDescent="0.35">
      <c r="I408010" s="56" t="s">
        <v>15</v>
      </c>
      <c r="N408010" s="56" t="s">
        <v>15</v>
      </c>
      <c r="W408010" s="56" t="s">
        <v>15</v>
      </c>
    </row>
    <row r="408136" spans="9:23" x14ac:dyDescent="0.35">
      <c r="I408136" s="54">
        <f t="shared" ref="I408136" si="19179">I408135-I408134</f>
        <v>0</v>
      </c>
      <c r="N408136" s="54">
        <f t="shared" ref="N408136" si="19180">N408135-N408134</f>
        <v>0</v>
      </c>
      <c r="W408136" s="54">
        <f t="shared" ref="W408136" si="19181">W408135-W408134</f>
        <v>0</v>
      </c>
    </row>
    <row r="408137" spans="9:23" x14ac:dyDescent="0.35">
      <c r="I408137" s="55">
        <f t="shared" ref="I408137" si="19182">I408135-I408123</f>
        <v>0</v>
      </c>
      <c r="N408137" s="55">
        <f t="shared" ref="N408137" si="19183">N408135-N408123</f>
        <v>0</v>
      </c>
      <c r="W408137" s="55">
        <f t="shared" ref="W408137" si="19184">W408135-W408123</f>
        <v>0</v>
      </c>
    </row>
    <row r="408138" spans="9:23" x14ac:dyDescent="0.35">
      <c r="I408138" s="56" t="s">
        <v>15</v>
      </c>
      <c r="N408138" s="56" t="s">
        <v>15</v>
      </c>
      <c r="W408138" s="56" t="s">
        <v>15</v>
      </c>
    </row>
    <row r="408264" spans="9:23" x14ac:dyDescent="0.35">
      <c r="I408264" s="54">
        <f t="shared" ref="I408264" si="19185">I408263-I408262</f>
        <v>0</v>
      </c>
      <c r="N408264" s="54">
        <f t="shared" ref="N408264" si="19186">N408263-N408262</f>
        <v>0</v>
      </c>
      <c r="W408264" s="54">
        <f t="shared" ref="W408264" si="19187">W408263-W408262</f>
        <v>0</v>
      </c>
    </row>
    <row r="408265" spans="9:23" x14ac:dyDescent="0.35">
      <c r="I408265" s="55">
        <f t="shared" ref="I408265" si="19188">I408263-I408251</f>
        <v>0</v>
      </c>
      <c r="N408265" s="55">
        <f t="shared" ref="N408265" si="19189">N408263-N408251</f>
        <v>0</v>
      </c>
      <c r="W408265" s="55">
        <f t="shared" ref="W408265" si="19190">W408263-W408251</f>
        <v>0</v>
      </c>
    </row>
    <row r="408266" spans="9:23" x14ac:dyDescent="0.35">
      <c r="I408266" s="56" t="s">
        <v>15</v>
      </c>
      <c r="N408266" s="56" t="s">
        <v>15</v>
      </c>
      <c r="W408266" s="56" t="s">
        <v>15</v>
      </c>
    </row>
    <row r="408392" spans="9:23" x14ac:dyDescent="0.35">
      <c r="I408392" s="54">
        <f t="shared" ref="I408392" si="19191">I408391-I408390</f>
        <v>0</v>
      </c>
      <c r="N408392" s="54">
        <f t="shared" ref="N408392" si="19192">N408391-N408390</f>
        <v>0</v>
      </c>
      <c r="W408392" s="54">
        <f t="shared" ref="W408392" si="19193">W408391-W408390</f>
        <v>0</v>
      </c>
    </row>
    <row r="408393" spans="9:23" x14ac:dyDescent="0.35">
      <c r="I408393" s="55">
        <f t="shared" ref="I408393" si="19194">I408391-I408379</f>
        <v>0</v>
      </c>
      <c r="N408393" s="55">
        <f t="shared" ref="N408393" si="19195">N408391-N408379</f>
        <v>0</v>
      </c>
      <c r="W408393" s="55">
        <f t="shared" ref="W408393" si="19196">W408391-W408379</f>
        <v>0</v>
      </c>
    </row>
    <row r="408394" spans="9:23" x14ac:dyDescent="0.35">
      <c r="I408394" s="56" t="s">
        <v>15</v>
      </c>
      <c r="N408394" s="56" t="s">
        <v>15</v>
      </c>
      <c r="W408394" s="56" t="s">
        <v>15</v>
      </c>
    </row>
    <row r="408520" spans="9:23" x14ac:dyDescent="0.35">
      <c r="I408520" s="54">
        <f t="shared" ref="I408520" si="19197">I408519-I408518</f>
        <v>0</v>
      </c>
      <c r="N408520" s="54">
        <f t="shared" ref="N408520" si="19198">N408519-N408518</f>
        <v>0</v>
      </c>
      <c r="W408520" s="54">
        <f t="shared" ref="W408520" si="19199">W408519-W408518</f>
        <v>0</v>
      </c>
    </row>
    <row r="408521" spans="9:23" x14ac:dyDescent="0.35">
      <c r="I408521" s="55">
        <f t="shared" ref="I408521" si="19200">I408519-I408507</f>
        <v>0</v>
      </c>
      <c r="N408521" s="55">
        <f t="shared" ref="N408521" si="19201">N408519-N408507</f>
        <v>0</v>
      </c>
      <c r="W408521" s="55">
        <f t="shared" ref="W408521" si="19202">W408519-W408507</f>
        <v>0</v>
      </c>
    </row>
    <row r="408522" spans="9:23" x14ac:dyDescent="0.35">
      <c r="I408522" s="56" t="s">
        <v>15</v>
      </c>
      <c r="N408522" s="56" t="s">
        <v>15</v>
      </c>
      <c r="W408522" s="56" t="s">
        <v>15</v>
      </c>
    </row>
    <row r="408648" spans="9:23" x14ac:dyDescent="0.35">
      <c r="I408648" s="54">
        <f t="shared" ref="I408648" si="19203">I408647-I408646</f>
        <v>0</v>
      </c>
      <c r="N408648" s="54">
        <f t="shared" ref="N408648" si="19204">N408647-N408646</f>
        <v>0</v>
      </c>
      <c r="W408648" s="54">
        <f t="shared" ref="W408648" si="19205">W408647-W408646</f>
        <v>0</v>
      </c>
    </row>
    <row r="408649" spans="9:23" x14ac:dyDescent="0.35">
      <c r="I408649" s="55">
        <f t="shared" ref="I408649" si="19206">I408647-I408635</f>
        <v>0</v>
      </c>
      <c r="N408649" s="55">
        <f t="shared" ref="N408649" si="19207">N408647-N408635</f>
        <v>0</v>
      </c>
      <c r="W408649" s="55">
        <f t="shared" ref="W408649" si="19208">W408647-W408635</f>
        <v>0</v>
      </c>
    </row>
    <row r="408650" spans="9:23" x14ac:dyDescent="0.35">
      <c r="I408650" s="56" t="s">
        <v>15</v>
      </c>
      <c r="N408650" s="56" t="s">
        <v>15</v>
      </c>
      <c r="W408650" s="56" t="s">
        <v>15</v>
      </c>
    </row>
    <row r="408776" spans="9:23" x14ac:dyDescent="0.35">
      <c r="I408776" s="54">
        <f t="shared" ref="I408776" si="19209">I408775-I408774</f>
        <v>0</v>
      </c>
      <c r="N408776" s="54">
        <f t="shared" ref="N408776" si="19210">N408775-N408774</f>
        <v>0</v>
      </c>
      <c r="W408776" s="54">
        <f t="shared" ref="W408776" si="19211">W408775-W408774</f>
        <v>0</v>
      </c>
    </row>
    <row r="408777" spans="9:23" x14ac:dyDescent="0.35">
      <c r="I408777" s="55">
        <f t="shared" ref="I408777" si="19212">I408775-I408763</f>
        <v>0</v>
      </c>
      <c r="N408777" s="55">
        <f t="shared" ref="N408777" si="19213">N408775-N408763</f>
        <v>0</v>
      </c>
      <c r="W408777" s="55">
        <f t="shared" ref="W408777" si="19214">W408775-W408763</f>
        <v>0</v>
      </c>
    </row>
    <row r="408778" spans="9:23" x14ac:dyDescent="0.35">
      <c r="I408778" s="56" t="s">
        <v>15</v>
      </c>
      <c r="N408778" s="56" t="s">
        <v>15</v>
      </c>
      <c r="W408778" s="56" t="s">
        <v>15</v>
      </c>
    </row>
    <row r="408904" spans="9:23" x14ac:dyDescent="0.35">
      <c r="I408904" s="54">
        <f t="shared" ref="I408904" si="19215">I408903-I408902</f>
        <v>0</v>
      </c>
      <c r="N408904" s="54">
        <f t="shared" ref="N408904" si="19216">N408903-N408902</f>
        <v>0</v>
      </c>
      <c r="W408904" s="54">
        <f t="shared" ref="W408904" si="19217">W408903-W408902</f>
        <v>0</v>
      </c>
    </row>
    <row r="408905" spans="9:23" x14ac:dyDescent="0.35">
      <c r="I408905" s="55">
        <f t="shared" ref="I408905" si="19218">I408903-I408891</f>
        <v>0</v>
      </c>
      <c r="N408905" s="55">
        <f t="shared" ref="N408905" si="19219">N408903-N408891</f>
        <v>0</v>
      </c>
      <c r="W408905" s="55">
        <f t="shared" ref="W408905" si="19220">W408903-W408891</f>
        <v>0</v>
      </c>
    </row>
    <row r="408906" spans="9:23" x14ac:dyDescent="0.35">
      <c r="I408906" s="56" t="s">
        <v>15</v>
      </c>
      <c r="N408906" s="56" t="s">
        <v>15</v>
      </c>
      <c r="W408906" s="56" t="s">
        <v>15</v>
      </c>
    </row>
    <row r="409032" spans="9:23" x14ac:dyDescent="0.35">
      <c r="I409032" s="54">
        <f t="shared" ref="I409032" si="19221">I409031-I409030</f>
        <v>0</v>
      </c>
      <c r="N409032" s="54">
        <f t="shared" ref="N409032" si="19222">N409031-N409030</f>
        <v>0</v>
      </c>
      <c r="W409032" s="54">
        <f t="shared" ref="W409032" si="19223">W409031-W409030</f>
        <v>0</v>
      </c>
    </row>
    <row r="409033" spans="9:23" x14ac:dyDescent="0.35">
      <c r="I409033" s="55">
        <f t="shared" ref="I409033" si="19224">I409031-I409019</f>
        <v>0</v>
      </c>
      <c r="N409033" s="55">
        <f t="shared" ref="N409033" si="19225">N409031-N409019</f>
        <v>0</v>
      </c>
      <c r="W409033" s="55">
        <f t="shared" ref="W409033" si="19226">W409031-W409019</f>
        <v>0</v>
      </c>
    </row>
    <row r="409034" spans="9:23" x14ac:dyDescent="0.35">
      <c r="I409034" s="56" t="s">
        <v>15</v>
      </c>
      <c r="N409034" s="56" t="s">
        <v>15</v>
      </c>
      <c r="W409034" s="56" t="s">
        <v>15</v>
      </c>
    </row>
    <row r="409160" spans="9:23" x14ac:dyDescent="0.35">
      <c r="I409160" s="54">
        <f t="shared" ref="I409160" si="19227">I409159-I409158</f>
        <v>0</v>
      </c>
      <c r="N409160" s="54">
        <f t="shared" ref="N409160" si="19228">N409159-N409158</f>
        <v>0</v>
      </c>
      <c r="W409160" s="54">
        <f t="shared" ref="W409160" si="19229">W409159-W409158</f>
        <v>0</v>
      </c>
    </row>
    <row r="409161" spans="9:23" x14ac:dyDescent="0.35">
      <c r="I409161" s="55">
        <f t="shared" ref="I409161" si="19230">I409159-I409147</f>
        <v>0</v>
      </c>
      <c r="N409161" s="55">
        <f t="shared" ref="N409161" si="19231">N409159-N409147</f>
        <v>0</v>
      </c>
      <c r="W409161" s="55">
        <f t="shared" ref="W409161" si="19232">W409159-W409147</f>
        <v>0</v>
      </c>
    </row>
    <row r="409162" spans="9:23" x14ac:dyDescent="0.35">
      <c r="I409162" s="56" t="s">
        <v>15</v>
      </c>
      <c r="N409162" s="56" t="s">
        <v>15</v>
      </c>
      <c r="W409162" s="56" t="s">
        <v>15</v>
      </c>
    </row>
    <row r="409288" spans="9:23" x14ac:dyDescent="0.35">
      <c r="I409288" s="54">
        <f t="shared" ref="I409288" si="19233">I409287-I409286</f>
        <v>0</v>
      </c>
      <c r="N409288" s="54">
        <f t="shared" ref="N409288" si="19234">N409287-N409286</f>
        <v>0</v>
      </c>
      <c r="W409288" s="54">
        <f t="shared" ref="W409288" si="19235">W409287-W409286</f>
        <v>0</v>
      </c>
    </row>
    <row r="409289" spans="9:23" x14ac:dyDescent="0.35">
      <c r="I409289" s="55">
        <f t="shared" ref="I409289" si="19236">I409287-I409275</f>
        <v>0</v>
      </c>
      <c r="N409289" s="55">
        <f t="shared" ref="N409289" si="19237">N409287-N409275</f>
        <v>0</v>
      </c>
      <c r="W409289" s="55">
        <f t="shared" ref="W409289" si="19238">W409287-W409275</f>
        <v>0</v>
      </c>
    </row>
    <row r="409290" spans="9:23" x14ac:dyDescent="0.35">
      <c r="I409290" s="56" t="s">
        <v>15</v>
      </c>
      <c r="N409290" s="56" t="s">
        <v>15</v>
      </c>
      <c r="W409290" s="56" t="s">
        <v>15</v>
      </c>
    </row>
    <row r="409416" spans="9:23" x14ac:dyDescent="0.35">
      <c r="I409416" s="54">
        <f t="shared" ref="I409416" si="19239">I409415-I409414</f>
        <v>0</v>
      </c>
      <c r="N409416" s="54">
        <f t="shared" ref="N409416" si="19240">N409415-N409414</f>
        <v>0</v>
      </c>
      <c r="W409416" s="54">
        <f t="shared" ref="W409416" si="19241">W409415-W409414</f>
        <v>0</v>
      </c>
    </row>
    <row r="409417" spans="9:23" x14ac:dyDescent="0.35">
      <c r="I409417" s="55">
        <f t="shared" ref="I409417" si="19242">I409415-I409403</f>
        <v>0</v>
      </c>
      <c r="N409417" s="55">
        <f t="shared" ref="N409417" si="19243">N409415-N409403</f>
        <v>0</v>
      </c>
      <c r="W409417" s="55">
        <f t="shared" ref="W409417" si="19244">W409415-W409403</f>
        <v>0</v>
      </c>
    </row>
    <row r="409418" spans="9:23" x14ac:dyDescent="0.35">
      <c r="I409418" s="56" t="s">
        <v>15</v>
      </c>
      <c r="N409418" s="56" t="s">
        <v>15</v>
      </c>
      <c r="W409418" s="56" t="s">
        <v>15</v>
      </c>
    </row>
    <row r="409544" spans="9:23" x14ac:dyDescent="0.35">
      <c r="I409544" s="54">
        <f t="shared" ref="I409544" si="19245">I409543-I409542</f>
        <v>0</v>
      </c>
      <c r="N409544" s="54">
        <f t="shared" ref="N409544" si="19246">N409543-N409542</f>
        <v>0</v>
      </c>
      <c r="W409544" s="54">
        <f t="shared" ref="W409544" si="19247">W409543-W409542</f>
        <v>0</v>
      </c>
    </row>
    <row r="409545" spans="9:23" x14ac:dyDescent="0.35">
      <c r="I409545" s="55">
        <f t="shared" ref="I409545" si="19248">I409543-I409531</f>
        <v>0</v>
      </c>
      <c r="N409545" s="55">
        <f t="shared" ref="N409545" si="19249">N409543-N409531</f>
        <v>0</v>
      </c>
      <c r="W409545" s="55">
        <f t="shared" ref="W409545" si="19250">W409543-W409531</f>
        <v>0</v>
      </c>
    </row>
    <row r="409546" spans="9:23" x14ac:dyDescent="0.35">
      <c r="I409546" s="56" t="s">
        <v>15</v>
      </c>
      <c r="N409546" s="56" t="s">
        <v>15</v>
      </c>
      <c r="W409546" s="56" t="s">
        <v>15</v>
      </c>
    </row>
    <row r="409672" spans="9:23" x14ac:dyDescent="0.35">
      <c r="I409672" s="54">
        <f t="shared" ref="I409672" si="19251">I409671-I409670</f>
        <v>0</v>
      </c>
      <c r="N409672" s="54">
        <f t="shared" ref="N409672" si="19252">N409671-N409670</f>
        <v>0</v>
      </c>
      <c r="W409672" s="54">
        <f t="shared" ref="W409672" si="19253">W409671-W409670</f>
        <v>0</v>
      </c>
    </row>
    <row r="409673" spans="9:23" x14ac:dyDescent="0.35">
      <c r="I409673" s="55">
        <f t="shared" ref="I409673" si="19254">I409671-I409659</f>
        <v>0</v>
      </c>
      <c r="N409673" s="55">
        <f t="shared" ref="N409673" si="19255">N409671-N409659</f>
        <v>0</v>
      </c>
      <c r="W409673" s="55">
        <f t="shared" ref="W409673" si="19256">W409671-W409659</f>
        <v>0</v>
      </c>
    </row>
    <row r="409674" spans="9:23" x14ac:dyDescent="0.35">
      <c r="I409674" s="56" t="s">
        <v>15</v>
      </c>
      <c r="N409674" s="56" t="s">
        <v>15</v>
      </c>
      <c r="W409674" s="56" t="s">
        <v>15</v>
      </c>
    </row>
    <row r="409800" spans="9:23" x14ac:dyDescent="0.35">
      <c r="I409800" s="54">
        <f t="shared" ref="I409800" si="19257">I409799-I409798</f>
        <v>0</v>
      </c>
      <c r="N409800" s="54">
        <f t="shared" ref="N409800" si="19258">N409799-N409798</f>
        <v>0</v>
      </c>
      <c r="W409800" s="54">
        <f t="shared" ref="W409800" si="19259">W409799-W409798</f>
        <v>0</v>
      </c>
    </row>
    <row r="409801" spans="9:23" x14ac:dyDescent="0.35">
      <c r="I409801" s="55">
        <f t="shared" ref="I409801" si="19260">I409799-I409787</f>
        <v>0</v>
      </c>
      <c r="N409801" s="55">
        <f t="shared" ref="N409801" si="19261">N409799-N409787</f>
        <v>0</v>
      </c>
      <c r="W409801" s="55">
        <f t="shared" ref="W409801" si="19262">W409799-W409787</f>
        <v>0</v>
      </c>
    </row>
    <row r="409802" spans="9:23" x14ac:dyDescent="0.35">
      <c r="I409802" s="56" t="s">
        <v>15</v>
      </c>
      <c r="N409802" s="56" t="s">
        <v>15</v>
      </c>
      <c r="W409802" s="56" t="s">
        <v>15</v>
      </c>
    </row>
    <row r="409928" spans="9:23" x14ac:dyDescent="0.35">
      <c r="I409928" s="54">
        <f t="shared" ref="I409928" si="19263">I409927-I409926</f>
        <v>0</v>
      </c>
      <c r="N409928" s="54">
        <f t="shared" ref="N409928" si="19264">N409927-N409926</f>
        <v>0</v>
      </c>
      <c r="W409928" s="54">
        <f t="shared" ref="W409928" si="19265">W409927-W409926</f>
        <v>0</v>
      </c>
    </row>
    <row r="409929" spans="9:23" x14ac:dyDescent="0.35">
      <c r="I409929" s="55">
        <f t="shared" ref="I409929" si="19266">I409927-I409915</f>
        <v>0</v>
      </c>
      <c r="N409929" s="55">
        <f t="shared" ref="N409929" si="19267">N409927-N409915</f>
        <v>0</v>
      </c>
      <c r="W409929" s="55">
        <f t="shared" ref="W409929" si="19268">W409927-W409915</f>
        <v>0</v>
      </c>
    </row>
    <row r="409930" spans="9:23" x14ac:dyDescent="0.35">
      <c r="I409930" s="56" t="s">
        <v>15</v>
      </c>
      <c r="N409930" s="56" t="s">
        <v>15</v>
      </c>
      <c r="W409930" s="56" t="s">
        <v>15</v>
      </c>
    </row>
    <row r="410056" spans="9:23" x14ac:dyDescent="0.35">
      <c r="I410056" s="54">
        <f t="shared" ref="I410056" si="19269">I410055-I410054</f>
        <v>0</v>
      </c>
      <c r="N410056" s="54">
        <f t="shared" ref="N410056" si="19270">N410055-N410054</f>
        <v>0</v>
      </c>
      <c r="W410056" s="54">
        <f t="shared" ref="W410056" si="19271">W410055-W410054</f>
        <v>0</v>
      </c>
    </row>
    <row r="410057" spans="9:23" x14ac:dyDescent="0.35">
      <c r="I410057" s="55">
        <f t="shared" ref="I410057" si="19272">I410055-I410043</f>
        <v>0</v>
      </c>
      <c r="N410057" s="55">
        <f t="shared" ref="N410057" si="19273">N410055-N410043</f>
        <v>0</v>
      </c>
      <c r="W410057" s="55">
        <f t="shared" ref="W410057" si="19274">W410055-W410043</f>
        <v>0</v>
      </c>
    </row>
    <row r="410058" spans="9:23" x14ac:dyDescent="0.35">
      <c r="I410058" s="56" t="s">
        <v>15</v>
      </c>
      <c r="N410058" s="56" t="s">
        <v>15</v>
      </c>
      <c r="W410058" s="56" t="s">
        <v>15</v>
      </c>
    </row>
    <row r="410184" spans="9:23" x14ac:dyDescent="0.35">
      <c r="I410184" s="54">
        <f t="shared" ref="I410184" si="19275">I410183-I410182</f>
        <v>0</v>
      </c>
      <c r="N410184" s="54">
        <f t="shared" ref="N410184" si="19276">N410183-N410182</f>
        <v>0</v>
      </c>
      <c r="W410184" s="54">
        <f t="shared" ref="W410184" si="19277">W410183-W410182</f>
        <v>0</v>
      </c>
    </row>
    <row r="410185" spans="9:23" x14ac:dyDescent="0.35">
      <c r="I410185" s="55">
        <f t="shared" ref="I410185" si="19278">I410183-I410171</f>
        <v>0</v>
      </c>
      <c r="N410185" s="55">
        <f t="shared" ref="N410185" si="19279">N410183-N410171</f>
        <v>0</v>
      </c>
      <c r="W410185" s="55">
        <f t="shared" ref="W410185" si="19280">W410183-W410171</f>
        <v>0</v>
      </c>
    </row>
    <row r="410186" spans="9:23" x14ac:dyDescent="0.35">
      <c r="I410186" s="56" t="s">
        <v>15</v>
      </c>
      <c r="N410186" s="56" t="s">
        <v>15</v>
      </c>
      <c r="W410186" s="56" t="s">
        <v>15</v>
      </c>
    </row>
    <row r="410312" spans="9:23" x14ac:dyDescent="0.35">
      <c r="I410312" s="54">
        <f t="shared" ref="I410312" si="19281">I410311-I410310</f>
        <v>0</v>
      </c>
      <c r="N410312" s="54">
        <f t="shared" ref="N410312" si="19282">N410311-N410310</f>
        <v>0</v>
      </c>
      <c r="W410312" s="54">
        <f t="shared" ref="W410312" si="19283">W410311-W410310</f>
        <v>0</v>
      </c>
    </row>
    <row r="410313" spans="9:23" x14ac:dyDescent="0.35">
      <c r="I410313" s="55">
        <f t="shared" ref="I410313" si="19284">I410311-I410299</f>
        <v>0</v>
      </c>
      <c r="N410313" s="55">
        <f t="shared" ref="N410313" si="19285">N410311-N410299</f>
        <v>0</v>
      </c>
      <c r="W410313" s="55">
        <f t="shared" ref="W410313" si="19286">W410311-W410299</f>
        <v>0</v>
      </c>
    </row>
    <row r="410314" spans="9:23" x14ac:dyDescent="0.35">
      <c r="I410314" s="56" t="s">
        <v>15</v>
      </c>
      <c r="N410314" s="56" t="s">
        <v>15</v>
      </c>
      <c r="W410314" s="56" t="s">
        <v>15</v>
      </c>
    </row>
    <row r="410440" spans="9:23" x14ac:dyDescent="0.35">
      <c r="I410440" s="54">
        <f t="shared" ref="I410440" si="19287">I410439-I410438</f>
        <v>0</v>
      </c>
      <c r="N410440" s="54">
        <f t="shared" ref="N410440" si="19288">N410439-N410438</f>
        <v>0</v>
      </c>
      <c r="W410440" s="54">
        <f t="shared" ref="W410440" si="19289">W410439-W410438</f>
        <v>0</v>
      </c>
    </row>
    <row r="410441" spans="9:23" x14ac:dyDescent="0.35">
      <c r="I410441" s="55">
        <f t="shared" ref="I410441" si="19290">I410439-I410427</f>
        <v>0</v>
      </c>
      <c r="N410441" s="55">
        <f t="shared" ref="N410441" si="19291">N410439-N410427</f>
        <v>0</v>
      </c>
      <c r="W410441" s="55">
        <f t="shared" ref="W410441" si="19292">W410439-W410427</f>
        <v>0</v>
      </c>
    </row>
    <row r="410442" spans="9:23" x14ac:dyDescent="0.35">
      <c r="I410442" s="56" t="s">
        <v>15</v>
      </c>
      <c r="N410442" s="56" t="s">
        <v>15</v>
      </c>
      <c r="W410442" s="56" t="s">
        <v>15</v>
      </c>
    </row>
    <row r="410568" spans="9:23" x14ac:dyDescent="0.35">
      <c r="I410568" s="54">
        <f t="shared" ref="I410568" si="19293">I410567-I410566</f>
        <v>0</v>
      </c>
      <c r="N410568" s="54">
        <f t="shared" ref="N410568" si="19294">N410567-N410566</f>
        <v>0</v>
      </c>
      <c r="W410568" s="54">
        <f t="shared" ref="W410568" si="19295">W410567-W410566</f>
        <v>0</v>
      </c>
    </row>
    <row r="410569" spans="9:23" x14ac:dyDescent="0.35">
      <c r="I410569" s="55">
        <f t="shared" ref="I410569" si="19296">I410567-I410555</f>
        <v>0</v>
      </c>
      <c r="N410569" s="55">
        <f t="shared" ref="N410569" si="19297">N410567-N410555</f>
        <v>0</v>
      </c>
      <c r="W410569" s="55">
        <f t="shared" ref="W410569" si="19298">W410567-W410555</f>
        <v>0</v>
      </c>
    </row>
    <row r="410570" spans="9:23" x14ac:dyDescent="0.35">
      <c r="I410570" s="56" t="s">
        <v>15</v>
      </c>
      <c r="N410570" s="56" t="s">
        <v>15</v>
      </c>
      <c r="W410570" s="56" t="s">
        <v>15</v>
      </c>
    </row>
    <row r="410696" spans="9:23" x14ac:dyDescent="0.35">
      <c r="I410696" s="54">
        <f t="shared" ref="I410696" si="19299">I410695-I410694</f>
        <v>0</v>
      </c>
      <c r="N410696" s="54">
        <f t="shared" ref="N410696" si="19300">N410695-N410694</f>
        <v>0</v>
      </c>
      <c r="W410696" s="54">
        <f t="shared" ref="W410696" si="19301">W410695-W410694</f>
        <v>0</v>
      </c>
    </row>
    <row r="410697" spans="9:23" x14ac:dyDescent="0.35">
      <c r="I410697" s="55">
        <f t="shared" ref="I410697" si="19302">I410695-I410683</f>
        <v>0</v>
      </c>
      <c r="N410697" s="55">
        <f t="shared" ref="N410697" si="19303">N410695-N410683</f>
        <v>0</v>
      </c>
      <c r="W410697" s="55">
        <f t="shared" ref="W410697" si="19304">W410695-W410683</f>
        <v>0</v>
      </c>
    </row>
    <row r="410698" spans="9:23" x14ac:dyDescent="0.35">
      <c r="I410698" s="56" t="s">
        <v>15</v>
      </c>
      <c r="N410698" s="56" t="s">
        <v>15</v>
      </c>
      <c r="W410698" s="56" t="s">
        <v>15</v>
      </c>
    </row>
    <row r="410824" spans="9:23" x14ac:dyDescent="0.35">
      <c r="I410824" s="54">
        <f t="shared" ref="I410824" si="19305">I410823-I410822</f>
        <v>0</v>
      </c>
      <c r="N410824" s="54">
        <f t="shared" ref="N410824" si="19306">N410823-N410822</f>
        <v>0</v>
      </c>
      <c r="W410824" s="54">
        <f t="shared" ref="W410824" si="19307">W410823-W410822</f>
        <v>0</v>
      </c>
    </row>
    <row r="410825" spans="9:23" x14ac:dyDescent="0.35">
      <c r="I410825" s="55">
        <f t="shared" ref="I410825" si="19308">I410823-I410811</f>
        <v>0</v>
      </c>
      <c r="N410825" s="55">
        <f t="shared" ref="N410825" si="19309">N410823-N410811</f>
        <v>0</v>
      </c>
      <c r="W410825" s="55">
        <f t="shared" ref="W410825" si="19310">W410823-W410811</f>
        <v>0</v>
      </c>
    </row>
    <row r="410826" spans="9:23" x14ac:dyDescent="0.35">
      <c r="I410826" s="56" t="s">
        <v>15</v>
      </c>
      <c r="N410826" s="56" t="s">
        <v>15</v>
      </c>
      <c r="W410826" s="56" t="s">
        <v>15</v>
      </c>
    </row>
    <row r="410952" spans="9:23" x14ac:dyDescent="0.35">
      <c r="I410952" s="54">
        <f t="shared" ref="I410952" si="19311">I410951-I410950</f>
        <v>0</v>
      </c>
      <c r="N410952" s="54">
        <f t="shared" ref="N410952" si="19312">N410951-N410950</f>
        <v>0</v>
      </c>
      <c r="W410952" s="54">
        <f t="shared" ref="W410952" si="19313">W410951-W410950</f>
        <v>0</v>
      </c>
    </row>
    <row r="410953" spans="9:23" x14ac:dyDescent="0.35">
      <c r="I410953" s="55">
        <f t="shared" ref="I410953" si="19314">I410951-I410939</f>
        <v>0</v>
      </c>
      <c r="N410953" s="55">
        <f t="shared" ref="N410953" si="19315">N410951-N410939</f>
        <v>0</v>
      </c>
      <c r="W410953" s="55">
        <f t="shared" ref="W410953" si="19316">W410951-W410939</f>
        <v>0</v>
      </c>
    </row>
    <row r="410954" spans="9:23" x14ac:dyDescent="0.35">
      <c r="I410954" s="56" t="s">
        <v>15</v>
      </c>
      <c r="N410954" s="56" t="s">
        <v>15</v>
      </c>
      <c r="W410954" s="56" t="s">
        <v>15</v>
      </c>
    </row>
    <row r="411080" spans="9:23" x14ac:dyDescent="0.35">
      <c r="I411080" s="54">
        <f t="shared" ref="I411080" si="19317">I411079-I411078</f>
        <v>0</v>
      </c>
      <c r="N411080" s="54">
        <f t="shared" ref="N411080" si="19318">N411079-N411078</f>
        <v>0</v>
      </c>
      <c r="W411080" s="54">
        <f t="shared" ref="W411080" si="19319">W411079-W411078</f>
        <v>0</v>
      </c>
    </row>
    <row r="411081" spans="9:23" x14ac:dyDescent="0.35">
      <c r="I411081" s="55">
        <f t="shared" ref="I411081" si="19320">I411079-I411067</f>
        <v>0</v>
      </c>
      <c r="N411081" s="55">
        <f t="shared" ref="N411081" si="19321">N411079-N411067</f>
        <v>0</v>
      </c>
      <c r="W411081" s="55">
        <f t="shared" ref="W411081" si="19322">W411079-W411067</f>
        <v>0</v>
      </c>
    </row>
    <row r="411082" spans="9:23" x14ac:dyDescent="0.35">
      <c r="I411082" s="56" t="s">
        <v>15</v>
      </c>
      <c r="N411082" s="56" t="s">
        <v>15</v>
      </c>
      <c r="W411082" s="56" t="s">
        <v>15</v>
      </c>
    </row>
    <row r="411208" spans="9:23" x14ac:dyDescent="0.35">
      <c r="I411208" s="54">
        <f t="shared" ref="I411208" si="19323">I411207-I411206</f>
        <v>0</v>
      </c>
      <c r="N411208" s="54">
        <f t="shared" ref="N411208" si="19324">N411207-N411206</f>
        <v>0</v>
      </c>
      <c r="W411208" s="54">
        <f t="shared" ref="W411208" si="19325">W411207-W411206</f>
        <v>0</v>
      </c>
    </row>
    <row r="411209" spans="9:23" x14ac:dyDescent="0.35">
      <c r="I411209" s="55">
        <f t="shared" ref="I411209" si="19326">I411207-I411195</f>
        <v>0</v>
      </c>
      <c r="N411209" s="55">
        <f t="shared" ref="N411209" si="19327">N411207-N411195</f>
        <v>0</v>
      </c>
      <c r="W411209" s="55">
        <f t="shared" ref="W411209" si="19328">W411207-W411195</f>
        <v>0</v>
      </c>
    </row>
    <row r="411210" spans="9:23" x14ac:dyDescent="0.35">
      <c r="I411210" s="56" t="s">
        <v>15</v>
      </c>
      <c r="N411210" s="56" t="s">
        <v>15</v>
      </c>
      <c r="W411210" s="56" t="s">
        <v>15</v>
      </c>
    </row>
    <row r="411336" spans="9:23" x14ac:dyDescent="0.35">
      <c r="I411336" s="54">
        <f t="shared" ref="I411336" si="19329">I411335-I411334</f>
        <v>0</v>
      </c>
      <c r="N411336" s="54">
        <f t="shared" ref="N411336" si="19330">N411335-N411334</f>
        <v>0</v>
      </c>
      <c r="W411336" s="54">
        <f t="shared" ref="W411336" si="19331">W411335-W411334</f>
        <v>0</v>
      </c>
    </row>
    <row r="411337" spans="9:23" x14ac:dyDescent="0.35">
      <c r="I411337" s="55">
        <f t="shared" ref="I411337" si="19332">I411335-I411323</f>
        <v>0</v>
      </c>
      <c r="N411337" s="55">
        <f t="shared" ref="N411337" si="19333">N411335-N411323</f>
        <v>0</v>
      </c>
      <c r="W411337" s="55">
        <f t="shared" ref="W411337" si="19334">W411335-W411323</f>
        <v>0</v>
      </c>
    </row>
    <row r="411338" spans="9:23" x14ac:dyDescent="0.35">
      <c r="I411338" s="56" t="s">
        <v>15</v>
      </c>
      <c r="N411338" s="56" t="s">
        <v>15</v>
      </c>
      <c r="W411338" s="56" t="s">
        <v>15</v>
      </c>
    </row>
    <row r="411464" spans="9:23" x14ac:dyDescent="0.35">
      <c r="I411464" s="54">
        <f t="shared" ref="I411464" si="19335">I411463-I411462</f>
        <v>0</v>
      </c>
      <c r="N411464" s="54">
        <f t="shared" ref="N411464" si="19336">N411463-N411462</f>
        <v>0</v>
      </c>
      <c r="W411464" s="54">
        <f t="shared" ref="W411464" si="19337">W411463-W411462</f>
        <v>0</v>
      </c>
    </row>
    <row r="411465" spans="9:23" x14ac:dyDescent="0.35">
      <c r="I411465" s="55">
        <f t="shared" ref="I411465" si="19338">I411463-I411451</f>
        <v>0</v>
      </c>
      <c r="N411465" s="55">
        <f t="shared" ref="N411465" si="19339">N411463-N411451</f>
        <v>0</v>
      </c>
      <c r="W411465" s="55">
        <f t="shared" ref="W411465" si="19340">W411463-W411451</f>
        <v>0</v>
      </c>
    </row>
    <row r="411466" spans="9:23" x14ac:dyDescent="0.35">
      <c r="I411466" s="56" t="s">
        <v>15</v>
      </c>
      <c r="N411466" s="56" t="s">
        <v>15</v>
      </c>
      <c r="W411466" s="56" t="s">
        <v>15</v>
      </c>
    </row>
    <row r="411592" spans="9:23" x14ac:dyDescent="0.35">
      <c r="I411592" s="54">
        <f t="shared" ref="I411592" si="19341">I411591-I411590</f>
        <v>0</v>
      </c>
      <c r="N411592" s="54">
        <f t="shared" ref="N411592" si="19342">N411591-N411590</f>
        <v>0</v>
      </c>
      <c r="W411592" s="54">
        <f t="shared" ref="W411592" si="19343">W411591-W411590</f>
        <v>0</v>
      </c>
    </row>
    <row r="411593" spans="9:23" x14ac:dyDescent="0.35">
      <c r="I411593" s="55">
        <f t="shared" ref="I411593" si="19344">I411591-I411579</f>
        <v>0</v>
      </c>
      <c r="N411593" s="55">
        <f t="shared" ref="N411593" si="19345">N411591-N411579</f>
        <v>0</v>
      </c>
      <c r="W411593" s="55">
        <f t="shared" ref="W411593" si="19346">W411591-W411579</f>
        <v>0</v>
      </c>
    </row>
    <row r="411594" spans="9:23" x14ac:dyDescent="0.35">
      <c r="I411594" s="56" t="s">
        <v>15</v>
      </c>
      <c r="N411594" s="56" t="s">
        <v>15</v>
      </c>
      <c r="W411594" s="56" t="s">
        <v>15</v>
      </c>
    </row>
    <row r="411720" spans="9:23" x14ac:dyDescent="0.35">
      <c r="I411720" s="54">
        <f t="shared" ref="I411720" si="19347">I411719-I411718</f>
        <v>0</v>
      </c>
      <c r="N411720" s="54">
        <f t="shared" ref="N411720" si="19348">N411719-N411718</f>
        <v>0</v>
      </c>
      <c r="W411720" s="54">
        <f t="shared" ref="W411720" si="19349">W411719-W411718</f>
        <v>0</v>
      </c>
    </row>
    <row r="411721" spans="9:23" x14ac:dyDescent="0.35">
      <c r="I411721" s="55">
        <f t="shared" ref="I411721" si="19350">I411719-I411707</f>
        <v>0</v>
      </c>
      <c r="N411721" s="55">
        <f t="shared" ref="N411721" si="19351">N411719-N411707</f>
        <v>0</v>
      </c>
      <c r="W411721" s="55">
        <f t="shared" ref="W411721" si="19352">W411719-W411707</f>
        <v>0</v>
      </c>
    </row>
    <row r="411722" spans="9:23" x14ac:dyDescent="0.35">
      <c r="I411722" s="56" t="s">
        <v>15</v>
      </c>
      <c r="N411722" s="56" t="s">
        <v>15</v>
      </c>
      <c r="W411722" s="56" t="s">
        <v>15</v>
      </c>
    </row>
    <row r="411848" spans="9:23" x14ac:dyDescent="0.35">
      <c r="I411848" s="54">
        <f t="shared" ref="I411848" si="19353">I411847-I411846</f>
        <v>0</v>
      </c>
      <c r="N411848" s="54">
        <f t="shared" ref="N411848" si="19354">N411847-N411846</f>
        <v>0</v>
      </c>
      <c r="W411848" s="54">
        <f t="shared" ref="W411848" si="19355">W411847-W411846</f>
        <v>0</v>
      </c>
    </row>
    <row r="411849" spans="9:23" x14ac:dyDescent="0.35">
      <c r="I411849" s="55">
        <f t="shared" ref="I411849" si="19356">I411847-I411835</f>
        <v>0</v>
      </c>
      <c r="N411849" s="55">
        <f t="shared" ref="N411849" si="19357">N411847-N411835</f>
        <v>0</v>
      </c>
      <c r="W411849" s="55">
        <f t="shared" ref="W411849" si="19358">W411847-W411835</f>
        <v>0</v>
      </c>
    </row>
    <row r="411850" spans="9:23" x14ac:dyDescent="0.35">
      <c r="I411850" s="56" t="s">
        <v>15</v>
      </c>
      <c r="N411850" s="56" t="s">
        <v>15</v>
      </c>
      <c r="W411850" s="56" t="s">
        <v>15</v>
      </c>
    </row>
    <row r="411976" spans="9:23" x14ac:dyDescent="0.35">
      <c r="I411976" s="54">
        <f t="shared" ref="I411976" si="19359">I411975-I411974</f>
        <v>0</v>
      </c>
      <c r="N411976" s="54">
        <f t="shared" ref="N411976" si="19360">N411975-N411974</f>
        <v>0</v>
      </c>
      <c r="W411976" s="54">
        <f t="shared" ref="W411976" si="19361">W411975-W411974</f>
        <v>0</v>
      </c>
    </row>
    <row r="411977" spans="9:23" x14ac:dyDescent="0.35">
      <c r="I411977" s="55">
        <f t="shared" ref="I411977" si="19362">I411975-I411963</f>
        <v>0</v>
      </c>
      <c r="N411977" s="55">
        <f t="shared" ref="N411977" si="19363">N411975-N411963</f>
        <v>0</v>
      </c>
      <c r="W411977" s="55">
        <f t="shared" ref="W411977" si="19364">W411975-W411963</f>
        <v>0</v>
      </c>
    </row>
    <row r="411978" spans="9:23" x14ac:dyDescent="0.35">
      <c r="I411978" s="56" t="s">
        <v>15</v>
      </c>
      <c r="N411978" s="56" t="s">
        <v>15</v>
      </c>
      <c r="W411978" s="56" t="s">
        <v>15</v>
      </c>
    </row>
    <row r="412104" spans="9:23" x14ac:dyDescent="0.35">
      <c r="I412104" s="54">
        <f t="shared" ref="I412104" si="19365">I412103-I412102</f>
        <v>0</v>
      </c>
      <c r="N412104" s="54">
        <f t="shared" ref="N412104" si="19366">N412103-N412102</f>
        <v>0</v>
      </c>
      <c r="W412104" s="54">
        <f t="shared" ref="W412104" si="19367">W412103-W412102</f>
        <v>0</v>
      </c>
    </row>
    <row r="412105" spans="9:23" x14ac:dyDescent="0.35">
      <c r="I412105" s="55">
        <f t="shared" ref="I412105" si="19368">I412103-I412091</f>
        <v>0</v>
      </c>
      <c r="N412105" s="55">
        <f t="shared" ref="N412105" si="19369">N412103-N412091</f>
        <v>0</v>
      </c>
      <c r="W412105" s="55">
        <f t="shared" ref="W412105" si="19370">W412103-W412091</f>
        <v>0</v>
      </c>
    </row>
    <row r="412106" spans="9:23" x14ac:dyDescent="0.35">
      <c r="I412106" s="56" t="s">
        <v>15</v>
      </c>
      <c r="N412106" s="56" t="s">
        <v>15</v>
      </c>
      <c r="W412106" s="56" t="s">
        <v>15</v>
      </c>
    </row>
    <row r="412232" spans="9:23" x14ac:dyDescent="0.35">
      <c r="I412232" s="54">
        <f t="shared" ref="I412232" si="19371">I412231-I412230</f>
        <v>0</v>
      </c>
      <c r="N412232" s="54">
        <f t="shared" ref="N412232" si="19372">N412231-N412230</f>
        <v>0</v>
      </c>
      <c r="W412232" s="54">
        <f t="shared" ref="W412232" si="19373">W412231-W412230</f>
        <v>0</v>
      </c>
    </row>
    <row r="412233" spans="9:23" x14ac:dyDescent="0.35">
      <c r="I412233" s="55">
        <f t="shared" ref="I412233" si="19374">I412231-I412219</f>
        <v>0</v>
      </c>
      <c r="N412233" s="55">
        <f t="shared" ref="N412233" si="19375">N412231-N412219</f>
        <v>0</v>
      </c>
      <c r="W412233" s="55">
        <f t="shared" ref="W412233" si="19376">W412231-W412219</f>
        <v>0</v>
      </c>
    </row>
    <row r="412234" spans="9:23" x14ac:dyDescent="0.35">
      <c r="I412234" s="56" t="s">
        <v>15</v>
      </c>
      <c r="N412234" s="56" t="s">
        <v>15</v>
      </c>
      <c r="W412234" s="56" t="s">
        <v>15</v>
      </c>
    </row>
    <row r="412360" spans="9:23" x14ac:dyDescent="0.35">
      <c r="I412360" s="54">
        <f t="shared" ref="I412360" si="19377">I412359-I412358</f>
        <v>0</v>
      </c>
      <c r="N412360" s="54">
        <f t="shared" ref="N412360" si="19378">N412359-N412358</f>
        <v>0</v>
      </c>
      <c r="W412360" s="54">
        <f t="shared" ref="W412360" si="19379">W412359-W412358</f>
        <v>0</v>
      </c>
    </row>
    <row r="412361" spans="9:23" x14ac:dyDescent="0.35">
      <c r="I412361" s="55">
        <f t="shared" ref="I412361" si="19380">I412359-I412347</f>
        <v>0</v>
      </c>
      <c r="N412361" s="55">
        <f t="shared" ref="N412361" si="19381">N412359-N412347</f>
        <v>0</v>
      </c>
      <c r="W412361" s="55">
        <f t="shared" ref="W412361" si="19382">W412359-W412347</f>
        <v>0</v>
      </c>
    </row>
    <row r="412362" spans="9:23" x14ac:dyDescent="0.35">
      <c r="I412362" s="56" t="s">
        <v>15</v>
      </c>
      <c r="N412362" s="56" t="s">
        <v>15</v>
      </c>
      <c r="W412362" s="56" t="s">
        <v>15</v>
      </c>
    </row>
    <row r="412488" spans="9:23" x14ac:dyDescent="0.35">
      <c r="I412488" s="54">
        <f t="shared" ref="I412488" si="19383">I412487-I412486</f>
        <v>0</v>
      </c>
      <c r="N412488" s="54">
        <f t="shared" ref="N412488" si="19384">N412487-N412486</f>
        <v>0</v>
      </c>
      <c r="W412488" s="54">
        <f t="shared" ref="W412488" si="19385">W412487-W412486</f>
        <v>0</v>
      </c>
    </row>
    <row r="412489" spans="9:23" x14ac:dyDescent="0.35">
      <c r="I412489" s="55">
        <f t="shared" ref="I412489" si="19386">I412487-I412475</f>
        <v>0</v>
      </c>
      <c r="N412489" s="55">
        <f t="shared" ref="N412489" si="19387">N412487-N412475</f>
        <v>0</v>
      </c>
      <c r="W412489" s="55">
        <f t="shared" ref="W412489" si="19388">W412487-W412475</f>
        <v>0</v>
      </c>
    </row>
    <row r="412490" spans="9:23" x14ac:dyDescent="0.35">
      <c r="I412490" s="56" t="s">
        <v>15</v>
      </c>
      <c r="N412490" s="56" t="s">
        <v>15</v>
      </c>
      <c r="W412490" s="56" t="s">
        <v>15</v>
      </c>
    </row>
    <row r="412616" spans="9:23" x14ac:dyDescent="0.35">
      <c r="I412616" s="54">
        <f t="shared" ref="I412616" si="19389">I412615-I412614</f>
        <v>0</v>
      </c>
      <c r="N412616" s="54">
        <f t="shared" ref="N412616" si="19390">N412615-N412614</f>
        <v>0</v>
      </c>
      <c r="W412616" s="54">
        <f t="shared" ref="W412616" si="19391">W412615-W412614</f>
        <v>0</v>
      </c>
    </row>
    <row r="412617" spans="9:23" x14ac:dyDescent="0.35">
      <c r="I412617" s="55">
        <f t="shared" ref="I412617" si="19392">I412615-I412603</f>
        <v>0</v>
      </c>
      <c r="N412617" s="55">
        <f t="shared" ref="N412617" si="19393">N412615-N412603</f>
        <v>0</v>
      </c>
      <c r="W412617" s="55">
        <f t="shared" ref="W412617" si="19394">W412615-W412603</f>
        <v>0</v>
      </c>
    </row>
    <row r="412618" spans="9:23" x14ac:dyDescent="0.35">
      <c r="I412618" s="56" t="s">
        <v>15</v>
      </c>
      <c r="N412618" s="56" t="s">
        <v>15</v>
      </c>
      <c r="W412618" s="56" t="s">
        <v>15</v>
      </c>
    </row>
    <row r="412744" spans="9:23" x14ac:dyDescent="0.35">
      <c r="I412744" s="54">
        <f t="shared" ref="I412744" si="19395">I412743-I412742</f>
        <v>0</v>
      </c>
      <c r="N412744" s="54">
        <f t="shared" ref="N412744" si="19396">N412743-N412742</f>
        <v>0</v>
      </c>
      <c r="W412744" s="54">
        <f t="shared" ref="W412744" si="19397">W412743-W412742</f>
        <v>0</v>
      </c>
    </row>
    <row r="412745" spans="9:23" x14ac:dyDescent="0.35">
      <c r="I412745" s="55">
        <f t="shared" ref="I412745" si="19398">I412743-I412731</f>
        <v>0</v>
      </c>
      <c r="N412745" s="55">
        <f t="shared" ref="N412745" si="19399">N412743-N412731</f>
        <v>0</v>
      </c>
      <c r="W412745" s="55">
        <f t="shared" ref="W412745" si="19400">W412743-W412731</f>
        <v>0</v>
      </c>
    </row>
    <row r="412746" spans="9:23" x14ac:dyDescent="0.35">
      <c r="I412746" s="56" t="s">
        <v>15</v>
      </c>
      <c r="N412746" s="56" t="s">
        <v>15</v>
      </c>
      <c r="W412746" s="56" t="s">
        <v>15</v>
      </c>
    </row>
    <row r="412872" spans="9:23" x14ac:dyDescent="0.35">
      <c r="I412872" s="54">
        <f t="shared" ref="I412872" si="19401">I412871-I412870</f>
        <v>0</v>
      </c>
      <c r="N412872" s="54">
        <f t="shared" ref="N412872" si="19402">N412871-N412870</f>
        <v>0</v>
      </c>
      <c r="W412872" s="54">
        <f t="shared" ref="W412872" si="19403">W412871-W412870</f>
        <v>0</v>
      </c>
    </row>
    <row r="412873" spans="9:23" x14ac:dyDescent="0.35">
      <c r="I412873" s="55">
        <f t="shared" ref="I412873" si="19404">I412871-I412859</f>
        <v>0</v>
      </c>
      <c r="N412873" s="55">
        <f t="shared" ref="N412873" si="19405">N412871-N412859</f>
        <v>0</v>
      </c>
      <c r="W412873" s="55">
        <f t="shared" ref="W412873" si="19406">W412871-W412859</f>
        <v>0</v>
      </c>
    </row>
    <row r="412874" spans="9:23" x14ac:dyDescent="0.35">
      <c r="I412874" s="56" t="s">
        <v>15</v>
      </c>
      <c r="N412874" s="56" t="s">
        <v>15</v>
      </c>
      <c r="W412874" s="56" t="s">
        <v>15</v>
      </c>
    </row>
    <row r="413000" spans="9:23" x14ac:dyDescent="0.35">
      <c r="I413000" s="54">
        <f t="shared" ref="I413000" si="19407">I412999-I412998</f>
        <v>0</v>
      </c>
      <c r="N413000" s="54">
        <f t="shared" ref="N413000" si="19408">N412999-N412998</f>
        <v>0</v>
      </c>
      <c r="W413000" s="54">
        <f t="shared" ref="W413000" si="19409">W412999-W412998</f>
        <v>0</v>
      </c>
    </row>
    <row r="413001" spans="9:23" x14ac:dyDescent="0.35">
      <c r="I413001" s="55">
        <f t="shared" ref="I413001" si="19410">I412999-I412987</f>
        <v>0</v>
      </c>
      <c r="N413001" s="55">
        <f t="shared" ref="N413001" si="19411">N412999-N412987</f>
        <v>0</v>
      </c>
      <c r="W413001" s="55">
        <f t="shared" ref="W413001" si="19412">W412999-W412987</f>
        <v>0</v>
      </c>
    </row>
    <row r="413002" spans="9:23" x14ac:dyDescent="0.35">
      <c r="I413002" s="56" t="s">
        <v>15</v>
      </c>
      <c r="N413002" s="56" t="s">
        <v>15</v>
      </c>
      <c r="W413002" s="56" t="s">
        <v>15</v>
      </c>
    </row>
    <row r="413128" spans="9:23" x14ac:dyDescent="0.35">
      <c r="I413128" s="54">
        <f t="shared" ref="I413128" si="19413">I413127-I413126</f>
        <v>0</v>
      </c>
      <c r="N413128" s="54">
        <f t="shared" ref="N413128" si="19414">N413127-N413126</f>
        <v>0</v>
      </c>
      <c r="W413128" s="54">
        <f t="shared" ref="W413128" si="19415">W413127-W413126</f>
        <v>0</v>
      </c>
    </row>
    <row r="413129" spans="9:23" x14ac:dyDescent="0.35">
      <c r="I413129" s="55">
        <f t="shared" ref="I413129" si="19416">I413127-I413115</f>
        <v>0</v>
      </c>
      <c r="N413129" s="55">
        <f t="shared" ref="N413129" si="19417">N413127-N413115</f>
        <v>0</v>
      </c>
      <c r="W413129" s="55">
        <f t="shared" ref="W413129" si="19418">W413127-W413115</f>
        <v>0</v>
      </c>
    </row>
    <row r="413130" spans="9:23" x14ac:dyDescent="0.35">
      <c r="I413130" s="56" t="s">
        <v>15</v>
      </c>
      <c r="N413130" s="56" t="s">
        <v>15</v>
      </c>
      <c r="W413130" s="56" t="s">
        <v>15</v>
      </c>
    </row>
    <row r="413256" spans="9:23" x14ac:dyDescent="0.35">
      <c r="I413256" s="54">
        <f t="shared" ref="I413256" si="19419">I413255-I413254</f>
        <v>0</v>
      </c>
      <c r="N413256" s="54">
        <f t="shared" ref="N413256" si="19420">N413255-N413254</f>
        <v>0</v>
      </c>
      <c r="W413256" s="54">
        <f t="shared" ref="W413256" si="19421">W413255-W413254</f>
        <v>0</v>
      </c>
    </row>
    <row r="413257" spans="9:23" x14ac:dyDescent="0.35">
      <c r="I413257" s="55">
        <f t="shared" ref="I413257" si="19422">I413255-I413243</f>
        <v>0</v>
      </c>
      <c r="N413257" s="55">
        <f t="shared" ref="N413257" si="19423">N413255-N413243</f>
        <v>0</v>
      </c>
      <c r="W413257" s="55">
        <f t="shared" ref="W413257" si="19424">W413255-W413243</f>
        <v>0</v>
      </c>
    </row>
    <row r="413258" spans="9:23" x14ac:dyDescent="0.35">
      <c r="I413258" s="56" t="s">
        <v>15</v>
      </c>
      <c r="N413258" s="56" t="s">
        <v>15</v>
      </c>
      <c r="W413258" s="56" t="s">
        <v>15</v>
      </c>
    </row>
    <row r="413384" spans="9:23" x14ac:dyDescent="0.35">
      <c r="I413384" s="54">
        <f t="shared" ref="I413384" si="19425">I413383-I413382</f>
        <v>0</v>
      </c>
      <c r="N413384" s="54">
        <f t="shared" ref="N413384" si="19426">N413383-N413382</f>
        <v>0</v>
      </c>
      <c r="W413384" s="54">
        <f t="shared" ref="W413384" si="19427">W413383-W413382</f>
        <v>0</v>
      </c>
    </row>
    <row r="413385" spans="9:23" x14ac:dyDescent="0.35">
      <c r="I413385" s="55">
        <f t="shared" ref="I413385" si="19428">I413383-I413371</f>
        <v>0</v>
      </c>
      <c r="N413385" s="55">
        <f t="shared" ref="N413385" si="19429">N413383-N413371</f>
        <v>0</v>
      </c>
      <c r="W413385" s="55">
        <f t="shared" ref="W413385" si="19430">W413383-W413371</f>
        <v>0</v>
      </c>
    </row>
    <row r="413386" spans="9:23" x14ac:dyDescent="0.35">
      <c r="I413386" s="56" t="s">
        <v>15</v>
      </c>
      <c r="N413386" s="56" t="s">
        <v>15</v>
      </c>
      <c r="W413386" s="56" t="s">
        <v>15</v>
      </c>
    </row>
    <row r="413512" spans="9:23" x14ac:dyDescent="0.35">
      <c r="I413512" s="54">
        <f t="shared" ref="I413512" si="19431">I413511-I413510</f>
        <v>0</v>
      </c>
      <c r="N413512" s="54">
        <f t="shared" ref="N413512" si="19432">N413511-N413510</f>
        <v>0</v>
      </c>
      <c r="W413512" s="54">
        <f t="shared" ref="W413512" si="19433">W413511-W413510</f>
        <v>0</v>
      </c>
    </row>
    <row r="413513" spans="9:23" x14ac:dyDescent="0.35">
      <c r="I413513" s="55">
        <f t="shared" ref="I413513" si="19434">I413511-I413499</f>
        <v>0</v>
      </c>
      <c r="N413513" s="55">
        <f t="shared" ref="N413513" si="19435">N413511-N413499</f>
        <v>0</v>
      </c>
      <c r="W413513" s="55">
        <f t="shared" ref="W413513" si="19436">W413511-W413499</f>
        <v>0</v>
      </c>
    </row>
    <row r="413514" spans="9:23" x14ac:dyDescent="0.35">
      <c r="I413514" s="56" t="s">
        <v>15</v>
      </c>
      <c r="N413514" s="56" t="s">
        <v>15</v>
      </c>
      <c r="W413514" s="56" t="s">
        <v>15</v>
      </c>
    </row>
    <row r="413640" spans="9:23" x14ac:dyDescent="0.35">
      <c r="I413640" s="54">
        <f t="shared" ref="I413640" si="19437">I413639-I413638</f>
        <v>0</v>
      </c>
      <c r="N413640" s="54">
        <f t="shared" ref="N413640" si="19438">N413639-N413638</f>
        <v>0</v>
      </c>
      <c r="W413640" s="54">
        <f t="shared" ref="W413640" si="19439">W413639-W413638</f>
        <v>0</v>
      </c>
    </row>
    <row r="413641" spans="9:23" x14ac:dyDescent="0.35">
      <c r="I413641" s="55">
        <f t="shared" ref="I413641" si="19440">I413639-I413627</f>
        <v>0</v>
      </c>
      <c r="N413641" s="55">
        <f t="shared" ref="N413641" si="19441">N413639-N413627</f>
        <v>0</v>
      </c>
      <c r="W413641" s="55">
        <f t="shared" ref="W413641" si="19442">W413639-W413627</f>
        <v>0</v>
      </c>
    </row>
    <row r="413642" spans="9:23" x14ac:dyDescent="0.35">
      <c r="I413642" s="56" t="s">
        <v>15</v>
      </c>
      <c r="N413642" s="56" t="s">
        <v>15</v>
      </c>
      <c r="W413642" s="56" t="s">
        <v>15</v>
      </c>
    </row>
    <row r="413768" spans="9:23" x14ac:dyDescent="0.35">
      <c r="I413768" s="54">
        <f t="shared" ref="I413768" si="19443">I413767-I413766</f>
        <v>0</v>
      </c>
      <c r="N413768" s="54">
        <f t="shared" ref="N413768" si="19444">N413767-N413766</f>
        <v>0</v>
      </c>
      <c r="W413768" s="54">
        <f t="shared" ref="W413768" si="19445">W413767-W413766</f>
        <v>0</v>
      </c>
    </row>
    <row r="413769" spans="9:23" x14ac:dyDescent="0.35">
      <c r="I413769" s="55">
        <f t="shared" ref="I413769" si="19446">I413767-I413755</f>
        <v>0</v>
      </c>
      <c r="N413769" s="55">
        <f t="shared" ref="N413769" si="19447">N413767-N413755</f>
        <v>0</v>
      </c>
      <c r="W413769" s="55">
        <f t="shared" ref="W413769" si="19448">W413767-W413755</f>
        <v>0</v>
      </c>
    </row>
    <row r="413770" spans="9:23" x14ac:dyDescent="0.35">
      <c r="I413770" s="56" t="s">
        <v>15</v>
      </c>
      <c r="N413770" s="56" t="s">
        <v>15</v>
      </c>
      <c r="W413770" s="56" t="s">
        <v>15</v>
      </c>
    </row>
    <row r="413896" spans="9:23" x14ac:dyDescent="0.35">
      <c r="I413896" s="54">
        <f t="shared" ref="I413896" si="19449">I413895-I413894</f>
        <v>0</v>
      </c>
      <c r="N413896" s="54">
        <f t="shared" ref="N413896" si="19450">N413895-N413894</f>
        <v>0</v>
      </c>
      <c r="W413896" s="54">
        <f t="shared" ref="W413896" si="19451">W413895-W413894</f>
        <v>0</v>
      </c>
    </row>
    <row r="413897" spans="9:23" x14ac:dyDescent="0.35">
      <c r="I413897" s="55">
        <f t="shared" ref="I413897" si="19452">I413895-I413883</f>
        <v>0</v>
      </c>
      <c r="N413897" s="55">
        <f t="shared" ref="N413897" si="19453">N413895-N413883</f>
        <v>0</v>
      </c>
      <c r="W413897" s="55">
        <f t="shared" ref="W413897" si="19454">W413895-W413883</f>
        <v>0</v>
      </c>
    </row>
    <row r="413898" spans="9:23" x14ac:dyDescent="0.35">
      <c r="I413898" s="56" t="s">
        <v>15</v>
      </c>
      <c r="N413898" s="56" t="s">
        <v>15</v>
      </c>
      <c r="W413898" s="56" t="s">
        <v>15</v>
      </c>
    </row>
    <row r="414024" spans="9:23" x14ac:dyDescent="0.35">
      <c r="I414024" s="54">
        <f t="shared" ref="I414024" si="19455">I414023-I414022</f>
        <v>0</v>
      </c>
      <c r="N414024" s="54">
        <f t="shared" ref="N414024" si="19456">N414023-N414022</f>
        <v>0</v>
      </c>
      <c r="W414024" s="54">
        <f t="shared" ref="W414024" si="19457">W414023-W414022</f>
        <v>0</v>
      </c>
    </row>
    <row r="414025" spans="9:23" x14ac:dyDescent="0.35">
      <c r="I414025" s="55">
        <f t="shared" ref="I414025" si="19458">I414023-I414011</f>
        <v>0</v>
      </c>
      <c r="N414025" s="55">
        <f t="shared" ref="N414025" si="19459">N414023-N414011</f>
        <v>0</v>
      </c>
      <c r="W414025" s="55">
        <f t="shared" ref="W414025" si="19460">W414023-W414011</f>
        <v>0</v>
      </c>
    </row>
    <row r="414026" spans="9:23" x14ac:dyDescent="0.35">
      <c r="I414026" s="56" t="s">
        <v>15</v>
      </c>
      <c r="N414026" s="56" t="s">
        <v>15</v>
      </c>
      <c r="W414026" s="56" t="s">
        <v>15</v>
      </c>
    </row>
    <row r="414152" spans="9:23" x14ac:dyDescent="0.35">
      <c r="I414152" s="54">
        <f t="shared" ref="I414152" si="19461">I414151-I414150</f>
        <v>0</v>
      </c>
      <c r="N414152" s="54">
        <f t="shared" ref="N414152" si="19462">N414151-N414150</f>
        <v>0</v>
      </c>
      <c r="W414152" s="54">
        <f t="shared" ref="W414152" si="19463">W414151-W414150</f>
        <v>0</v>
      </c>
    </row>
    <row r="414153" spans="9:23" x14ac:dyDescent="0.35">
      <c r="I414153" s="55">
        <f t="shared" ref="I414153" si="19464">I414151-I414139</f>
        <v>0</v>
      </c>
      <c r="N414153" s="55">
        <f t="shared" ref="N414153" si="19465">N414151-N414139</f>
        <v>0</v>
      </c>
      <c r="W414153" s="55">
        <f t="shared" ref="W414153" si="19466">W414151-W414139</f>
        <v>0</v>
      </c>
    </row>
    <row r="414154" spans="9:23" x14ac:dyDescent="0.35">
      <c r="I414154" s="56" t="s">
        <v>15</v>
      </c>
      <c r="N414154" s="56" t="s">
        <v>15</v>
      </c>
      <c r="W414154" s="56" t="s">
        <v>15</v>
      </c>
    </row>
    <row r="414280" spans="9:23" x14ac:dyDescent="0.35">
      <c r="I414280" s="54">
        <f t="shared" ref="I414280" si="19467">I414279-I414278</f>
        <v>0</v>
      </c>
      <c r="N414280" s="54">
        <f t="shared" ref="N414280" si="19468">N414279-N414278</f>
        <v>0</v>
      </c>
      <c r="W414280" s="54">
        <f t="shared" ref="W414280" si="19469">W414279-W414278</f>
        <v>0</v>
      </c>
    </row>
    <row r="414281" spans="9:23" x14ac:dyDescent="0.35">
      <c r="I414281" s="55">
        <f t="shared" ref="I414281" si="19470">I414279-I414267</f>
        <v>0</v>
      </c>
      <c r="N414281" s="55">
        <f t="shared" ref="N414281" si="19471">N414279-N414267</f>
        <v>0</v>
      </c>
      <c r="W414281" s="55">
        <f t="shared" ref="W414281" si="19472">W414279-W414267</f>
        <v>0</v>
      </c>
    </row>
    <row r="414282" spans="9:23" x14ac:dyDescent="0.35">
      <c r="I414282" s="56" t="s">
        <v>15</v>
      </c>
      <c r="N414282" s="56" t="s">
        <v>15</v>
      </c>
      <c r="W414282" s="56" t="s">
        <v>15</v>
      </c>
    </row>
    <row r="414408" spans="9:23" x14ac:dyDescent="0.35">
      <c r="I414408" s="54">
        <f t="shared" ref="I414408" si="19473">I414407-I414406</f>
        <v>0</v>
      </c>
      <c r="N414408" s="54">
        <f t="shared" ref="N414408" si="19474">N414407-N414406</f>
        <v>0</v>
      </c>
      <c r="W414408" s="54">
        <f t="shared" ref="W414408" si="19475">W414407-W414406</f>
        <v>0</v>
      </c>
    </row>
    <row r="414409" spans="9:23" x14ac:dyDescent="0.35">
      <c r="I414409" s="55">
        <f t="shared" ref="I414409" si="19476">I414407-I414395</f>
        <v>0</v>
      </c>
      <c r="N414409" s="55">
        <f t="shared" ref="N414409" si="19477">N414407-N414395</f>
        <v>0</v>
      </c>
      <c r="W414409" s="55">
        <f t="shared" ref="W414409" si="19478">W414407-W414395</f>
        <v>0</v>
      </c>
    </row>
    <row r="414410" spans="9:23" x14ac:dyDescent="0.35">
      <c r="I414410" s="56" t="s">
        <v>15</v>
      </c>
      <c r="N414410" s="56" t="s">
        <v>15</v>
      </c>
      <c r="W414410" s="56" t="s">
        <v>15</v>
      </c>
    </row>
    <row r="414536" spans="9:23" x14ac:dyDescent="0.35">
      <c r="I414536" s="54">
        <f t="shared" ref="I414536" si="19479">I414535-I414534</f>
        <v>0</v>
      </c>
      <c r="N414536" s="54">
        <f t="shared" ref="N414536" si="19480">N414535-N414534</f>
        <v>0</v>
      </c>
      <c r="W414536" s="54">
        <f t="shared" ref="W414536" si="19481">W414535-W414534</f>
        <v>0</v>
      </c>
    </row>
    <row r="414537" spans="9:23" x14ac:dyDescent="0.35">
      <c r="I414537" s="55">
        <f t="shared" ref="I414537" si="19482">I414535-I414523</f>
        <v>0</v>
      </c>
      <c r="N414537" s="55">
        <f t="shared" ref="N414537" si="19483">N414535-N414523</f>
        <v>0</v>
      </c>
      <c r="W414537" s="55">
        <f t="shared" ref="W414537" si="19484">W414535-W414523</f>
        <v>0</v>
      </c>
    </row>
    <row r="414538" spans="9:23" x14ac:dyDescent="0.35">
      <c r="I414538" s="56" t="s">
        <v>15</v>
      </c>
      <c r="N414538" s="56" t="s">
        <v>15</v>
      </c>
      <c r="W414538" s="56" t="s">
        <v>15</v>
      </c>
    </row>
    <row r="414664" spans="9:23" x14ac:dyDescent="0.35">
      <c r="I414664" s="54">
        <f t="shared" ref="I414664" si="19485">I414663-I414662</f>
        <v>0</v>
      </c>
      <c r="N414664" s="54">
        <f t="shared" ref="N414664" si="19486">N414663-N414662</f>
        <v>0</v>
      </c>
      <c r="W414664" s="54">
        <f t="shared" ref="W414664" si="19487">W414663-W414662</f>
        <v>0</v>
      </c>
    </row>
    <row r="414665" spans="9:23" x14ac:dyDescent="0.35">
      <c r="I414665" s="55">
        <f t="shared" ref="I414665" si="19488">I414663-I414651</f>
        <v>0</v>
      </c>
      <c r="N414665" s="55">
        <f t="shared" ref="N414665" si="19489">N414663-N414651</f>
        <v>0</v>
      </c>
      <c r="W414665" s="55">
        <f t="shared" ref="W414665" si="19490">W414663-W414651</f>
        <v>0</v>
      </c>
    </row>
    <row r="414666" spans="9:23" x14ac:dyDescent="0.35">
      <c r="I414666" s="56" t="s">
        <v>15</v>
      </c>
      <c r="N414666" s="56" t="s">
        <v>15</v>
      </c>
      <c r="W414666" s="56" t="s">
        <v>15</v>
      </c>
    </row>
    <row r="414792" spans="9:23" x14ac:dyDescent="0.35">
      <c r="I414792" s="54">
        <f t="shared" ref="I414792" si="19491">I414791-I414790</f>
        <v>0</v>
      </c>
      <c r="N414792" s="54">
        <f t="shared" ref="N414792" si="19492">N414791-N414790</f>
        <v>0</v>
      </c>
      <c r="W414792" s="54">
        <f t="shared" ref="W414792" si="19493">W414791-W414790</f>
        <v>0</v>
      </c>
    </row>
    <row r="414793" spans="9:23" x14ac:dyDescent="0.35">
      <c r="I414793" s="55">
        <f t="shared" ref="I414793" si="19494">I414791-I414779</f>
        <v>0</v>
      </c>
      <c r="N414793" s="55">
        <f t="shared" ref="N414793" si="19495">N414791-N414779</f>
        <v>0</v>
      </c>
      <c r="W414793" s="55">
        <f t="shared" ref="W414793" si="19496">W414791-W414779</f>
        <v>0</v>
      </c>
    </row>
    <row r="414794" spans="9:23" x14ac:dyDescent="0.35">
      <c r="I414794" s="56" t="s">
        <v>15</v>
      </c>
      <c r="N414794" s="56" t="s">
        <v>15</v>
      </c>
      <c r="W414794" s="56" t="s">
        <v>15</v>
      </c>
    </row>
    <row r="414920" spans="9:23" x14ac:dyDescent="0.35">
      <c r="I414920" s="54">
        <f t="shared" ref="I414920" si="19497">I414919-I414918</f>
        <v>0</v>
      </c>
      <c r="N414920" s="54">
        <f t="shared" ref="N414920" si="19498">N414919-N414918</f>
        <v>0</v>
      </c>
      <c r="W414920" s="54">
        <f t="shared" ref="W414920" si="19499">W414919-W414918</f>
        <v>0</v>
      </c>
    </row>
    <row r="414921" spans="9:23" x14ac:dyDescent="0.35">
      <c r="I414921" s="55">
        <f t="shared" ref="I414921" si="19500">I414919-I414907</f>
        <v>0</v>
      </c>
      <c r="N414921" s="55">
        <f t="shared" ref="N414921" si="19501">N414919-N414907</f>
        <v>0</v>
      </c>
      <c r="W414921" s="55">
        <f t="shared" ref="W414921" si="19502">W414919-W414907</f>
        <v>0</v>
      </c>
    </row>
    <row r="414922" spans="9:23" x14ac:dyDescent="0.35">
      <c r="I414922" s="56" t="s">
        <v>15</v>
      </c>
      <c r="N414922" s="56" t="s">
        <v>15</v>
      </c>
      <c r="W414922" s="56" t="s">
        <v>15</v>
      </c>
    </row>
    <row r="415048" spans="9:23" x14ac:dyDescent="0.35">
      <c r="I415048" s="54">
        <f t="shared" ref="I415048" si="19503">I415047-I415046</f>
        <v>0</v>
      </c>
      <c r="N415048" s="54">
        <f t="shared" ref="N415048" si="19504">N415047-N415046</f>
        <v>0</v>
      </c>
      <c r="W415048" s="54">
        <f t="shared" ref="W415048" si="19505">W415047-W415046</f>
        <v>0</v>
      </c>
    </row>
    <row r="415049" spans="9:23" x14ac:dyDescent="0.35">
      <c r="I415049" s="55">
        <f t="shared" ref="I415049" si="19506">I415047-I415035</f>
        <v>0</v>
      </c>
      <c r="N415049" s="55">
        <f t="shared" ref="N415049" si="19507">N415047-N415035</f>
        <v>0</v>
      </c>
      <c r="W415049" s="55">
        <f t="shared" ref="W415049" si="19508">W415047-W415035</f>
        <v>0</v>
      </c>
    </row>
    <row r="415050" spans="9:23" x14ac:dyDescent="0.35">
      <c r="I415050" s="56" t="s">
        <v>15</v>
      </c>
      <c r="N415050" s="56" t="s">
        <v>15</v>
      </c>
      <c r="W415050" s="56" t="s">
        <v>15</v>
      </c>
    </row>
    <row r="415176" spans="9:23" x14ac:dyDescent="0.35">
      <c r="I415176" s="54">
        <f t="shared" ref="I415176" si="19509">I415175-I415174</f>
        <v>0</v>
      </c>
      <c r="N415176" s="54">
        <f t="shared" ref="N415176" si="19510">N415175-N415174</f>
        <v>0</v>
      </c>
      <c r="W415176" s="54">
        <f t="shared" ref="W415176" si="19511">W415175-W415174</f>
        <v>0</v>
      </c>
    </row>
    <row r="415177" spans="9:23" x14ac:dyDescent="0.35">
      <c r="I415177" s="55">
        <f t="shared" ref="I415177" si="19512">I415175-I415163</f>
        <v>0</v>
      </c>
      <c r="N415177" s="55">
        <f t="shared" ref="N415177" si="19513">N415175-N415163</f>
        <v>0</v>
      </c>
      <c r="W415177" s="55">
        <f t="shared" ref="W415177" si="19514">W415175-W415163</f>
        <v>0</v>
      </c>
    </row>
    <row r="415178" spans="9:23" x14ac:dyDescent="0.35">
      <c r="I415178" s="56" t="s">
        <v>15</v>
      </c>
      <c r="N415178" s="56" t="s">
        <v>15</v>
      </c>
      <c r="W415178" s="56" t="s">
        <v>15</v>
      </c>
    </row>
    <row r="415304" spans="9:23" x14ac:dyDescent="0.35">
      <c r="I415304" s="54">
        <f t="shared" ref="I415304" si="19515">I415303-I415302</f>
        <v>0</v>
      </c>
      <c r="N415304" s="54">
        <f t="shared" ref="N415304" si="19516">N415303-N415302</f>
        <v>0</v>
      </c>
      <c r="W415304" s="54">
        <f t="shared" ref="W415304" si="19517">W415303-W415302</f>
        <v>0</v>
      </c>
    </row>
    <row r="415305" spans="9:23" x14ac:dyDescent="0.35">
      <c r="I415305" s="55">
        <f t="shared" ref="I415305" si="19518">I415303-I415291</f>
        <v>0</v>
      </c>
      <c r="N415305" s="55">
        <f t="shared" ref="N415305" si="19519">N415303-N415291</f>
        <v>0</v>
      </c>
      <c r="W415305" s="55">
        <f t="shared" ref="W415305" si="19520">W415303-W415291</f>
        <v>0</v>
      </c>
    </row>
    <row r="415306" spans="9:23" x14ac:dyDescent="0.35">
      <c r="I415306" s="56" t="s">
        <v>15</v>
      </c>
      <c r="N415306" s="56" t="s">
        <v>15</v>
      </c>
      <c r="W415306" s="56" t="s">
        <v>15</v>
      </c>
    </row>
    <row r="415432" spans="9:23" x14ac:dyDescent="0.35">
      <c r="I415432" s="54">
        <f t="shared" ref="I415432" si="19521">I415431-I415430</f>
        <v>0</v>
      </c>
      <c r="N415432" s="54">
        <f t="shared" ref="N415432" si="19522">N415431-N415430</f>
        <v>0</v>
      </c>
      <c r="W415432" s="54">
        <f t="shared" ref="W415432" si="19523">W415431-W415430</f>
        <v>0</v>
      </c>
    </row>
    <row r="415433" spans="9:23" x14ac:dyDescent="0.35">
      <c r="I415433" s="55">
        <f t="shared" ref="I415433" si="19524">I415431-I415419</f>
        <v>0</v>
      </c>
      <c r="N415433" s="55">
        <f t="shared" ref="N415433" si="19525">N415431-N415419</f>
        <v>0</v>
      </c>
      <c r="W415433" s="55">
        <f t="shared" ref="W415433" si="19526">W415431-W415419</f>
        <v>0</v>
      </c>
    </row>
    <row r="415434" spans="9:23" x14ac:dyDescent="0.35">
      <c r="I415434" s="56" t="s">
        <v>15</v>
      </c>
      <c r="N415434" s="56" t="s">
        <v>15</v>
      </c>
      <c r="W415434" s="56" t="s">
        <v>15</v>
      </c>
    </row>
    <row r="415560" spans="9:23" x14ac:dyDescent="0.35">
      <c r="I415560" s="54">
        <f t="shared" ref="I415560" si="19527">I415559-I415558</f>
        <v>0</v>
      </c>
      <c r="N415560" s="54">
        <f t="shared" ref="N415560" si="19528">N415559-N415558</f>
        <v>0</v>
      </c>
      <c r="W415560" s="54">
        <f t="shared" ref="W415560" si="19529">W415559-W415558</f>
        <v>0</v>
      </c>
    </row>
    <row r="415561" spans="9:23" x14ac:dyDescent="0.35">
      <c r="I415561" s="55">
        <f t="shared" ref="I415561" si="19530">I415559-I415547</f>
        <v>0</v>
      </c>
      <c r="N415561" s="55">
        <f t="shared" ref="N415561" si="19531">N415559-N415547</f>
        <v>0</v>
      </c>
      <c r="W415561" s="55">
        <f t="shared" ref="W415561" si="19532">W415559-W415547</f>
        <v>0</v>
      </c>
    </row>
    <row r="415562" spans="9:23" x14ac:dyDescent="0.35">
      <c r="I415562" s="56" t="s">
        <v>15</v>
      </c>
      <c r="N415562" s="56" t="s">
        <v>15</v>
      </c>
      <c r="W415562" s="56" t="s">
        <v>15</v>
      </c>
    </row>
    <row r="415688" spans="9:23" x14ac:dyDescent="0.35">
      <c r="I415688" s="54">
        <f t="shared" ref="I415688" si="19533">I415687-I415686</f>
        <v>0</v>
      </c>
      <c r="N415688" s="54">
        <f t="shared" ref="N415688" si="19534">N415687-N415686</f>
        <v>0</v>
      </c>
      <c r="W415688" s="54">
        <f t="shared" ref="W415688" si="19535">W415687-W415686</f>
        <v>0</v>
      </c>
    </row>
    <row r="415689" spans="9:23" x14ac:dyDescent="0.35">
      <c r="I415689" s="55">
        <f t="shared" ref="I415689" si="19536">I415687-I415675</f>
        <v>0</v>
      </c>
      <c r="N415689" s="55">
        <f t="shared" ref="N415689" si="19537">N415687-N415675</f>
        <v>0</v>
      </c>
      <c r="W415689" s="55">
        <f t="shared" ref="W415689" si="19538">W415687-W415675</f>
        <v>0</v>
      </c>
    </row>
    <row r="415690" spans="9:23" x14ac:dyDescent="0.35">
      <c r="I415690" s="56" t="s">
        <v>15</v>
      </c>
      <c r="N415690" s="56" t="s">
        <v>15</v>
      </c>
      <c r="W415690" s="56" t="s">
        <v>15</v>
      </c>
    </row>
    <row r="415816" spans="9:23" x14ac:dyDescent="0.35">
      <c r="I415816" s="54">
        <f t="shared" ref="I415816" si="19539">I415815-I415814</f>
        <v>0</v>
      </c>
      <c r="N415816" s="54">
        <f t="shared" ref="N415816" si="19540">N415815-N415814</f>
        <v>0</v>
      </c>
      <c r="W415816" s="54">
        <f t="shared" ref="W415816" si="19541">W415815-W415814</f>
        <v>0</v>
      </c>
    </row>
    <row r="415817" spans="9:23" x14ac:dyDescent="0.35">
      <c r="I415817" s="55">
        <f t="shared" ref="I415817" si="19542">I415815-I415803</f>
        <v>0</v>
      </c>
      <c r="N415817" s="55">
        <f t="shared" ref="N415817" si="19543">N415815-N415803</f>
        <v>0</v>
      </c>
      <c r="W415817" s="55">
        <f t="shared" ref="W415817" si="19544">W415815-W415803</f>
        <v>0</v>
      </c>
    </row>
    <row r="415818" spans="9:23" x14ac:dyDescent="0.35">
      <c r="I415818" s="56" t="s">
        <v>15</v>
      </c>
      <c r="N415818" s="56" t="s">
        <v>15</v>
      </c>
      <c r="W415818" s="56" t="s">
        <v>15</v>
      </c>
    </row>
    <row r="415944" spans="9:23" x14ac:dyDescent="0.35">
      <c r="I415944" s="54">
        <f t="shared" ref="I415944" si="19545">I415943-I415942</f>
        <v>0</v>
      </c>
      <c r="N415944" s="54">
        <f t="shared" ref="N415944" si="19546">N415943-N415942</f>
        <v>0</v>
      </c>
      <c r="W415944" s="54">
        <f t="shared" ref="W415944" si="19547">W415943-W415942</f>
        <v>0</v>
      </c>
    </row>
    <row r="415945" spans="9:23" x14ac:dyDescent="0.35">
      <c r="I415945" s="55">
        <f t="shared" ref="I415945" si="19548">I415943-I415931</f>
        <v>0</v>
      </c>
      <c r="N415945" s="55">
        <f t="shared" ref="N415945" si="19549">N415943-N415931</f>
        <v>0</v>
      </c>
      <c r="W415945" s="55">
        <f t="shared" ref="W415945" si="19550">W415943-W415931</f>
        <v>0</v>
      </c>
    </row>
    <row r="415946" spans="9:23" x14ac:dyDescent="0.35">
      <c r="I415946" s="56" t="s">
        <v>15</v>
      </c>
      <c r="N415946" s="56" t="s">
        <v>15</v>
      </c>
      <c r="W415946" s="56" t="s">
        <v>15</v>
      </c>
    </row>
    <row r="416072" spans="9:23" x14ac:dyDescent="0.35">
      <c r="I416072" s="54">
        <f t="shared" ref="I416072" si="19551">I416071-I416070</f>
        <v>0</v>
      </c>
      <c r="N416072" s="54">
        <f t="shared" ref="N416072" si="19552">N416071-N416070</f>
        <v>0</v>
      </c>
      <c r="W416072" s="54">
        <f t="shared" ref="W416072" si="19553">W416071-W416070</f>
        <v>0</v>
      </c>
    </row>
    <row r="416073" spans="9:23" x14ac:dyDescent="0.35">
      <c r="I416073" s="55">
        <f t="shared" ref="I416073" si="19554">I416071-I416059</f>
        <v>0</v>
      </c>
      <c r="N416073" s="55">
        <f t="shared" ref="N416073" si="19555">N416071-N416059</f>
        <v>0</v>
      </c>
      <c r="W416073" s="55">
        <f t="shared" ref="W416073" si="19556">W416071-W416059</f>
        <v>0</v>
      </c>
    </row>
    <row r="416074" spans="9:23" x14ac:dyDescent="0.35">
      <c r="I416074" s="56" t="s">
        <v>15</v>
      </c>
      <c r="N416074" s="56" t="s">
        <v>15</v>
      </c>
      <c r="W416074" s="56" t="s">
        <v>15</v>
      </c>
    </row>
    <row r="416200" spans="9:23" x14ac:dyDescent="0.35">
      <c r="I416200" s="54">
        <f t="shared" ref="I416200" si="19557">I416199-I416198</f>
        <v>0</v>
      </c>
      <c r="N416200" s="54">
        <f t="shared" ref="N416200" si="19558">N416199-N416198</f>
        <v>0</v>
      </c>
      <c r="W416200" s="54">
        <f t="shared" ref="W416200" si="19559">W416199-W416198</f>
        <v>0</v>
      </c>
    </row>
    <row r="416201" spans="9:23" x14ac:dyDescent="0.35">
      <c r="I416201" s="55">
        <f t="shared" ref="I416201" si="19560">I416199-I416187</f>
        <v>0</v>
      </c>
      <c r="N416201" s="55">
        <f t="shared" ref="N416201" si="19561">N416199-N416187</f>
        <v>0</v>
      </c>
      <c r="W416201" s="55">
        <f t="shared" ref="W416201" si="19562">W416199-W416187</f>
        <v>0</v>
      </c>
    </row>
    <row r="416202" spans="9:23" x14ac:dyDescent="0.35">
      <c r="I416202" s="56" t="s">
        <v>15</v>
      </c>
      <c r="N416202" s="56" t="s">
        <v>15</v>
      </c>
      <c r="W416202" s="56" t="s">
        <v>15</v>
      </c>
    </row>
    <row r="416328" spans="9:23" x14ac:dyDescent="0.35">
      <c r="I416328" s="54">
        <f t="shared" ref="I416328" si="19563">I416327-I416326</f>
        <v>0</v>
      </c>
      <c r="N416328" s="54">
        <f t="shared" ref="N416328" si="19564">N416327-N416326</f>
        <v>0</v>
      </c>
      <c r="W416328" s="54">
        <f t="shared" ref="W416328" si="19565">W416327-W416326</f>
        <v>0</v>
      </c>
    </row>
    <row r="416329" spans="9:23" x14ac:dyDescent="0.35">
      <c r="I416329" s="55">
        <f t="shared" ref="I416329" si="19566">I416327-I416315</f>
        <v>0</v>
      </c>
      <c r="N416329" s="55">
        <f t="shared" ref="N416329" si="19567">N416327-N416315</f>
        <v>0</v>
      </c>
      <c r="W416329" s="55">
        <f t="shared" ref="W416329" si="19568">W416327-W416315</f>
        <v>0</v>
      </c>
    </row>
    <row r="416330" spans="9:23" x14ac:dyDescent="0.35">
      <c r="I416330" s="56" t="s">
        <v>15</v>
      </c>
      <c r="N416330" s="56" t="s">
        <v>15</v>
      </c>
      <c r="W416330" s="56" t="s">
        <v>15</v>
      </c>
    </row>
    <row r="416456" spans="9:23" x14ac:dyDescent="0.35">
      <c r="I416456" s="54">
        <f t="shared" ref="I416456" si="19569">I416455-I416454</f>
        <v>0</v>
      </c>
      <c r="N416456" s="54">
        <f t="shared" ref="N416456" si="19570">N416455-N416454</f>
        <v>0</v>
      </c>
      <c r="W416456" s="54">
        <f t="shared" ref="W416456" si="19571">W416455-W416454</f>
        <v>0</v>
      </c>
    </row>
    <row r="416457" spans="9:23" x14ac:dyDescent="0.35">
      <c r="I416457" s="55">
        <f t="shared" ref="I416457" si="19572">I416455-I416443</f>
        <v>0</v>
      </c>
      <c r="N416457" s="55">
        <f t="shared" ref="N416457" si="19573">N416455-N416443</f>
        <v>0</v>
      </c>
      <c r="W416457" s="55">
        <f t="shared" ref="W416457" si="19574">W416455-W416443</f>
        <v>0</v>
      </c>
    </row>
    <row r="416458" spans="9:23" x14ac:dyDescent="0.35">
      <c r="I416458" s="56" t="s">
        <v>15</v>
      </c>
      <c r="N416458" s="56" t="s">
        <v>15</v>
      </c>
      <c r="W416458" s="56" t="s">
        <v>15</v>
      </c>
    </row>
    <row r="416584" spans="9:23" x14ac:dyDescent="0.35">
      <c r="I416584" s="54">
        <f t="shared" ref="I416584" si="19575">I416583-I416582</f>
        <v>0</v>
      </c>
      <c r="N416584" s="54">
        <f t="shared" ref="N416584" si="19576">N416583-N416582</f>
        <v>0</v>
      </c>
      <c r="W416584" s="54">
        <f t="shared" ref="W416584" si="19577">W416583-W416582</f>
        <v>0</v>
      </c>
    </row>
    <row r="416585" spans="9:23" x14ac:dyDescent="0.35">
      <c r="I416585" s="55">
        <f t="shared" ref="I416585" si="19578">I416583-I416571</f>
        <v>0</v>
      </c>
      <c r="N416585" s="55">
        <f t="shared" ref="N416585" si="19579">N416583-N416571</f>
        <v>0</v>
      </c>
      <c r="W416585" s="55">
        <f t="shared" ref="W416585" si="19580">W416583-W416571</f>
        <v>0</v>
      </c>
    </row>
    <row r="416586" spans="9:23" x14ac:dyDescent="0.35">
      <c r="I416586" s="56" t="s">
        <v>15</v>
      </c>
      <c r="N416586" s="56" t="s">
        <v>15</v>
      </c>
      <c r="W416586" s="56" t="s">
        <v>15</v>
      </c>
    </row>
    <row r="416712" spans="9:23" x14ac:dyDescent="0.35">
      <c r="I416712" s="54">
        <f t="shared" ref="I416712" si="19581">I416711-I416710</f>
        <v>0</v>
      </c>
      <c r="N416712" s="54">
        <f t="shared" ref="N416712" si="19582">N416711-N416710</f>
        <v>0</v>
      </c>
      <c r="W416712" s="54">
        <f t="shared" ref="W416712" si="19583">W416711-W416710</f>
        <v>0</v>
      </c>
    </row>
    <row r="416713" spans="9:23" x14ac:dyDescent="0.35">
      <c r="I416713" s="55">
        <f t="shared" ref="I416713" si="19584">I416711-I416699</f>
        <v>0</v>
      </c>
      <c r="N416713" s="55">
        <f t="shared" ref="N416713" si="19585">N416711-N416699</f>
        <v>0</v>
      </c>
      <c r="W416713" s="55">
        <f t="shared" ref="W416713" si="19586">W416711-W416699</f>
        <v>0</v>
      </c>
    </row>
    <row r="416714" spans="9:23" x14ac:dyDescent="0.35">
      <c r="I416714" s="56" t="s">
        <v>15</v>
      </c>
      <c r="N416714" s="56" t="s">
        <v>15</v>
      </c>
      <c r="W416714" s="56" t="s">
        <v>15</v>
      </c>
    </row>
    <row r="416840" spans="9:23" x14ac:dyDescent="0.35">
      <c r="I416840" s="54">
        <f t="shared" ref="I416840" si="19587">I416839-I416838</f>
        <v>0</v>
      </c>
      <c r="N416840" s="54">
        <f t="shared" ref="N416840" si="19588">N416839-N416838</f>
        <v>0</v>
      </c>
      <c r="W416840" s="54">
        <f t="shared" ref="W416840" si="19589">W416839-W416838</f>
        <v>0</v>
      </c>
    </row>
    <row r="416841" spans="9:23" x14ac:dyDescent="0.35">
      <c r="I416841" s="55">
        <f t="shared" ref="I416841" si="19590">I416839-I416827</f>
        <v>0</v>
      </c>
      <c r="N416841" s="55">
        <f t="shared" ref="N416841" si="19591">N416839-N416827</f>
        <v>0</v>
      </c>
      <c r="W416841" s="55">
        <f t="shared" ref="W416841" si="19592">W416839-W416827</f>
        <v>0</v>
      </c>
    </row>
    <row r="416842" spans="9:23" x14ac:dyDescent="0.35">
      <c r="I416842" s="56" t="s">
        <v>15</v>
      </c>
      <c r="N416842" s="56" t="s">
        <v>15</v>
      </c>
      <c r="W416842" s="56" t="s">
        <v>15</v>
      </c>
    </row>
    <row r="416968" spans="9:23" x14ac:dyDescent="0.35">
      <c r="I416968" s="54">
        <f t="shared" ref="I416968" si="19593">I416967-I416966</f>
        <v>0</v>
      </c>
      <c r="N416968" s="54">
        <f t="shared" ref="N416968" si="19594">N416967-N416966</f>
        <v>0</v>
      </c>
      <c r="W416968" s="54">
        <f t="shared" ref="W416968" si="19595">W416967-W416966</f>
        <v>0</v>
      </c>
    </row>
    <row r="416969" spans="9:23" x14ac:dyDescent="0.35">
      <c r="I416969" s="55">
        <f t="shared" ref="I416969" si="19596">I416967-I416955</f>
        <v>0</v>
      </c>
      <c r="N416969" s="55">
        <f t="shared" ref="N416969" si="19597">N416967-N416955</f>
        <v>0</v>
      </c>
      <c r="W416969" s="55">
        <f t="shared" ref="W416969" si="19598">W416967-W416955</f>
        <v>0</v>
      </c>
    </row>
    <row r="416970" spans="9:23" x14ac:dyDescent="0.35">
      <c r="I416970" s="56" t="s">
        <v>15</v>
      </c>
      <c r="N416970" s="56" t="s">
        <v>15</v>
      </c>
      <c r="W416970" s="56" t="s">
        <v>15</v>
      </c>
    </row>
    <row r="417096" spans="9:23" x14ac:dyDescent="0.35">
      <c r="I417096" s="54">
        <f t="shared" ref="I417096" si="19599">I417095-I417094</f>
        <v>0</v>
      </c>
      <c r="N417096" s="54">
        <f t="shared" ref="N417096" si="19600">N417095-N417094</f>
        <v>0</v>
      </c>
      <c r="W417096" s="54">
        <f t="shared" ref="W417096" si="19601">W417095-W417094</f>
        <v>0</v>
      </c>
    </row>
    <row r="417097" spans="9:23" x14ac:dyDescent="0.35">
      <c r="I417097" s="55">
        <f t="shared" ref="I417097" si="19602">I417095-I417083</f>
        <v>0</v>
      </c>
      <c r="N417097" s="55">
        <f t="shared" ref="N417097" si="19603">N417095-N417083</f>
        <v>0</v>
      </c>
      <c r="W417097" s="55">
        <f t="shared" ref="W417097" si="19604">W417095-W417083</f>
        <v>0</v>
      </c>
    </row>
    <row r="417098" spans="9:23" x14ac:dyDescent="0.35">
      <c r="I417098" s="56" t="s">
        <v>15</v>
      </c>
      <c r="N417098" s="56" t="s">
        <v>15</v>
      </c>
      <c r="W417098" s="56" t="s">
        <v>15</v>
      </c>
    </row>
    <row r="417224" spans="9:23" x14ac:dyDescent="0.35">
      <c r="I417224" s="54">
        <f t="shared" ref="I417224" si="19605">I417223-I417222</f>
        <v>0</v>
      </c>
      <c r="N417224" s="54">
        <f t="shared" ref="N417224" si="19606">N417223-N417222</f>
        <v>0</v>
      </c>
      <c r="W417224" s="54">
        <f t="shared" ref="W417224" si="19607">W417223-W417222</f>
        <v>0</v>
      </c>
    </row>
    <row r="417225" spans="9:23" x14ac:dyDescent="0.35">
      <c r="I417225" s="55">
        <f t="shared" ref="I417225" si="19608">I417223-I417211</f>
        <v>0</v>
      </c>
      <c r="N417225" s="55">
        <f t="shared" ref="N417225" si="19609">N417223-N417211</f>
        <v>0</v>
      </c>
      <c r="W417225" s="55">
        <f t="shared" ref="W417225" si="19610">W417223-W417211</f>
        <v>0</v>
      </c>
    </row>
    <row r="417226" spans="9:23" x14ac:dyDescent="0.35">
      <c r="I417226" s="56" t="s">
        <v>15</v>
      </c>
      <c r="N417226" s="56" t="s">
        <v>15</v>
      </c>
      <c r="W417226" s="56" t="s">
        <v>15</v>
      </c>
    </row>
    <row r="417352" spans="9:23" x14ac:dyDescent="0.35">
      <c r="I417352" s="54">
        <f t="shared" ref="I417352" si="19611">I417351-I417350</f>
        <v>0</v>
      </c>
      <c r="N417352" s="54">
        <f t="shared" ref="N417352" si="19612">N417351-N417350</f>
        <v>0</v>
      </c>
      <c r="W417352" s="54">
        <f t="shared" ref="W417352" si="19613">W417351-W417350</f>
        <v>0</v>
      </c>
    </row>
    <row r="417353" spans="9:23" x14ac:dyDescent="0.35">
      <c r="I417353" s="55">
        <f t="shared" ref="I417353" si="19614">I417351-I417339</f>
        <v>0</v>
      </c>
      <c r="N417353" s="55">
        <f t="shared" ref="N417353" si="19615">N417351-N417339</f>
        <v>0</v>
      </c>
      <c r="W417353" s="55">
        <f t="shared" ref="W417353" si="19616">W417351-W417339</f>
        <v>0</v>
      </c>
    </row>
    <row r="417354" spans="9:23" x14ac:dyDescent="0.35">
      <c r="I417354" s="56" t="s">
        <v>15</v>
      </c>
      <c r="N417354" s="56" t="s">
        <v>15</v>
      </c>
      <c r="W417354" s="56" t="s">
        <v>15</v>
      </c>
    </row>
    <row r="417480" spans="9:23" x14ac:dyDescent="0.35">
      <c r="I417480" s="54">
        <f t="shared" ref="I417480" si="19617">I417479-I417478</f>
        <v>0</v>
      </c>
      <c r="N417480" s="54">
        <f t="shared" ref="N417480" si="19618">N417479-N417478</f>
        <v>0</v>
      </c>
      <c r="W417480" s="54">
        <f t="shared" ref="W417480" si="19619">W417479-W417478</f>
        <v>0</v>
      </c>
    </row>
    <row r="417481" spans="9:23" x14ac:dyDescent="0.35">
      <c r="I417481" s="55">
        <f t="shared" ref="I417481" si="19620">I417479-I417467</f>
        <v>0</v>
      </c>
      <c r="N417481" s="55">
        <f t="shared" ref="N417481" si="19621">N417479-N417467</f>
        <v>0</v>
      </c>
      <c r="W417481" s="55">
        <f t="shared" ref="W417481" si="19622">W417479-W417467</f>
        <v>0</v>
      </c>
    </row>
    <row r="417482" spans="9:23" x14ac:dyDescent="0.35">
      <c r="I417482" s="56" t="s">
        <v>15</v>
      </c>
      <c r="N417482" s="56" t="s">
        <v>15</v>
      </c>
      <c r="W417482" s="56" t="s">
        <v>15</v>
      </c>
    </row>
    <row r="417608" spans="9:23" x14ac:dyDescent="0.35">
      <c r="I417608" s="54">
        <f t="shared" ref="I417608" si="19623">I417607-I417606</f>
        <v>0</v>
      </c>
      <c r="N417608" s="54">
        <f t="shared" ref="N417608" si="19624">N417607-N417606</f>
        <v>0</v>
      </c>
      <c r="W417608" s="54">
        <f t="shared" ref="W417608" si="19625">W417607-W417606</f>
        <v>0</v>
      </c>
    </row>
    <row r="417609" spans="9:23" x14ac:dyDescent="0.35">
      <c r="I417609" s="55">
        <f t="shared" ref="I417609" si="19626">I417607-I417595</f>
        <v>0</v>
      </c>
      <c r="N417609" s="55">
        <f t="shared" ref="N417609" si="19627">N417607-N417595</f>
        <v>0</v>
      </c>
      <c r="W417609" s="55">
        <f t="shared" ref="W417609" si="19628">W417607-W417595</f>
        <v>0</v>
      </c>
    </row>
    <row r="417610" spans="9:23" x14ac:dyDescent="0.35">
      <c r="I417610" s="56" t="s">
        <v>15</v>
      </c>
      <c r="N417610" s="56" t="s">
        <v>15</v>
      </c>
      <c r="W417610" s="56" t="s">
        <v>15</v>
      </c>
    </row>
    <row r="417736" spans="9:23" x14ac:dyDescent="0.35">
      <c r="I417736" s="54">
        <f t="shared" ref="I417736" si="19629">I417735-I417734</f>
        <v>0</v>
      </c>
      <c r="N417736" s="54">
        <f t="shared" ref="N417736" si="19630">N417735-N417734</f>
        <v>0</v>
      </c>
      <c r="W417736" s="54">
        <f t="shared" ref="W417736" si="19631">W417735-W417734</f>
        <v>0</v>
      </c>
    </row>
    <row r="417737" spans="9:23" x14ac:dyDescent="0.35">
      <c r="I417737" s="55">
        <f t="shared" ref="I417737" si="19632">I417735-I417723</f>
        <v>0</v>
      </c>
      <c r="N417737" s="55">
        <f t="shared" ref="N417737" si="19633">N417735-N417723</f>
        <v>0</v>
      </c>
      <c r="W417737" s="55">
        <f t="shared" ref="W417737" si="19634">W417735-W417723</f>
        <v>0</v>
      </c>
    </row>
    <row r="417738" spans="9:23" x14ac:dyDescent="0.35">
      <c r="I417738" s="56" t="s">
        <v>15</v>
      </c>
      <c r="N417738" s="56" t="s">
        <v>15</v>
      </c>
      <c r="W417738" s="56" t="s">
        <v>15</v>
      </c>
    </row>
    <row r="417864" spans="9:23" x14ac:dyDescent="0.35">
      <c r="I417864" s="54">
        <f t="shared" ref="I417864" si="19635">I417863-I417862</f>
        <v>0</v>
      </c>
      <c r="N417864" s="54">
        <f t="shared" ref="N417864" si="19636">N417863-N417862</f>
        <v>0</v>
      </c>
      <c r="W417864" s="54">
        <f t="shared" ref="W417864" si="19637">W417863-W417862</f>
        <v>0</v>
      </c>
    </row>
    <row r="417865" spans="9:23" x14ac:dyDescent="0.35">
      <c r="I417865" s="55">
        <f t="shared" ref="I417865" si="19638">I417863-I417851</f>
        <v>0</v>
      </c>
      <c r="N417865" s="55">
        <f t="shared" ref="N417865" si="19639">N417863-N417851</f>
        <v>0</v>
      </c>
      <c r="W417865" s="55">
        <f t="shared" ref="W417865" si="19640">W417863-W417851</f>
        <v>0</v>
      </c>
    </row>
    <row r="417866" spans="9:23" x14ac:dyDescent="0.35">
      <c r="I417866" s="56" t="s">
        <v>15</v>
      </c>
      <c r="N417866" s="56" t="s">
        <v>15</v>
      </c>
      <c r="W417866" s="56" t="s">
        <v>15</v>
      </c>
    </row>
    <row r="417992" spans="9:23" x14ac:dyDescent="0.35">
      <c r="I417992" s="54">
        <f t="shared" ref="I417992" si="19641">I417991-I417990</f>
        <v>0</v>
      </c>
      <c r="N417992" s="54">
        <f t="shared" ref="N417992" si="19642">N417991-N417990</f>
        <v>0</v>
      </c>
      <c r="W417992" s="54">
        <f t="shared" ref="W417992" si="19643">W417991-W417990</f>
        <v>0</v>
      </c>
    </row>
    <row r="417993" spans="9:23" x14ac:dyDescent="0.35">
      <c r="I417993" s="55">
        <f t="shared" ref="I417993" si="19644">I417991-I417979</f>
        <v>0</v>
      </c>
      <c r="N417993" s="55">
        <f t="shared" ref="N417993" si="19645">N417991-N417979</f>
        <v>0</v>
      </c>
      <c r="W417993" s="55">
        <f t="shared" ref="W417993" si="19646">W417991-W417979</f>
        <v>0</v>
      </c>
    </row>
    <row r="417994" spans="9:23" x14ac:dyDescent="0.35">
      <c r="I417994" s="56" t="s">
        <v>15</v>
      </c>
      <c r="N417994" s="56" t="s">
        <v>15</v>
      </c>
      <c r="W417994" s="56" t="s">
        <v>15</v>
      </c>
    </row>
    <row r="418120" spans="9:23" x14ac:dyDescent="0.35">
      <c r="I418120" s="54">
        <f t="shared" ref="I418120" si="19647">I418119-I418118</f>
        <v>0</v>
      </c>
      <c r="N418120" s="54">
        <f t="shared" ref="N418120" si="19648">N418119-N418118</f>
        <v>0</v>
      </c>
      <c r="W418120" s="54">
        <f t="shared" ref="W418120" si="19649">W418119-W418118</f>
        <v>0</v>
      </c>
    </row>
    <row r="418121" spans="9:23" x14ac:dyDescent="0.35">
      <c r="I418121" s="55">
        <f t="shared" ref="I418121" si="19650">I418119-I418107</f>
        <v>0</v>
      </c>
      <c r="N418121" s="55">
        <f t="shared" ref="N418121" si="19651">N418119-N418107</f>
        <v>0</v>
      </c>
      <c r="W418121" s="55">
        <f t="shared" ref="W418121" si="19652">W418119-W418107</f>
        <v>0</v>
      </c>
    </row>
    <row r="418122" spans="9:23" x14ac:dyDescent="0.35">
      <c r="I418122" s="56" t="s">
        <v>15</v>
      </c>
      <c r="N418122" s="56" t="s">
        <v>15</v>
      </c>
      <c r="W418122" s="56" t="s">
        <v>15</v>
      </c>
    </row>
    <row r="418248" spans="9:23" x14ac:dyDescent="0.35">
      <c r="I418248" s="54">
        <f t="shared" ref="I418248" si="19653">I418247-I418246</f>
        <v>0</v>
      </c>
      <c r="N418248" s="54">
        <f t="shared" ref="N418248" si="19654">N418247-N418246</f>
        <v>0</v>
      </c>
      <c r="W418248" s="54">
        <f t="shared" ref="W418248" si="19655">W418247-W418246</f>
        <v>0</v>
      </c>
    </row>
    <row r="418249" spans="9:23" x14ac:dyDescent="0.35">
      <c r="I418249" s="55">
        <f t="shared" ref="I418249" si="19656">I418247-I418235</f>
        <v>0</v>
      </c>
      <c r="N418249" s="55">
        <f t="shared" ref="N418249" si="19657">N418247-N418235</f>
        <v>0</v>
      </c>
      <c r="W418249" s="55">
        <f t="shared" ref="W418249" si="19658">W418247-W418235</f>
        <v>0</v>
      </c>
    </row>
    <row r="418250" spans="9:23" x14ac:dyDescent="0.35">
      <c r="I418250" s="56" t="s">
        <v>15</v>
      </c>
      <c r="N418250" s="56" t="s">
        <v>15</v>
      </c>
      <c r="W418250" s="56" t="s">
        <v>15</v>
      </c>
    </row>
    <row r="418376" spans="9:23" x14ac:dyDescent="0.35">
      <c r="I418376" s="54">
        <f t="shared" ref="I418376" si="19659">I418375-I418374</f>
        <v>0</v>
      </c>
      <c r="N418376" s="54">
        <f t="shared" ref="N418376" si="19660">N418375-N418374</f>
        <v>0</v>
      </c>
      <c r="W418376" s="54">
        <f t="shared" ref="W418376" si="19661">W418375-W418374</f>
        <v>0</v>
      </c>
    </row>
    <row r="418377" spans="9:23" x14ac:dyDescent="0.35">
      <c r="I418377" s="55">
        <f t="shared" ref="I418377" si="19662">I418375-I418363</f>
        <v>0</v>
      </c>
      <c r="N418377" s="55">
        <f t="shared" ref="N418377" si="19663">N418375-N418363</f>
        <v>0</v>
      </c>
      <c r="W418377" s="55">
        <f t="shared" ref="W418377" si="19664">W418375-W418363</f>
        <v>0</v>
      </c>
    </row>
    <row r="418378" spans="9:23" x14ac:dyDescent="0.35">
      <c r="I418378" s="56" t="s">
        <v>15</v>
      </c>
      <c r="N418378" s="56" t="s">
        <v>15</v>
      </c>
      <c r="W418378" s="56" t="s">
        <v>15</v>
      </c>
    </row>
    <row r="418504" spans="9:23" x14ac:dyDescent="0.35">
      <c r="I418504" s="54">
        <f t="shared" ref="I418504" si="19665">I418503-I418502</f>
        <v>0</v>
      </c>
      <c r="N418504" s="54">
        <f t="shared" ref="N418504" si="19666">N418503-N418502</f>
        <v>0</v>
      </c>
      <c r="W418504" s="54">
        <f t="shared" ref="W418504" si="19667">W418503-W418502</f>
        <v>0</v>
      </c>
    </row>
    <row r="418505" spans="9:23" x14ac:dyDescent="0.35">
      <c r="I418505" s="55">
        <f t="shared" ref="I418505" si="19668">I418503-I418491</f>
        <v>0</v>
      </c>
      <c r="N418505" s="55">
        <f t="shared" ref="N418505" si="19669">N418503-N418491</f>
        <v>0</v>
      </c>
      <c r="W418505" s="55">
        <f t="shared" ref="W418505" si="19670">W418503-W418491</f>
        <v>0</v>
      </c>
    </row>
    <row r="418506" spans="9:23" x14ac:dyDescent="0.35">
      <c r="I418506" s="56" t="s">
        <v>15</v>
      </c>
      <c r="N418506" s="56" t="s">
        <v>15</v>
      </c>
      <c r="W418506" s="56" t="s">
        <v>15</v>
      </c>
    </row>
    <row r="418632" spans="9:23" x14ac:dyDescent="0.35">
      <c r="I418632" s="54">
        <f t="shared" ref="I418632" si="19671">I418631-I418630</f>
        <v>0</v>
      </c>
      <c r="N418632" s="54">
        <f t="shared" ref="N418632" si="19672">N418631-N418630</f>
        <v>0</v>
      </c>
      <c r="W418632" s="54">
        <f t="shared" ref="W418632" si="19673">W418631-W418630</f>
        <v>0</v>
      </c>
    </row>
    <row r="418633" spans="9:23" x14ac:dyDescent="0.35">
      <c r="I418633" s="55">
        <f t="shared" ref="I418633" si="19674">I418631-I418619</f>
        <v>0</v>
      </c>
      <c r="N418633" s="55">
        <f t="shared" ref="N418633" si="19675">N418631-N418619</f>
        <v>0</v>
      </c>
      <c r="W418633" s="55">
        <f t="shared" ref="W418633" si="19676">W418631-W418619</f>
        <v>0</v>
      </c>
    </row>
    <row r="418634" spans="9:23" x14ac:dyDescent="0.35">
      <c r="I418634" s="56" t="s">
        <v>15</v>
      </c>
      <c r="N418634" s="56" t="s">
        <v>15</v>
      </c>
      <c r="W418634" s="56" t="s">
        <v>15</v>
      </c>
    </row>
    <row r="418760" spans="9:23" x14ac:dyDescent="0.35">
      <c r="I418760" s="54">
        <f t="shared" ref="I418760" si="19677">I418759-I418758</f>
        <v>0</v>
      </c>
      <c r="N418760" s="54">
        <f t="shared" ref="N418760" si="19678">N418759-N418758</f>
        <v>0</v>
      </c>
      <c r="W418760" s="54">
        <f t="shared" ref="W418760" si="19679">W418759-W418758</f>
        <v>0</v>
      </c>
    </row>
    <row r="418761" spans="9:23" x14ac:dyDescent="0.35">
      <c r="I418761" s="55">
        <f t="shared" ref="I418761" si="19680">I418759-I418747</f>
        <v>0</v>
      </c>
      <c r="N418761" s="55">
        <f t="shared" ref="N418761" si="19681">N418759-N418747</f>
        <v>0</v>
      </c>
      <c r="W418761" s="55">
        <f t="shared" ref="W418761" si="19682">W418759-W418747</f>
        <v>0</v>
      </c>
    </row>
    <row r="418762" spans="9:23" x14ac:dyDescent="0.35">
      <c r="I418762" s="56" t="s">
        <v>15</v>
      </c>
      <c r="N418762" s="56" t="s">
        <v>15</v>
      </c>
      <c r="W418762" s="56" t="s">
        <v>15</v>
      </c>
    </row>
    <row r="418888" spans="9:23" x14ac:dyDescent="0.35">
      <c r="I418888" s="54">
        <f t="shared" ref="I418888" si="19683">I418887-I418886</f>
        <v>0</v>
      </c>
      <c r="N418888" s="54">
        <f t="shared" ref="N418888" si="19684">N418887-N418886</f>
        <v>0</v>
      </c>
      <c r="W418888" s="54">
        <f t="shared" ref="W418888" si="19685">W418887-W418886</f>
        <v>0</v>
      </c>
    </row>
    <row r="418889" spans="9:23" x14ac:dyDescent="0.35">
      <c r="I418889" s="55">
        <f t="shared" ref="I418889" si="19686">I418887-I418875</f>
        <v>0</v>
      </c>
      <c r="N418889" s="55">
        <f t="shared" ref="N418889" si="19687">N418887-N418875</f>
        <v>0</v>
      </c>
      <c r="W418889" s="55">
        <f t="shared" ref="W418889" si="19688">W418887-W418875</f>
        <v>0</v>
      </c>
    </row>
    <row r="418890" spans="9:23" x14ac:dyDescent="0.35">
      <c r="I418890" s="56" t="s">
        <v>15</v>
      </c>
      <c r="N418890" s="56" t="s">
        <v>15</v>
      </c>
      <c r="W418890" s="56" t="s">
        <v>15</v>
      </c>
    </row>
    <row r="419016" spans="9:23" x14ac:dyDescent="0.35">
      <c r="I419016" s="54">
        <f t="shared" ref="I419016" si="19689">I419015-I419014</f>
        <v>0</v>
      </c>
      <c r="N419016" s="54">
        <f t="shared" ref="N419016" si="19690">N419015-N419014</f>
        <v>0</v>
      </c>
      <c r="W419016" s="54">
        <f t="shared" ref="W419016" si="19691">W419015-W419014</f>
        <v>0</v>
      </c>
    </row>
    <row r="419017" spans="9:23" x14ac:dyDescent="0.35">
      <c r="I419017" s="55">
        <f t="shared" ref="I419017" si="19692">I419015-I419003</f>
        <v>0</v>
      </c>
      <c r="N419017" s="55">
        <f t="shared" ref="N419017" si="19693">N419015-N419003</f>
        <v>0</v>
      </c>
      <c r="W419017" s="55">
        <f t="shared" ref="W419017" si="19694">W419015-W419003</f>
        <v>0</v>
      </c>
    </row>
    <row r="419018" spans="9:23" x14ac:dyDescent="0.35">
      <c r="I419018" s="56" t="s">
        <v>15</v>
      </c>
      <c r="N419018" s="56" t="s">
        <v>15</v>
      </c>
      <c r="W419018" s="56" t="s">
        <v>15</v>
      </c>
    </row>
    <row r="419144" spans="9:23" x14ac:dyDescent="0.35">
      <c r="I419144" s="54">
        <f t="shared" ref="I419144" si="19695">I419143-I419142</f>
        <v>0</v>
      </c>
      <c r="N419144" s="54">
        <f t="shared" ref="N419144" si="19696">N419143-N419142</f>
        <v>0</v>
      </c>
      <c r="W419144" s="54">
        <f t="shared" ref="W419144" si="19697">W419143-W419142</f>
        <v>0</v>
      </c>
    </row>
    <row r="419145" spans="9:23" x14ac:dyDescent="0.35">
      <c r="I419145" s="55">
        <f t="shared" ref="I419145" si="19698">I419143-I419131</f>
        <v>0</v>
      </c>
      <c r="N419145" s="55">
        <f t="shared" ref="N419145" si="19699">N419143-N419131</f>
        <v>0</v>
      </c>
      <c r="W419145" s="55">
        <f t="shared" ref="W419145" si="19700">W419143-W419131</f>
        <v>0</v>
      </c>
    </row>
    <row r="419146" spans="9:23" x14ac:dyDescent="0.35">
      <c r="I419146" s="56" t="s">
        <v>15</v>
      </c>
      <c r="N419146" s="56" t="s">
        <v>15</v>
      </c>
      <c r="W419146" s="56" t="s">
        <v>15</v>
      </c>
    </row>
    <row r="419272" spans="9:23" x14ac:dyDescent="0.35">
      <c r="I419272" s="54">
        <f t="shared" ref="I419272" si="19701">I419271-I419270</f>
        <v>0</v>
      </c>
      <c r="N419272" s="54">
        <f t="shared" ref="N419272" si="19702">N419271-N419270</f>
        <v>0</v>
      </c>
      <c r="W419272" s="54">
        <f t="shared" ref="W419272" si="19703">W419271-W419270</f>
        <v>0</v>
      </c>
    </row>
    <row r="419273" spans="9:23" x14ac:dyDescent="0.35">
      <c r="I419273" s="55">
        <f t="shared" ref="I419273" si="19704">I419271-I419259</f>
        <v>0</v>
      </c>
      <c r="N419273" s="55">
        <f t="shared" ref="N419273" si="19705">N419271-N419259</f>
        <v>0</v>
      </c>
      <c r="W419273" s="55">
        <f t="shared" ref="W419273" si="19706">W419271-W419259</f>
        <v>0</v>
      </c>
    </row>
    <row r="419274" spans="9:23" x14ac:dyDescent="0.35">
      <c r="I419274" s="56" t="s">
        <v>15</v>
      </c>
      <c r="N419274" s="56" t="s">
        <v>15</v>
      </c>
      <c r="W419274" s="56" t="s">
        <v>15</v>
      </c>
    </row>
    <row r="419400" spans="9:23" x14ac:dyDescent="0.35">
      <c r="I419400" s="54">
        <f t="shared" ref="I419400" si="19707">I419399-I419398</f>
        <v>0</v>
      </c>
      <c r="N419400" s="54">
        <f t="shared" ref="N419400" si="19708">N419399-N419398</f>
        <v>0</v>
      </c>
      <c r="W419400" s="54">
        <f t="shared" ref="W419400" si="19709">W419399-W419398</f>
        <v>0</v>
      </c>
    </row>
    <row r="419401" spans="9:23" x14ac:dyDescent="0.35">
      <c r="I419401" s="55">
        <f t="shared" ref="I419401" si="19710">I419399-I419387</f>
        <v>0</v>
      </c>
      <c r="N419401" s="55">
        <f t="shared" ref="N419401" si="19711">N419399-N419387</f>
        <v>0</v>
      </c>
      <c r="W419401" s="55">
        <f t="shared" ref="W419401" si="19712">W419399-W419387</f>
        <v>0</v>
      </c>
    </row>
    <row r="419402" spans="9:23" x14ac:dyDescent="0.35">
      <c r="I419402" s="56" t="s">
        <v>15</v>
      </c>
      <c r="N419402" s="56" t="s">
        <v>15</v>
      </c>
      <c r="W419402" s="56" t="s">
        <v>15</v>
      </c>
    </row>
    <row r="419528" spans="9:23" x14ac:dyDescent="0.35">
      <c r="I419528" s="54">
        <f t="shared" ref="I419528" si="19713">I419527-I419526</f>
        <v>0</v>
      </c>
      <c r="N419528" s="54">
        <f t="shared" ref="N419528" si="19714">N419527-N419526</f>
        <v>0</v>
      </c>
      <c r="W419528" s="54">
        <f t="shared" ref="W419528" si="19715">W419527-W419526</f>
        <v>0</v>
      </c>
    </row>
    <row r="419529" spans="9:23" x14ac:dyDescent="0.35">
      <c r="I419529" s="55">
        <f t="shared" ref="I419529" si="19716">I419527-I419515</f>
        <v>0</v>
      </c>
      <c r="N419529" s="55">
        <f t="shared" ref="N419529" si="19717">N419527-N419515</f>
        <v>0</v>
      </c>
      <c r="W419529" s="55">
        <f t="shared" ref="W419529" si="19718">W419527-W419515</f>
        <v>0</v>
      </c>
    </row>
    <row r="419530" spans="9:23" x14ac:dyDescent="0.35">
      <c r="I419530" s="56" t="s">
        <v>15</v>
      </c>
      <c r="N419530" s="56" t="s">
        <v>15</v>
      </c>
      <c r="W419530" s="56" t="s">
        <v>15</v>
      </c>
    </row>
    <row r="419656" spans="9:23" x14ac:dyDescent="0.35">
      <c r="I419656" s="54">
        <f t="shared" ref="I419656" si="19719">I419655-I419654</f>
        <v>0</v>
      </c>
      <c r="N419656" s="54">
        <f t="shared" ref="N419656" si="19720">N419655-N419654</f>
        <v>0</v>
      </c>
      <c r="W419656" s="54">
        <f t="shared" ref="W419656" si="19721">W419655-W419654</f>
        <v>0</v>
      </c>
    </row>
    <row r="419657" spans="9:23" x14ac:dyDescent="0.35">
      <c r="I419657" s="55">
        <f t="shared" ref="I419657" si="19722">I419655-I419643</f>
        <v>0</v>
      </c>
      <c r="N419657" s="55">
        <f t="shared" ref="N419657" si="19723">N419655-N419643</f>
        <v>0</v>
      </c>
      <c r="W419657" s="55">
        <f t="shared" ref="W419657" si="19724">W419655-W419643</f>
        <v>0</v>
      </c>
    </row>
    <row r="419658" spans="9:23" x14ac:dyDescent="0.35">
      <c r="I419658" s="56" t="s">
        <v>15</v>
      </c>
      <c r="N419658" s="56" t="s">
        <v>15</v>
      </c>
      <c r="W419658" s="56" t="s">
        <v>15</v>
      </c>
    </row>
    <row r="419784" spans="9:23" x14ac:dyDescent="0.35">
      <c r="I419784" s="54">
        <f t="shared" ref="I419784" si="19725">I419783-I419782</f>
        <v>0</v>
      </c>
      <c r="N419784" s="54">
        <f t="shared" ref="N419784" si="19726">N419783-N419782</f>
        <v>0</v>
      </c>
      <c r="W419784" s="54">
        <f t="shared" ref="W419784" si="19727">W419783-W419782</f>
        <v>0</v>
      </c>
    </row>
    <row r="419785" spans="9:23" x14ac:dyDescent="0.35">
      <c r="I419785" s="55">
        <f t="shared" ref="I419785" si="19728">I419783-I419771</f>
        <v>0</v>
      </c>
      <c r="N419785" s="55">
        <f t="shared" ref="N419785" si="19729">N419783-N419771</f>
        <v>0</v>
      </c>
      <c r="W419785" s="55">
        <f t="shared" ref="W419785" si="19730">W419783-W419771</f>
        <v>0</v>
      </c>
    </row>
    <row r="419786" spans="9:23" x14ac:dyDescent="0.35">
      <c r="I419786" s="56" t="s">
        <v>15</v>
      </c>
      <c r="N419786" s="56" t="s">
        <v>15</v>
      </c>
      <c r="W419786" s="56" t="s">
        <v>15</v>
      </c>
    </row>
    <row r="419912" spans="9:23" x14ac:dyDescent="0.35">
      <c r="I419912" s="54">
        <f t="shared" ref="I419912" si="19731">I419911-I419910</f>
        <v>0</v>
      </c>
      <c r="N419912" s="54">
        <f t="shared" ref="N419912" si="19732">N419911-N419910</f>
        <v>0</v>
      </c>
      <c r="W419912" s="54">
        <f t="shared" ref="W419912" si="19733">W419911-W419910</f>
        <v>0</v>
      </c>
    </row>
    <row r="419913" spans="9:23" x14ac:dyDescent="0.35">
      <c r="I419913" s="55">
        <f t="shared" ref="I419913" si="19734">I419911-I419899</f>
        <v>0</v>
      </c>
      <c r="N419913" s="55">
        <f t="shared" ref="N419913" si="19735">N419911-N419899</f>
        <v>0</v>
      </c>
      <c r="W419913" s="55">
        <f t="shared" ref="W419913" si="19736">W419911-W419899</f>
        <v>0</v>
      </c>
    </row>
    <row r="419914" spans="9:23" x14ac:dyDescent="0.35">
      <c r="I419914" s="56" t="s">
        <v>15</v>
      </c>
      <c r="N419914" s="56" t="s">
        <v>15</v>
      </c>
      <c r="W419914" s="56" t="s">
        <v>15</v>
      </c>
    </row>
    <row r="420040" spans="9:23" x14ac:dyDescent="0.35">
      <c r="I420040" s="54">
        <f t="shared" ref="I420040" si="19737">I420039-I420038</f>
        <v>0</v>
      </c>
      <c r="N420040" s="54">
        <f t="shared" ref="N420040" si="19738">N420039-N420038</f>
        <v>0</v>
      </c>
      <c r="W420040" s="54">
        <f t="shared" ref="W420040" si="19739">W420039-W420038</f>
        <v>0</v>
      </c>
    </row>
    <row r="420041" spans="9:23" x14ac:dyDescent="0.35">
      <c r="I420041" s="55">
        <f t="shared" ref="I420041" si="19740">I420039-I420027</f>
        <v>0</v>
      </c>
      <c r="N420041" s="55">
        <f t="shared" ref="N420041" si="19741">N420039-N420027</f>
        <v>0</v>
      </c>
      <c r="W420041" s="55">
        <f t="shared" ref="W420041" si="19742">W420039-W420027</f>
        <v>0</v>
      </c>
    </row>
    <row r="420042" spans="9:23" x14ac:dyDescent="0.35">
      <c r="I420042" s="56" t="s">
        <v>15</v>
      </c>
      <c r="N420042" s="56" t="s">
        <v>15</v>
      </c>
      <c r="W420042" s="56" t="s">
        <v>15</v>
      </c>
    </row>
    <row r="420168" spans="9:23" x14ac:dyDescent="0.35">
      <c r="I420168" s="54">
        <f t="shared" ref="I420168" si="19743">I420167-I420166</f>
        <v>0</v>
      </c>
      <c r="N420168" s="54">
        <f t="shared" ref="N420168" si="19744">N420167-N420166</f>
        <v>0</v>
      </c>
      <c r="W420168" s="54">
        <f t="shared" ref="W420168" si="19745">W420167-W420166</f>
        <v>0</v>
      </c>
    </row>
    <row r="420169" spans="9:23" x14ac:dyDescent="0.35">
      <c r="I420169" s="55">
        <f t="shared" ref="I420169" si="19746">I420167-I420155</f>
        <v>0</v>
      </c>
      <c r="N420169" s="55">
        <f t="shared" ref="N420169" si="19747">N420167-N420155</f>
        <v>0</v>
      </c>
      <c r="W420169" s="55">
        <f t="shared" ref="W420169" si="19748">W420167-W420155</f>
        <v>0</v>
      </c>
    </row>
    <row r="420170" spans="9:23" x14ac:dyDescent="0.35">
      <c r="I420170" s="56" t="s">
        <v>15</v>
      </c>
      <c r="N420170" s="56" t="s">
        <v>15</v>
      </c>
      <c r="W420170" s="56" t="s">
        <v>15</v>
      </c>
    </row>
    <row r="420296" spans="9:23" x14ac:dyDescent="0.35">
      <c r="I420296" s="54">
        <f t="shared" ref="I420296" si="19749">I420295-I420294</f>
        <v>0</v>
      </c>
      <c r="N420296" s="54">
        <f t="shared" ref="N420296" si="19750">N420295-N420294</f>
        <v>0</v>
      </c>
      <c r="W420296" s="54">
        <f t="shared" ref="W420296" si="19751">W420295-W420294</f>
        <v>0</v>
      </c>
    </row>
    <row r="420297" spans="9:23" x14ac:dyDescent="0.35">
      <c r="I420297" s="55">
        <f t="shared" ref="I420297" si="19752">I420295-I420283</f>
        <v>0</v>
      </c>
      <c r="N420297" s="55">
        <f t="shared" ref="N420297" si="19753">N420295-N420283</f>
        <v>0</v>
      </c>
      <c r="W420297" s="55">
        <f t="shared" ref="W420297" si="19754">W420295-W420283</f>
        <v>0</v>
      </c>
    </row>
    <row r="420298" spans="9:23" x14ac:dyDescent="0.35">
      <c r="I420298" s="56" t="s">
        <v>15</v>
      </c>
      <c r="N420298" s="56" t="s">
        <v>15</v>
      </c>
      <c r="W420298" s="56" t="s">
        <v>15</v>
      </c>
    </row>
    <row r="420424" spans="9:23" x14ac:dyDescent="0.35">
      <c r="I420424" s="54">
        <f t="shared" ref="I420424" si="19755">I420423-I420422</f>
        <v>0</v>
      </c>
      <c r="N420424" s="54">
        <f t="shared" ref="N420424" si="19756">N420423-N420422</f>
        <v>0</v>
      </c>
      <c r="W420424" s="54">
        <f t="shared" ref="W420424" si="19757">W420423-W420422</f>
        <v>0</v>
      </c>
    </row>
    <row r="420425" spans="9:23" x14ac:dyDescent="0.35">
      <c r="I420425" s="55">
        <f t="shared" ref="I420425" si="19758">I420423-I420411</f>
        <v>0</v>
      </c>
      <c r="N420425" s="55">
        <f t="shared" ref="N420425" si="19759">N420423-N420411</f>
        <v>0</v>
      </c>
      <c r="W420425" s="55">
        <f t="shared" ref="W420425" si="19760">W420423-W420411</f>
        <v>0</v>
      </c>
    </row>
    <row r="420426" spans="9:23" x14ac:dyDescent="0.35">
      <c r="I420426" s="56" t="s">
        <v>15</v>
      </c>
      <c r="N420426" s="56" t="s">
        <v>15</v>
      </c>
      <c r="W420426" s="56" t="s">
        <v>15</v>
      </c>
    </row>
    <row r="420552" spans="9:23" x14ac:dyDescent="0.35">
      <c r="I420552" s="54">
        <f t="shared" ref="I420552" si="19761">I420551-I420550</f>
        <v>0</v>
      </c>
      <c r="N420552" s="54">
        <f t="shared" ref="N420552" si="19762">N420551-N420550</f>
        <v>0</v>
      </c>
      <c r="W420552" s="54">
        <f t="shared" ref="W420552" si="19763">W420551-W420550</f>
        <v>0</v>
      </c>
    </row>
    <row r="420553" spans="9:23" x14ac:dyDescent="0.35">
      <c r="I420553" s="55">
        <f t="shared" ref="I420553" si="19764">I420551-I420539</f>
        <v>0</v>
      </c>
      <c r="N420553" s="55">
        <f t="shared" ref="N420553" si="19765">N420551-N420539</f>
        <v>0</v>
      </c>
      <c r="W420553" s="55">
        <f t="shared" ref="W420553" si="19766">W420551-W420539</f>
        <v>0</v>
      </c>
    </row>
    <row r="420554" spans="9:23" x14ac:dyDescent="0.35">
      <c r="I420554" s="56" t="s">
        <v>15</v>
      </c>
      <c r="N420554" s="56" t="s">
        <v>15</v>
      </c>
      <c r="W420554" s="56" t="s">
        <v>15</v>
      </c>
    </row>
    <row r="420680" spans="9:23" x14ac:dyDescent="0.35">
      <c r="I420680" s="54">
        <f t="shared" ref="I420680" si="19767">I420679-I420678</f>
        <v>0</v>
      </c>
      <c r="N420680" s="54">
        <f t="shared" ref="N420680" si="19768">N420679-N420678</f>
        <v>0</v>
      </c>
      <c r="W420680" s="54">
        <f t="shared" ref="W420680" si="19769">W420679-W420678</f>
        <v>0</v>
      </c>
    </row>
    <row r="420681" spans="9:23" x14ac:dyDescent="0.35">
      <c r="I420681" s="55">
        <f t="shared" ref="I420681" si="19770">I420679-I420667</f>
        <v>0</v>
      </c>
      <c r="N420681" s="55">
        <f t="shared" ref="N420681" si="19771">N420679-N420667</f>
        <v>0</v>
      </c>
      <c r="W420681" s="55">
        <f t="shared" ref="W420681" si="19772">W420679-W420667</f>
        <v>0</v>
      </c>
    </row>
    <row r="420682" spans="9:23" x14ac:dyDescent="0.35">
      <c r="I420682" s="56" t="s">
        <v>15</v>
      </c>
      <c r="N420682" s="56" t="s">
        <v>15</v>
      </c>
      <c r="W420682" s="56" t="s">
        <v>15</v>
      </c>
    </row>
    <row r="420808" spans="9:23" x14ac:dyDescent="0.35">
      <c r="I420808" s="54">
        <f t="shared" ref="I420808" si="19773">I420807-I420806</f>
        <v>0</v>
      </c>
      <c r="N420808" s="54">
        <f t="shared" ref="N420808" si="19774">N420807-N420806</f>
        <v>0</v>
      </c>
      <c r="W420808" s="54">
        <f t="shared" ref="W420808" si="19775">W420807-W420806</f>
        <v>0</v>
      </c>
    </row>
    <row r="420809" spans="9:23" x14ac:dyDescent="0.35">
      <c r="I420809" s="55">
        <f t="shared" ref="I420809" si="19776">I420807-I420795</f>
        <v>0</v>
      </c>
      <c r="N420809" s="55">
        <f t="shared" ref="N420809" si="19777">N420807-N420795</f>
        <v>0</v>
      </c>
      <c r="W420809" s="55">
        <f t="shared" ref="W420809" si="19778">W420807-W420795</f>
        <v>0</v>
      </c>
    </row>
    <row r="420810" spans="9:23" x14ac:dyDescent="0.35">
      <c r="I420810" s="56" t="s">
        <v>15</v>
      </c>
      <c r="N420810" s="56" t="s">
        <v>15</v>
      </c>
      <c r="W420810" s="56" t="s">
        <v>15</v>
      </c>
    </row>
    <row r="420936" spans="9:23" x14ac:dyDescent="0.35">
      <c r="I420936" s="54">
        <f t="shared" ref="I420936" si="19779">I420935-I420934</f>
        <v>0</v>
      </c>
      <c r="N420936" s="54">
        <f t="shared" ref="N420936" si="19780">N420935-N420934</f>
        <v>0</v>
      </c>
      <c r="W420936" s="54">
        <f t="shared" ref="W420936" si="19781">W420935-W420934</f>
        <v>0</v>
      </c>
    </row>
    <row r="420937" spans="9:23" x14ac:dyDescent="0.35">
      <c r="I420937" s="55">
        <f t="shared" ref="I420937" si="19782">I420935-I420923</f>
        <v>0</v>
      </c>
      <c r="N420937" s="55">
        <f t="shared" ref="N420937" si="19783">N420935-N420923</f>
        <v>0</v>
      </c>
      <c r="W420937" s="55">
        <f t="shared" ref="W420937" si="19784">W420935-W420923</f>
        <v>0</v>
      </c>
    </row>
    <row r="420938" spans="9:23" x14ac:dyDescent="0.35">
      <c r="I420938" s="56" t="s">
        <v>15</v>
      </c>
      <c r="N420938" s="56" t="s">
        <v>15</v>
      </c>
      <c r="W420938" s="56" t="s">
        <v>15</v>
      </c>
    </row>
    <row r="421064" spans="9:23" x14ac:dyDescent="0.35">
      <c r="I421064" s="54">
        <f t="shared" ref="I421064" si="19785">I421063-I421062</f>
        <v>0</v>
      </c>
      <c r="N421064" s="54">
        <f t="shared" ref="N421064" si="19786">N421063-N421062</f>
        <v>0</v>
      </c>
      <c r="W421064" s="54">
        <f t="shared" ref="W421064" si="19787">W421063-W421062</f>
        <v>0</v>
      </c>
    </row>
    <row r="421065" spans="9:23" x14ac:dyDescent="0.35">
      <c r="I421065" s="55">
        <f t="shared" ref="I421065" si="19788">I421063-I421051</f>
        <v>0</v>
      </c>
      <c r="N421065" s="55">
        <f t="shared" ref="N421065" si="19789">N421063-N421051</f>
        <v>0</v>
      </c>
      <c r="W421065" s="55">
        <f t="shared" ref="W421065" si="19790">W421063-W421051</f>
        <v>0</v>
      </c>
    </row>
    <row r="421066" spans="9:23" x14ac:dyDescent="0.35">
      <c r="I421066" s="56" t="s">
        <v>15</v>
      </c>
      <c r="N421066" s="56" t="s">
        <v>15</v>
      </c>
      <c r="W421066" s="56" t="s">
        <v>15</v>
      </c>
    </row>
    <row r="421192" spans="9:23" x14ac:dyDescent="0.35">
      <c r="I421192" s="54">
        <f t="shared" ref="I421192" si="19791">I421191-I421190</f>
        <v>0</v>
      </c>
      <c r="N421192" s="54">
        <f t="shared" ref="N421192" si="19792">N421191-N421190</f>
        <v>0</v>
      </c>
      <c r="W421192" s="54">
        <f t="shared" ref="W421192" si="19793">W421191-W421190</f>
        <v>0</v>
      </c>
    </row>
    <row r="421193" spans="9:23" x14ac:dyDescent="0.35">
      <c r="I421193" s="55">
        <f t="shared" ref="I421193" si="19794">I421191-I421179</f>
        <v>0</v>
      </c>
      <c r="N421193" s="55">
        <f t="shared" ref="N421193" si="19795">N421191-N421179</f>
        <v>0</v>
      </c>
      <c r="W421193" s="55">
        <f t="shared" ref="W421193" si="19796">W421191-W421179</f>
        <v>0</v>
      </c>
    </row>
    <row r="421194" spans="9:23" x14ac:dyDescent="0.35">
      <c r="I421194" s="56" t="s">
        <v>15</v>
      </c>
      <c r="N421194" s="56" t="s">
        <v>15</v>
      </c>
      <c r="W421194" s="56" t="s">
        <v>15</v>
      </c>
    </row>
    <row r="421320" spans="9:23" x14ac:dyDescent="0.35">
      <c r="I421320" s="54">
        <f t="shared" ref="I421320" si="19797">I421319-I421318</f>
        <v>0</v>
      </c>
      <c r="N421320" s="54">
        <f t="shared" ref="N421320" si="19798">N421319-N421318</f>
        <v>0</v>
      </c>
      <c r="W421320" s="54">
        <f t="shared" ref="W421320" si="19799">W421319-W421318</f>
        <v>0</v>
      </c>
    </row>
    <row r="421321" spans="9:23" x14ac:dyDescent="0.35">
      <c r="I421321" s="55">
        <f t="shared" ref="I421321" si="19800">I421319-I421307</f>
        <v>0</v>
      </c>
      <c r="N421321" s="55">
        <f t="shared" ref="N421321" si="19801">N421319-N421307</f>
        <v>0</v>
      </c>
      <c r="W421321" s="55">
        <f t="shared" ref="W421321" si="19802">W421319-W421307</f>
        <v>0</v>
      </c>
    </row>
    <row r="421322" spans="9:23" x14ac:dyDescent="0.35">
      <c r="I421322" s="56" t="s">
        <v>15</v>
      </c>
      <c r="N421322" s="56" t="s">
        <v>15</v>
      </c>
      <c r="W421322" s="56" t="s">
        <v>15</v>
      </c>
    </row>
    <row r="421448" spans="9:23" x14ac:dyDescent="0.35">
      <c r="I421448" s="54">
        <f t="shared" ref="I421448" si="19803">I421447-I421446</f>
        <v>0</v>
      </c>
      <c r="N421448" s="54">
        <f t="shared" ref="N421448" si="19804">N421447-N421446</f>
        <v>0</v>
      </c>
      <c r="W421448" s="54">
        <f t="shared" ref="W421448" si="19805">W421447-W421446</f>
        <v>0</v>
      </c>
    </row>
    <row r="421449" spans="9:23" x14ac:dyDescent="0.35">
      <c r="I421449" s="55">
        <f t="shared" ref="I421449" si="19806">I421447-I421435</f>
        <v>0</v>
      </c>
      <c r="N421449" s="55">
        <f t="shared" ref="N421449" si="19807">N421447-N421435</f>
        <v>0</v>
      </c>
      <c r="W421449" s="55">
        <f t="shared" ref="W421449" si="19808">W421447-W421435</f>
        <v>0</v>
      </c>
    </row>
    <row r="421450" spans="9:23" x14ac:dyDescent="0.35">
      <c r="I421450" s="56" t="s">
        <v>15</v>
      </c>
      <c r="N421450" s="56" t="s">
        <v>15</v>
      </c>
      <c r="W421450" s="56" t="s">
        <v>15</v>
      </c>
    </row>
    <row r="421576" spans="9:23" x14ac:dyDescent="0.35">
      <c r="I421576" s="54">
        <f t="shared" ref="I421576" si="19809">I421575-I421574</f>
        <v>0</v>
      </c>
      <c r="N421576" s="54">
        <f t="shared" ref="N421576" si="19810">N421575-N421574</f>
        <v>0</v>
      </c>
      <c r="W421576" s="54">
        <f t="shared" ref="W421576" si="19811">W421575-W421574</f>
        <v>0</v>
      </c>
    </row>
    <row r="421577" spans="9:23" x14ac:dyDescent="0.35">
      <c r="I421577" s="55">
        <f t="shared" ref="I421577" si="19812">I421575-I421563</f>
        <v>0</v>
      </c>
      <c r="N421577" s="55">
        <f t="shared" ref="N421577" si="19813">N421575-N421563</f>
        <v>0</v>
      </c>
      <c r="W421577" s="55">
        <f t="shared" ref="W421577" si="19814">W421575-W421563</f>
        <v>0</v>
      </c>
    </row>
    <row r="421578" spans="9:23" x14ac:dyDescent="0.35">
      <c r="I421578" s="56" t="s">
        <v>15</v>
      </c>
      <c r="N421578" s="56" t="s">
        <v>15</v>
      </c>
      <c r="W421578" s="56" t="s">
        <v>15</v>
      </c>
    </row>
    <row r="421704" spans="9:23" x14ac:dyDescent="0.35">
      <c r="I421704" s="54">
        <f t="shared" ref="I421704" si="19815">I421703-I421702</f>
        <v>0</v>
      </c>
      <c r="N421704" s="54">
        <f t="shared" ref="N421704" si="19816">N421703-N421702</f>
        <v>0</v>
      </c>
      <c r="W421704" s="54">
        <f t="shared" ref="W421704" si="19817">W421703-W421702</f>
        <v>0</v>
      </c>
    </row>
    <row r="421705" spans="9:23" x14ac:dyDescent="0.35">
      <c r="I421705" s="55">
        <f t="shared" ref="I421705" si="19818">I421703-I421691</f>
        <v>0</v>
      </c>
      <c r="N421705" s="55">
        <f t="shared" ref="N421705" si="19819">N421703-N421691</f>
        <v>0</v>
      </c>
      <c r="W421705" s="55">
        <f t="shared" ref="W421705" si="19820">W421703-W421691</f>
        <v>0</v>
      </c>
    </row>
    <row r="421706" spans="9:23" x14ac:dyDescent="0.35">
      <c r="I421706" s="56" t="s">
        <v>15</v>
      </c>
      <c r="N421706" s="56" t="s">
        <v>15</v>
      </c>
      <c r="W421706" s="56" t="s">
        <v>15</v>
      </c>
    </row>
    <row r="421832" spans="9:23" x14ac:dyDescent="0.35">
      <c r="I421832" s="54">
        <f t="shared" ref="I421832" si="19821">I421831-I421830</f>
        <v>0</v>
      </c>
      <c r="N421832" s="54">
        <f t="shared" ref="N421832" si="19822">N421831-N421830</f>
        <v>0</v>
      </c>
      <c r="W421832" s="54">
        <f t="shared" ref="W421832" si="19823">W421831-W421830</f>
        <v>0</v>
      </c>
    </row>
    <row r="421833" spans="9:23" x14ac:dyDescent="0.35">
      <c r="I421833" s="55">
        <f t="shared" ref="I421833" si="19824">I421831-I421819</f>
        <v>0</v>
      </c>
      <c r="N421833" s="55">
        <f t="shared" ref="N421833" si="19825">N421831-N421819</f>
        <v>0</v>
      </c>
      <c r="W421833" s="55">
        <f t="shared" ref="W421833" si="19826">W421831-W421819</f>
        <v>0</v>
      </c>
    </row>
    <row r="421834" spans="9:23" x14ac:dyDescent="0.35">
      <c r="I421834" s="56" t="s">
        <v>15</v>
      </c>
      <c r="N421834" s="56" t="s">
        <v>15</v>
      </c>
      <c r="W421834" s="56" t="s">
        <v>15</v>
      </c>
    </row>
    <row r="421960" spans="9:23" x14ac:dyDescent="0.35">
      <c r="I421960" s="54">
        <f t="shared" ref="I421960" si="19827">I421959-I421958</f>
        <v>0</v>
      </c>
      <c r="N421960" s="54">
        <f t="shared" ref="N421960" si="19828">N421959-N421958</f>
        <v>0</v>
      </c>
      <c r="W421960" s="54">
        <f t="shared" ref="W421960" si="19829">W421959-W421958</f>
        <v>0</v>
      </c>
    </row>
    <row r="421961" spans="9:23" x14ac:dyDescent="0.35">
      <c r="I421961" s="55">
        <f t="shared" ref="I421961" si="19830">I421959-I421947</f>
        <v>0</v>
      </c>
      <c r="N421961" s="55">
        <f t="shared" ref="N421961" si="19831">N421959-N421947</f>
        <v>0</v>
      </c>
      <c r="W421961" s="55">
        <f t="shared" ref="W421961" si="19832">W421959-W421947</f>
        <v>0</v>
      </c>
    </row>
    <row r="421962" spans="9:23" x14ac:dyDescent="0.35">
      <c r="I421962" s="56" t="s">
        <v>15</v>
      </c>
      <c r="N421962" s="56" t="s">
        <v>15</v>
      </c>
      <c r="W421962" s="56" t="s">
        <v>15</v>
      </c>
    </row>
    <row r="422088" spans="9:23" x14ac:dyDescent="0.35">
      <c r="I422088" s="54">
        <f t="shared" ref="I422088" si="19833">I422087-I422086</f>
        <v>0</v>
      </c>
      <c r="N422088" s="54">
        <f t="shared" ref="N422088" si="19834">N422087-N422086</f>
        <v>0</v>
      </c>
      <c r="W422088" s="54">
        <f t="shared" ref="W422088" si="19835">W422087-W422086</f>
        <v>0</v>
      </c>
    </row>
    <row r="422089" spans="9:23" x14ac:dyDescent="0.35">
      <c r="I422089" s="55">
        <f t="shared" ref="I422089" si="19836">I422087-I422075</f>
        <v>0</v>
      </c>
      <c r="N422089" s="55">
        <f t="shared" ref="N422089" si="19837">N422087-N422075</f>
        <v>0</v>
      </c>
      <c r="W422089" s="55">
        <f t="shared" ref="W422089" si="19838">W422087-W422075</f>
        <v>0</v>
      </c>
    </row>
    <row r="422090" spans="9:23" x14ac:dyDescent="0.35">
      <c r="I422090" s="56" t="s">
        <v>15</v>
      </c>
      <c r="N422090" s="56" t="s">
        <v>15</v>
      </c>
      <c r="W422090" s="56" t="s">
        <v>15</v>
      </c>
    </row>
    <row r="422216" spans="9:23" x14ac:dyDescent="0.35">
      <c r="I422216" s="54">
        <f t="shared" ref="I422216" si="19839">I422215-I422214</f>
        <v>0</v>
      </c>
      <c r="N422216" s="54">
        <f t="shared" ref="N422216" si="19840">N422215-N422214</f>
        <v>0</v>
      </c>
      <c r="W422216" s="54">
        <f t="shared" ref="W422216" si="19841">W422215-W422214</f>
        <v>0</v>
      </c>
    </row>
    <row r="422217" spans="9:23" x14ac:dyDescent="0.35">
      <c r="I422217" s="55">
        <f t="shared" ref="I422217" si="19842">I422215-I422203</f>
        <v>0</v>
      </c>
      <c r="N422217" s="55">
        <f t="shared" ref="N422217" si="19843">N422215-N422203</f>
        <v>0</v>
      </c>
      <c r="W422217" s="55">
        <f t="shared" ref="W422217" si="19844">W422215-W422203</f>
        <v>0</v>
      </c>
    </row>
    <row r="422218" spans="9:23" x14ac:dyDescent="0.35">
      <c r="I422218" s="56" t="s">
        <v>15</v>
      </c>
      <c r="N422218" s="56" t="s">
        <v>15</v>
      </c>
      <c r="W422218" s="56" t="s">
        <v>15</v>
      </c>
    </row>
    <row r="422344" spans="9:23" x14ac:dyDescent="0.35">
      <c r="I422344" s="54">
        <f t="shared" ref="I422344" si="19845">I422343-I422342</f>
        <v>0</v>
      </c>
      <c r="N422344" s="54">
        <f t="shared" ref="N422344" si="19846">N422343-N422342</f>
        <v>0</v>
      </c>
      <c r="W422344" s="54">
        <f t="shared" ref="W422344" si="19847">W422343-W422342</f>
        <v>0</v>
      </c>
    </row>
    <row r="422345" spans="9:23" x14ac:dyDescent="0.35">
      <c r="I422345" s="55">
        <f t="shared" ref="I422345" si="19848">I422343-I422331</f>
        <v>0</v>
      </c>
      <c r="N422345" s="55">
        <f t="shared" ref="N422345" si="19849">N422343-N422331</f>
        <v>0</v>
      </c>
      <c r="W422345" s="55">
        <f t="shared" ref="W422345" si="19850">W422343-W422331</f>
        <v>0</v>
      </c>
    </row>
    <row r="422346" spans="9:23" x14ac:dyDescent="0.35">
      <c r="I422346" s="56" t="s">
        <v>15</v>
      </c>
      <c r="N422346" s="56" t="s">
        <v>15</v>
      </c>
      <c r="W422346" s="56" t="s">
        <v>15</v>
      </c>
    </row>
    <row r="422472" spans="9:23" x14ac:dyDescent="0.35">
      <c r="I422472" s="54">
        <f t="shared" ref="I422472" si="19851">I422471-I422470</f>
        <v>0</v>
      </c>
      <c r="N422472" s="54">
        <f t="shared" ref="N422472" si="19852">N422471-N422470</f>
        <v>0</v>
      </c>
      <c r="W422472" s="54">
        <f t="shared" ref="W422472" si="19853">W422471-W422470</f>
        <v>0</v>
      </c>
    </row>
    <row r="422473" spans="9:23" x14ac:dyDescent="0.35">
      <c r="I422473" s="55">
        <f t="shared" ref="I422473" si="19854">I422471-I422459</f>
        <v>0</v>
      </c>
      <c r="N422473" s="55">
        <f t="shared" ref="N422473" si="19855">N422471-N422459</f>
        <v>0</v>
      </c>
      <c r="W422473" s="55">
        <f t="shared" ref="W422473" si="19856">W422471-W422459</f>
        <v>0</v>
      </c>
    </row>
    <row r="422474" spans="9:23" x14ac:dyDescent="0.35">
      <c r="I422474" s="56" t="s">
        <v>15</v>
      </c>
      <c r="N422474" s="56" t="s">
        <v>15</v>
      </c>
      <c r="W422474" s="56" t="s">
        <v>15</v>
      </c>
    </row>
    <row r="422600" spans="9:23" x14ac:dyDescent="0.35">
      <c r="I422600" s="54">
        <f t="shared" ref="I422600" si="19857">I422599-I422598</f>
        <v>0</v>
      </c>
      <c r="N422600" s="54">
        <f t="shared" ref="N422600" si="19858">N422599-N422598</f>
        <v>0</v>
      </c>
      <c r="W422600" s="54">
        <f t="shared" ref="W422600" si="19859">W422599-W422598</f>
        <v>0</v>
      </c>
    </row>
    <row r="422601" spans="9:23" x14ac:dyDescent="0.35">
      <c r="I422601" s="55">
        <f t="shared" ref="I422601" si="19860">I422599-I422587</f>
        <v>0</v>
      </c>
      <c r="N422601" s="55">
        <f t="shared" ref="N422601" si="19861">N422599-N422587</f>
        <v>0</v>
      </c>
      <c r="W422601" s="55">
        <f t="shared" ref="W422601" si="19862">W422599-W422587</f>
        <v>0</v>
      </c>
    </row>
    <row r="422602" spans="9:23" x14ac:dyDescent="0.35">
      <c r="I422602" s="56" t="s">
        <v>15</v>
      </c>
      <c r="N422602" s="56" t="s">
        <v>15</v>
      </c>
      <c r="W422602" s="56" t="s">
        <v>15</v>
      </c>
    </row>
    <row r="422728" spans="9:23" x14ac:dyDescent="0.35">
      <c r="I422728" s="54">
        <f t="shared" ref="I422728" si="19863">I422727-I422726</f>
        <v>0</v>
      </c>
      <c r="N422728" s="54">
        <f t="shared" ref="N422728" si="19864">N422727-N422726</f>
        <v>0</v>
      </c>
      <c r="W422728" s="54">
        <f t="shared" ref="W422728" si="19865">W422727-W422726</f>
        <v>0</v>
      </c>
    </row>
    <row r="422729" spans="9:23" x14ac:dyDescent="0.35">
      <c r="I422729" s="55">
        <f t="shared" ref="I422729" si="19866">I422727-I422715</f>
        <v>0</v>
      </c>
      <c r="N422729" s="55">
        <f t="shared" ref="N422729" si="19867">N422727-N422715</f>
        <v>0</v>
      </c>
      <c r="W422729" s="55">
        <f t="shared" ref="W422729" si="19868">W422727-W422715</f>
        <v>0</v>
      </c>
    </row>
    <row r="422730" spans="9:23" x14ac:dyDescent="0.35">
      <c r="I422730" s="56" t="s">
        <v>15</v>
      </c>
      <c r="N422730" s="56" t="s">
        <v>15</v>
      </c>
      <c r="W422730" s="56" t="s">
        <v>15</v>
      </c>
    </row>
    <row r="422856" spans="9:23" x14ac:dyDescent="0.35">
      <c r="I422856" s="54">
        <f t="shared" ref="I422856" si="19869">I422855-I422854</f>
        <v>0</v>
      </c>
      <c r="N422856" s="54">
        <f t="shared" ref="N422856" si="19870">N422855-N422854</f>
        <v>0</v>
      </c>
      <c r="W422856" s="54">
        <f t="shared" ref="W422856" si="19871">W422855-W422854</f>
        <v>0</v>
      </c>
    </row>
    <row r="422857" spans="9:23" x14ac:dyDescent="0.35">
      <c r="I422857" s="55">
        <f t="shared" ref="I422857" si="19872">I422855-I422843</f>
        <v>0</v>
      </c>
      <c r="N422857" s="55">
        <f t="shared" ref="N422857" si="19873">N422855-N422843</f>
        <v>0</v>
      </c>
      <c r="W422857" s="55">
        <f t="shared" ref="W422857" si="19874">W422855-W422843</f>
        <v>0</v>
      </c>
    </row>
    <row r="422858" spans="9:23" x14ac:dyDescent="0.35">
      <c r="I422858" s="56" t="s">
        <v>15</v>
      </c>
      <c r="N422858" s="56" t="s">
        <v>15</v>
      </c>
      <c r="W422858" s="56" t="s">
        <v>15</v>
      </c>
    </row>
    <row r="422984" spans="9:23" x14ac:dyDescent="0.35">
      <c r="I422984" s="54">
        <f t="shared" ref="I422984" si="19875">I422983-I422982</f>
        <v>0</v>
      </c>
      <c r="N422984" s="54">
        <f t="shared" ref="N422984" si="19876">N422983-N422982</f>
        <v>0</v>
      </c>
      <c r="W422984" s="54">
        <f t="shared" ref="W422984" si="19877">W422983-W422982</f>
        <v>0</v>
      </c>
    </row>
    <row r="422985" spans="9:23" x14ac:dyDescent="0.35">
      <c r="I422985" s="55">
        <f t="shared" ref="I422985" si="19878">I422983-I422971</f>
        <v>0</v>
      </c>
      <c r="N422985" s="55">
        <f t="shared" ref="N422985" si="19879">N422983-N422971</f>
        <v>0</v>
      </c>
      <c r="W422985" s="55">
        <f t="shared" ref="W422985" si="19880">W422983-W422971</f>
        <v>0</v>
      </c>
    </row>
    <row r="422986" spans="9:23" x14ac:dyDescent="0.35">
      <c r="I422986" s="56" t="s">
        <v>15</v>
      </c>
      <c r="N422986" s="56" t="s">
        <v>15</v>
      </c>
      <c r="W422986" s="56" t="s">
        <v>15</v>
      </c>
    </row>
    <row r="423112" spans="9:23" x14ac:dyDescent="0.35">
      <c r="I423112" s="54">
        <f t="shared" ref="I423112" si="19881">I423111-I423110</f>
        <v>0</v>
      </c>
      <c r="N423112" s="54">
        <f t="shared" ref="N423112" si="19882">N423111-N423110</f>
        <v>0</v>
      </c>
      <c r="W423112" s="54">
        <f t="shared" ref="W423112" si="19883">W423111-W423110</f>
        <v>0</v>
      </c>
    </row>
    <row r="423113" spans="9:23" x14ac:dyDescent="0.35">
      <c r="I423113" s="55">
        <f t="shared" ref="I423113" si="19884">I423111-I423099</f>
        <v>0</v>
      </c>
      <c r="N423113" s="55">
        <f t="shared" ref="N423113" si="19885">N423111-N423099</f>
        <v>0</v>
      </c>
      <c r="W423113" s="55">
        <f t="shared" ref="W423113" si="19886">W423111-W423099</f>
        <v>0</v>
      </c>
    </row>
    <row r="423114" spans="9:23" x14ac:dyDescent="0.35">
      <c r="I423114" s="56" t="s">
        <v>15</v>
      </c>
      <c r="N423114" s="56" t="s">
        <v>15</v>
      </c>
      <c r="W423114" s="56" t="s">
        <v>15</v>
      </c>
    </row>
    <row r="423240" spans="9:23" x14ac:dyDescent="0.35">
      <c r="I423240" s="54">
        <f t="shared" ref="I423240" si="19887">I423239-I423238</f>
        <v>0</v>
      </c>
      <c r="N423240" s="54">
        <f t="shared" ref="N423240" si="19888">N423239-N423238</f>
        <v>0</v>
      </c>
      <c r="W423240" s="54">
        <f t="shared" ref="W423240" si="19889">W423239-W423238</f>
        <v>0</v>
      </c>
    </row>
    <row r="423241" spans="9:23" x14ac:dyDescent="0.35">
      <c r="I423241" s="55">
        <f t="shared" ref="I423241" si="19890">I423239-I423227</f>
        <v>0</v>
      </c>
      <c r="N423241" s="55">
        <f t="shared" ref="N423241" si="19891">N423239-N423227</f>
        <v>0</v>
      </c>
      <c r="W423241" s="55">
        <f t="shared" ref="W423241" si="19892">W423239-W423227</f>
        <v>0</v>
      </c>
    </row>
    <row r="423242" spans="9:23" x14ac:dyDescent="0.35">
      <c r="I423242" s="56" t="s">
        <v>15</v>
      </c>
      <c r="N423242" s="56" t="s">
        <v>15</v>
      </c>
      <c r="W423242" s="56" t="s">
        <v>15</v>
      </c>
    </row>
    <row r="423368" spans="9:23" x14ac:dyDescent="0.35">
      <c r="I423368" s="54">
        <f t="shared" ref="I423368" si="19893">I423367-I423366</f>
        <v>0</v>
      </c>
      <c r="N423368" s="54">
        <f t="shared" ref="N423368" si="19894">N423367-N423366</f>
        <v>0</v>
      </c>
      <c r="W423368" s="54">
        <f t="shared" ref="W423368" si="19895">W423367-W423366</f>
        <v>0</v>
      </c>
    </row>
    <row r="423369" spans="9:23" x14ac:dyDescent="0.35">
      <c r="I423369" s="55">
        <f t="shared" ref="I423369" si="19896">I423367-I423355</f>
        <v>0</v>
      </c>
      <c r="N423369" s="55">
        <f t="shared" ref="N423369" si="19897">N423367-N423355</f>
        <v>0</v>
      </c>
      <c r="W423369" s="55">
        <f t="shared" ref="W423369" si="19898">W423367-W423355</f>
        <v>0</v>
      </c>
    </row>
    <row r="423370" spans="9:23" x14ac:dyDescent="0.35">
      <c r="I423370" s="56" t="s">
        <v>15</v>
      </c>
      <c r="N423370" s="56" t="s">
        <v>15</v>
      </c>
      <c r="W423370" s="56" t="s">
        <v>15</v>
      </c>
    </row>
    <row r="423496" spans="9:23" x14ac:dyDescent="0.35">
      <c r="I423496" s="54">
        <f t="shared" ref="I423496" si="19899">I423495-I423494</f>
        <v>0</v>
      </c>
      <c r="N423496" s="54">
        <f t="shared" ref="N423496" si="19900">N423495-N423494</f>
        <v>0</v>
      </c>
      <c r="W423496" s="54">
        <f t="shared" ref="W423496" si="19901">W423495-W423494</f>
        <v>0</v>
      </c>
    </row>
    <row r="423497" spans="9:23" x14ac:dyDescent="0.35">
      <c r="I423497" s="55">
        <f t="shared" ref="I423497" si="19902">I423495-I423483</f>
        <v>0</v>
      </c>
      <c r="N423497" s="55">
        <f t="shared" ref="N423497" si="19903">N423495-N423483</f>
        <v>0</v>
      </c>
      <c r="W423497" s="55">
        <f t="shared" ref="W423497" si="19904">W423495-W423483</f>
        <v>0</v>
      </c>
    </row>
    <row r="423498" spans="9:23" x14ac:dyDescent="0.35">
      <c r="I423498" s="56" t="s">
        <v>15</v>
      </c>
      <c r="N423498" s="56" t="s">
        <v>15</v>
      </c>
      <c r="W423498" s="56" t="s">
        <v>15</v>
      </c>
    </row>
    <row r="423624" spans="9:23" x14ac:dyDescent="0.35">
      <c r="I423624" s="54">
        <f t="shared" ref="I423624" si="19905">I423623-I423622</f>
        <v>0</v>
      </c>
      <c r="N423624" s="54">
        <f t="shared" ref="N423624" si="19906">N423623-N423622</f>
        <v>0</v>
      </c>
      <c r="W423624" s="54">
        <f t="shared" ref="W423624" si="19907">W423623-W423622</f>
        <v>0</v>
      </c>
    </row>
    <row r="423625" spans="9:23" x14ac:dyDescent="0.35">
      <c r="I423625" s="55">
        <f t="shared" ref="I423625" si="19908">I423623-I423611</f>
        <v>0</v>
      </c>
      <c r="N423625" s="55">
        <f t="shared" ref="N423625" si="19909">N423623-N423611</f>
        <v>0</v>
      </c>
      <c r="W423625" s="55">
        <f t="shared" ref="W423625" si="19910">W423623-W423611</f>
        <v>0</v>
      </c>
    </row>
    <row r="423626" spans="9:23" x14ac:dyDescent="0.35">
      <c r="I423626" s="56" t="s">
        <v>15</v>
      </c>
      <c r="N423626" s="56" t="s">
        <v>15</v>
      </c>
      <c r="W423626" s="56" t="s">
        <v>15</v>
      </c>
    </row>
    <row r="423752" spans="9:23" x14ac:dyDescent="0.35">
      <c r="I423752" s="54">
        <f t="shared" ref="I423752" si="19911">I423751-I423750</f>
        <v>0</v>
      </c>
      <c r="N423752" s="54">
        <f t="shared" ref="N423752" si="19912">N423751-N423750</f>
        <v>0</v>
      </c>
      <c r="W423752" s="54">
        <f t="shared" ref="W423752" si="19913">W423751-W423750</f>
        <v>0</v>
      </c>
    </row>
    <row r="423753" spans="9:23" x14ac:dyDescent="0.35">
      <c r="I423753" s="55">
        <f t="shared" ref="I423753" si="19914">I423751-I423739</f>
        <v>0</v>
      </c>
      <c r="N423753" s="55">
        <f t="shared" ref="N423753" si="19915">N423751-N423739</f>
        <v>0</v>
      </c>
      <c r="W423753" s="55">
        <f t="shared" ref="W423753" si="19916">W423751-W423739</f>
        <v>0</v>
      </c>
    </row>
    <row r="423754" spans="9:23" x14ac:dyDescent="0.35">
      <c r="I423754" s="56" t="s">
        <v>15</v>
      </c>
      <c r="N423754" s="56" t="s">
        <v>15</v>
      </c>
      <c r="W423754" s="56" t="s">
        <v>15</v>
      </c>
    </row>
    <row r="423880" spans="9:23" x14ac:dyDescent="0.35">
      <c r="I423880" s="54">
        <f t="shared" ref="I423880" si="19917">I423879-I423878</f>
        <v>0</v>
      </c>
      <c r="N423880" s="54">
        <f t="shared" ref="N423880" si="19918">N423879-N423878</f>
        <v>0</v>
      </c>
      <c r="W423880" s="54">
        <f t="shared" ref="W423880" si="19919">W423879-W423878</f>
        <v>0</v>
      </c>
    </row>
    <row r="423881" spans="9:23" x14ac:dyDescent="0.35">
      <c r="I423881" s="55">
        <f t="shared" ref="I423881" si="19920">I423879-I423867</f>
        <v>0</v>
      </c>
      <c r="N423881" s="55">
        <f t="shared" ref="N423881" si="19921">N423879-N423867</f>
        <v>0</v>
      </c>
      <c r="W423881" s="55">
        <f t="shared" ref="W423881" si="19922">W423879-W423867</f>
        <v>0</v>
      </c>
    </row>
    <row r="423882" spans="9:23" x14ac:dyDescent="0.35">
      <c r="I423882" s="56" t="s">
        <v>15</v>
      </c>
      <c r="N423882" s="56" t="s">
        <v>15</v>
      </c>
      <c r="W423882" s="56" t="s">
        <v>15</v>
      </c>
    </row>
    <row r="424008" spans="9:23" x14ac:dyDescent="0.35">
      <c r="I424008" s="54">
        <f t="shared" ref="I424008" si="19923">I424007-I424006</f>
        <v>0</v>
      </c>
      <c r="N424008" s="54">
        <f t="shared" ref="N424008" si="19924">N424007-N424006</f>
        <v>0</v>
      </c>
      <c r="W424008" s="54">
        <f t="shared" ref="W424008" si="19925">W424007-W424006</f>
        <v>0</v>
      </c>
    </row>
    <row r="424009" spans="9:23" x14ac:dyDescent="0.35">
      <c r="I424009" s="55">
        <f t="shared" ref="I424009" si="19926">I424007-I423995</f>
        <v>0</v>
      </c>
      <c r="N424009" s="55">
        <f t="shared" ref="N424009" si="19927">N424007-N423995</f>
        <v>0</v>
      </c>
      <c r="W424009" s="55">
        <f t="shared" ref="W424009" si="19928">W424007-W423995</f>
        <v>0</v>
      </c>
    </row>
    <row r="424010" spans="9:23" x14ac:dyDescent="0.35">
      <c r="I424010" s="56" t="s">
        <v>15</v>
      </c>
      <c r="N424010" s="56" t="s">
        <v>15</v>
      </c>
      <c r="W424010" s="56" t="s">
        <v>15</v>
      </c>
    </row>
    <row r="424136" spans="9:23" x14ac:dyDescent="0.35">
      <c r="I424136" s="54">
        <f t="shared" ref="I424136" si="19929">I424135-I424134</f>
        <v>0</v>
      </c>
      <c r="N424136" s="54">
        <f t="shared" ref="N424136" si="19930">N424135-N424134</f>
        <v>0</v>
      </c>
      <c r="W424136" s="54">
        <f t="shared" ref="W424136" si="19931">W424135-W424134</f>
        <v>0</v>
      </c>
    </row>
    <row r="424137" spans="9:23" x14ac:dyDescent="0.35">
      <c r="I424137" s="55">
        <f t="shared" ref="I424137" si="19932">I424135-I424123</f>
        <v>0</v>
      </c>
      <c r="N424137" s="55">
        <f t="shared" ref="N424137" si="19933">N424135-N424123</f>
        <v>0</v>
      </c>
      <c r="W424137" s="55">
        <f t="shared" ref="W424137" si="19934">W424135-W424123</f>
        <v>0</v>
      </c>
    </row>
    <row r="424138" spans="9:23" x14ac:dyDescent="0.35">
      <c r="I424138" s="56" t="s">
        <v>15</v>
      </c>
      <c r="N424138" s="56" t="s">
        <v>15</v>
      </c>
      <c r="W424138" s="56" t="s">
        <v>15</v>
      </c>
    </row>
    <row r="424264" spans="9:23" x14ac:dyDescent="0.35">
      <c r="I424264" s="54">
        <f t="shared" ref="I424264" si="19935">I424263-I424262</f>
        <v>0</v>
      </c>
      <c r="N424264" s="54">
        <f t="shared" ref="N424264" si="19936">N424263-N424262</f>
        <v>0</v>
      </c>
      <c r="W424264" s="54">
        <f t="shared" ref="W424264" si="19937">W424263-W424262</f>
        <v>0</v>
      </c>
    </row>
    <row r="424265" spans="9:23" x14ac:dyDescent="0.35">
      <c r="I424265" s="55">
        <f t="shared" ref="I424265" si="19938">I424263-I424251</f>
        <v>0</v>
      </c>
      <c r="N424265" s="55">
        <f t="shared" ref="N424265" si="19939">N424263-N424251</f>
        <v>0</v>
      </c>
      <c r="W424265" s="55">
        <f t="shared" ref="W424265" si="19940">W424263-W424251</f>
        <v>0</v>
      </c>
    </row>
    <row r="424266" spans="9:23" x14ac:dyDescent="0.35">
      <c r="I424266" s="56" t="s">
        <v>15</v>
      </c>
      <c r="N424266" s="56" t="s">
        <v>15</v>
      </c>
      <c r="W424266" s="56" t="s">
        <v>15</v>
      </c>
    </row>
    <row r="424392" spans="9:23" x14ac:dyDescent="0.35">
      <c r="I424392" s="54">
        <f t="shared" ref="I424392" si="19941">I424391-I424390</f>
        <v>0</v>
      </c>
      <c r="N424392" s="54">
        <f t="shared" ref="N424392" si="19942">N424391-N424390</f>
        <v>0</v>
      </c>
      <c r="W424392" s="54">
        <f t="shared" ref="W424392" si="19943">W424391-W424390</f>
        <v>0</v>
      </c>
    </row>
    <row r="424393" spans="9:23" x14ac:dyDescent="0.35">
      <c r="I424393" s="55">
        <f t="shared" ref="I424393" si="19944">I424391-I424379</f>
        <v>0</v>
      </c>
      <c r="N424393" s="55">
        <f t="shared" ref="N424393" si="19945">N424391-N424379</f>
        <v>0</v>
      </c>
      <c r="W424393" s="55">
        <f t="shared" ref="W424393" si="19946">W424391-W424379</f>
        <v>0</v>
      </c>
    </row>
    <row r="424394" spans="9:23" x14ac:dyDescent="0.35">
      <c r="I424394" s="56" t="s">
        <v>15</v>
      </c>
      <c r="N424394" s="56" t="s">
        <v>15</v>
      </c>
      <c r="W424394" s="56" t="s">
        <v>15</v>
      </c>
    </row>
    <row r="424520" spans="9:23" x14ac:dyDescent="0.35">
      <c r="I424520" s="54">
        <f t="shared" ref="I424520" si="19947">I424519-I424518</f>
        <v>0</v>
      </c>
      <c r="N424520" s="54">
        <f t="shared" ref="N424520" si="19948">N424519-N424518</f>
        <v>0</v>
      </c>
      <c r="W424520" s="54">
        <f t="shared" ref="W424520" si="19949">W424519-W424518</f>
        <v>0</v>
      </c>
    </row>
    <row r="424521" spans="9:23" x14ac:dyDescent="0.35">
      <c r="I424521" s="55">
        <f t="shared" ref="I424521" si="19950">I424519-I424507</f>
        <v>0</v>
      </c>
      <c r="N424521" s="55">
        <f t="shared" ref="N424521" si="19951">N424519-N424507</f>
        <v>0</v>
      </c>
      <c r="W424521" s="55">
        <f t="shared" ref="W424521" si="19952">W424519-W424507</f>
        <v>0</v>
      </c>
    </row>
    <row r="424522" spans="9:23" x14ac:dyDescent="0.35">
      <c r="I424522" s="56" t="s">
        <v>15</v>
      </c>
      <c r="N424522" s="56" t="s">
        <v>15</v>
      </c>
      <c r="W424522" s="56" t="s">
        <v>15</v>
      </c>
    </row>
    <row r="424648" spans="9:23" x14ac:dyDescent="0.35">
      <c r="I424648" s="54">
        <f t="shared" ref="I424648" si="19953">I424647-I424646</f>
        <v>0</v>
      </c>
      <c r="N424648" s="54">
        <f t="shared" ref="N424648" si="19954">N424647-N424646</f>
        <v>0</v>
      </c>
      <c r="W424648" s="54">
        <f t="shared" ref="W424648" si="19955">W424647-W424646</f>
        <v>0</v>
      </c>
    </row>
    <row r="424649" spans="9:23" x14ac:dyDescent="0.35">
      <c r="I424649" s="55">
        <f t="shared" ref="I424649" si="19956">I424647-I424635</f>
        <v>0</v>
      </c>
      <c r="N424649" s="55">
        <f t="shared" ref="N424649" si="19957">N424647-N424635</f>
        <v>0</v>
      </c>
      <c r="W424649" s="55">
        <f t="shared" ref="W424649" si="19958">W424647-W424635</f>
        <v>0</v>
      </c>
    </row>
    <row r="424650" spans="9:23" x14ac:dyDescent="0.35">
      <c r="I424650" s="56" t="s">
        <v>15</v>
      </c>
      <c r="N424650" s="56" t="s">
        <v>15</v>
      </c>
      <c r="W424650" s="56" t="s">
        <v>15</v>
      </c>
    </row>
    <row r="424776" spans="9:23" x14ac:dyDescent="0.35">
      <c r="I424776" s="54">
        <f t="shared" ref="I424776" si="19959">I424775-I424774</f>
        <v>0</v>
      </c>
      <c r="N424776" s="54">
        <f t="shared" ref="N424776" si="19960">N424775-N424774</f>
        <v>0</v>
      </c>
      <c r="W424776" s="54">
        <f t="shared" ref="W424776" si="19961">W424775-W424774</f>
        <v>0</v>
      </c>
    </row>
    <row r="424777" spans="9:23" x14ac:dyDescent="0.35">
      <c r="I424777" s="55">
        <f t="shared" ref="I424777" si="19962">I424775-I424763</f>
        <v>0</v>
      </c>
      <c r="N424777" s="55">
        <f t="shared" ref="N424777" si="19963">N424775-N424763</f>
        <v>0</v>
      </c>
      <c r="W424777" s="55">
        <f t="shared" ref="W424777" si="19964">W424775-W424763</f>
        <v>0</v>
      </c>
    </row>
    <row r="424778" spans="9:23" x14ac:dyDescent="0.35">
      <c r="I424778" s="56" t="s">
        <v>15</v>
      </c>
      <c r="N424778" s="56" t="s">
        <v>15</v>
      </c>
      <c r="W424778" s="56" t="s">
        <v>15</v>
      </c>
    </row>
    <row r="424904" spans="9:23" x14ac:dyDescent="0.35">
      <c r="I424904" s="54">
        <f t="shared" ref="I424904" si="19965">I424903-I424902</f>
        <v>0</v>
      </c>
      <c r="N424904" s="54">
        <f t="shared" ref="N424904" si="19966">N424903-N424902</f>
        <v>0</v>
      </c>
      <c r="W424904" s="54">
        <f t="shared" ref="W424904" si="19967">W424903-W424902</f>
        <v>0</v>
      </c>
    </row>
    <row r="424905" spans="9:23" x14ac:dyDescent="0.35">
      <c r="I424905" s="55">
        <f t="shared" ref="I424905" si="19968">I424903-I424891</f>
        <v>0</v>
      </c>
      <c r="N424905" s="55">
        <f t="shared" ref="N424905" si="19969">N424903-N424891</f>
        <v>0</v>
      </c>
      <c r="W424905" s="55">
        <f t="shared" ref="W424905" si="19970">W424903-W424891</f>
        <v>0</v>
      </c>
    </row>
    <row r="424906" spans="9:23" x14ac:dyDescent="0.35">
      <c r="I424906" s="56" t="s">
        <v>15</v>
      </c>
      <c r="N424906" s="56" t="s">
        <v>15</v>
      </c>
      <c r="W424906" s="56" t="s">
        <v>15</v>
      </c>
    </row>
    <row r="425032" spans="9:23" x14ac:dyDescent="0.35">
      <c r="I425032" s="54">
        <f t="shared" ref="I425032" si="19971">I425031-I425030</f>
        <v>0</v>
      </c>
      <c r="N425032" s="54">
        <f t="shared" ref="N425032" si="19972">N425031-N425030</f>
        <v>0</v>
      </c>
      <c r="W425032" s="54">
        <f t="shared" ref="W425032" si="19973">W425031-W425030</f>
        <v>0</v>
      </c>
    </row>
    <row r="425033" spans="9:23" x14ac:dyDescent="0.35">
      <c r="I425033" s="55">
        <f t="shared" ref="I425033" si="19974">I425031-I425019</f>
        <v>0</v>
      </c>
      <c r="N425033" s="55">
        <f t="shared" ref="N425033" si="19975">N425031-N425019</f>
        <v>0</v>
      </c>
      <c r="W425033" s="55">
        <f t="shared" ref="W425033" si="19976">W425031-W425019</f>
        <v>0</v>
      </c>
    </row>
    <row r="425034" spans="9:23" x14ac:dyDescent="0.35">
      <c r="I425034" s="56" t="s">
        <v>15</v>
      </c>
      <c r="N425034" s="56" t="s">
        <v>15</v>
      </c>
      <c r="W425034" s="56" t="s">
        <v>15</v>
      </c>
    </row>
    <row r="425160" spans="9:23" x14ac:dyDescent="0.35">
      <c r="I425160" s="54">
        <f t="shared" ref="I425160" si="19977">I425159-I425158</f>
        <v>0</v>
      </c>
      <c r="N425160" s="54">
        <f t="shared" ref="N425160" si="19978">N425159-N425158</f>
        <v>0</v>
      </c>
      <c r="W425160" s="54">
        <f t="shared" ref="W425160" si="19979">W425159-W425158</f>
        <v>0</v>
      </c>
    </row>
    <row r="425161" spans="9:23" x14ac:dyDescent="0.35">
      <c r="I425161" s="55">
        <f t="shared" ref="I425161" si="19980">I425159-I425147</f>
        <v>0</v>
      </c>
      <c r="N425161" s="55">
        <f t="shared" ref="N425161" si="19981">N425159-N425147</f>
        <v>0</v>
      </c>
      <c r="W425161" s="55">
        <f t="shared" ref="W425161" si="19982">W425159-W425147</f>
        <v>0</v>
      </c>
    </row>
    <row r="425162" spans="9:23" x14ac:dyDescent="0.35">
      <c r="I425162" s="56" t="s">
        <v>15</v>
      </c>
      <c r="N425162" s="56" t="s">
        <v>15</v>
      </c>
      <c r="W425162" s="56" t="s">
        <v>15</v>
      </c>
    </row>
    <row r="425288" spans="9:23" x14ac:dyDescent="0.35">
      <c r="I425288" s="54">
        <f t="shared" ref="I425288" si="19983">I425287-I425286</f>
        <v>0</v>
      </c>
      <c r="N425288" s="54">
        <f t="shared" ref="N425288" si="19984">N425287-N425286</f>
        <v>0</v>
      </c>
      <c r="W425288" s="54">
        <f t="shared" ref="W425288" si="19985">W425287-W425286</f>
        <v>0</v>
      </c>
    </row>
    <row r="425289" spans="9:23" x14ac:dyDescent="0.35">
      <c r="I425289" s="55">
        <f t="shared" ref="I425289" si="19986">I425287-I425275</f>
        <v>0</v>
      </c>
      <c r="N425289" s="55">
        <f t="shared" ref="N425289" si="19987">N425287-N425275</f>
        <v>0</v>
      </c>
      <c r="W425289" s="55">
        <f t="shared" ref="W425289" si="19988">W425287-W425275</f>
        <v>0</v>
      </c>
    </row>
    <row r="425290" spans="9:23" x14ac:dyDescent="0.35">
      <c r="I425290" s="56" t="s">
        <v>15</v>
      </c>
      <c r="N425290" s="56" t="s">
        <v>15</v>
      </c>
      <c r="W425290" s="56" t="s">
        <v>15</v>
      </c>
    </row>
    <row r="425416" spans="9:23" x14ac:dyDescent="0.35">
      <c r="I425416" s="54">
        <f t="shared" ref="I425416" si="19989">I425415-I425414</f>
        <v>0</v>
      </c>
      <c r="N425416" s="54">
        <f t="shared" ref="N425416" si="19990">N425415-N425414</f>
        <v>0</v>
      </c>
      <c r="W425416" s="54">
        <f t="shared" ref="W425416" si="19991">W425415-W425414</f>
        <v>0</v>
      </c>
    </row>
    <row r="425417" spans="9:23" x14ac:dyDescent="0.35">
      <c r="I425417" s="55">
        <f t="shared" ref="I425417" si="19992">I425415-I425403</f>
        <v>0</v>
      </c>
      <c r="N425417" s="55">
        <f t="shared" ref="N425417" si="19993">N425415-N425403</f>
        <v>0</v>
      </c>
      <c r="W425417" s="55">
        <f t="shared" ref="W425417" si="19994">W425415-W425403</f>
        <v>0</v>
      </c>
    </row>
    <row r="425418" spans="9:23" x14ac:dyDescent="0.35">
      <c r="I425418" s="56" t="s">
        <v>15</v>
      </c>
      <c r="N425418" s="56" t="s">
        <v>15</v>
      </c>
      <c r="W425418" s="56" t="s">
        <v>15</v>
      </c>
    </row>
    <row r="425544" spans="9:23" x14ac:dyDescent="0.35">
      <c r="I425544" s="54">
        <f t="shared" ref="I425544" si="19995">I425543-I425542</f>
        <v>0</v>
      </c>
      <c r="N425544" s="54">
        <f t="shared" ref="N425544" si="19996">N425543-N425542</f>
        <v>0</v>
      </c>
      <c r="W425544" s="54">
        <f t="shared" ref="W425544" si="19997">W425543-W425542</f>
        <v>0</v>
      </c>
    </row>
    <row r="425545" spans="9:23" x14ac:dyDescent="0.35">
      <c r="I425545" s="55">
        <f t="shared" ref="I425545" si="19998">I425543-I425531</f>
        <v>0</v>
      </c>
      <c r="N425545" s="55">
        <f t="shared" ref="N425545" si="19999">N425543-N425531</f>
        <v>0</v>
      </c>
      <c r="W425545" s="55">
        <f t="shared" ref="W425545" si="20000">W425543-W425531</f>
        <v>0</v>
      </c>
    </row>
    <row r="425546" spans="9:23" x14ac:dyDescent="0.35">
      <c r="I425546" s="56" t="s">
        <v>15</v>
      </c>
      <c r="N425546" s="56" t="s">
        <v>15</v>
      </c>
      <c r="W425546" s="56" t="s">
        <v>15</v>
      </c>
    </row>
    <row r="425672" spans="9:23" x14ac:dyDescent="0.35">
      <c r="I425672" s="54">
        <f t="shared" ref="I425672" si="20001">I425671-I425670</f>
        <v>0</v>
      </c>
      <c r="N425672" s="54">
        <f t="shared" ref="N425672" si="20002">N425671-N425670</f>
        <v>0</v>
      </c>
      <c r="W425672" s="54">
        <f t="shared" ref="W425672" si="20003">W425671-W425670</f>
        <v>0</v>
      </c>
    </row>
    <row r="425673" spans="9:23" x14ac:dyDescent="0.35">
      <c r="I425673" s="55">
        <f t="shared" ref="I425673" si="20004">I425671-I425659</f>
        <v>0</v>
      </c>
      <c r="N425673" s="55">
        <f t="shared" ref="N425673" si="20005">N425671-N425659</f>
        <v>0</v>
      </c>
      <c r="W425673" s="55">
        <f t="shared" ref="W425673" si="20006">W425671-W425659</f>
        <v>0</v>
      </c>
    </row>
    <row r="425674" spans="9:23" x14ac:dyDescent="0.35">
      <c r="I425674" s="56" t="s">
        <v>15</v>
      </c>
      <c r="N425674" s="56" t="s">
        <v>15</v>
      </c>
      <c r="W425674" s="56" t="s">
        <v>15</v>
      </c>
    </row>
    <row r="425800" spans="9:23" x14ac:dyDescent="0.35">
      <c r="I425800" s="54">
        <f t="shared" ref="I425800" si="20007">I425799-I425798</f>
        <v>0</v>
      </c>
      <c r="N425800" s="54">
        <f t="shared" ref="N425800" si="20008">N425799-N425798</f>
        <v>0</v>
      </c>
      <c r="W425800" s="54">
        <f t="shared" ref="W425800" si="20009">W425799-W425798</f>
        <v>0</v>
      </c>
    </row>
    <row r="425801" spans="9:23" x14ac:dyDescent="0.35">
      <c r="I425801" s="55">
        <f t="shared" ref="I425801" si="20010">I425799-I425787</f>
        <v>0</v>
      </c>
      <c r="N425801" s="55">
        <f t="shared" ref="N425801" si="20011">N425799-N425787</f>
        <v>0</v>
      </c>
      <c r="W425801" s="55">
        <f t="shared" ref="W425801" si="20012">W425799-W425787</f>
        <v>0</v>
      </c>
    </row>
    <row r="425802" spans="9:23" x14ac:dyDescent="0.35">
      <c r="I425802" s="56" t="s">
        <v>15</v>
      </c>
      <c r="N425802" s="56" t="s">
        <v>15</v>
      </c>
      <c r="W425802" s="56" t="s">
        <v>15</v>
      </c>
    </row>
    <row r="425928" spans="9:23" x14ac:dyDescent="0.35">
      <c r="I425928" s="54">
        <f t="shared" ref="I425928" si="20013">I425927-I425926</f>
        <v>0</v>
      </c>
      <c r="N425928" s="54">
        <f t="shared" ref="N425928" si="20014">N425927-N425926</f>
        <v>0</v>
      </c>
      <c r="W425928" s="54">
        <f t="shared" ref="W425928" si="20015">W425927-W425926</f>
        <v>0</v>
      </c>
    </row>
    <row r="425929" spans="9:23" x14ac:dyDescent="0.35">
      <c r="I425929" s="55">
        <f t="shared" ref="I425929" si="20016">I425927-I425915</f>
        <v>0</v>
      </c>
      <c r="N425929" s="55">
        <f t="shared" ref="N425929" si="20017">N425927-N425915</f>
        <v>0</v>
      </c>
      <c r="W425929" s="55">
        <f t="shared" ref="W425929" si="20018">W425927-W425915</f>
        <v>0</v>
      </c>
    </row>
    <row r="425930" spans="9:23" x14ac:dyDescent="0.35">
      <c r="I425930" s="56" t="s">
        <v>15</v>
      </c>
      <c r="N425930" s="56" t="s">
        <v>15</v>
      </c>
      <c r="W425930" s="56" t="s">
        <v>15</v>
      </c>
    </row>
    <row r="426056" spans="9:23" x14ac:dyDescent="0.35">
      <c r="I426056" s="54">
        <f t="shared" ref="I426056" si="20019">I426055-I426054</f>
        <v>0</v>
      </c>
      <c r="N426056" s="54">
        <f t="shared" ref="N426056" si="20020">N426055-N426054</f>
        <v>0</v>
      </c>
      <c r="W426056" s="54">
        <f t="shared" ref="W426056" si="20021">W426055-W426054</f>
        <v>0</v>
      </c>
    </row>
    <row r="426057" spans="9:23" x14ac:dyDescent="0.35">
      <c r="I426057" s="55">
        <f t="shared" ref="I426057" si="20022">I426055-I426043</f>
        <v>0</v>
      </c>
      <c r="N426057" s="55">
        <f t="shared" ref="N426057" si="20023">N426055-N426043</f>
        <v>0</v>
      </c>
      <c r="W426057" s="55">
        <f t="shared" ref="W426057" si="20024">W426055-W426043</f>
        <v>0</v>
      </c>
    </row>
    <row r="426058" spans="9:23" x14ac:dyDescent="0.35">
      <c r="I426058" s="56" t="s">
        <v>15</v>
      </c>
      <c r="N426058" s="56" t="s">
        <v>15</v>
      </c>
      <c r="W426058" s="56" t="s">
        <v>15</v>
      </c>
    </row>
    <row r="426184" spans="9:23" x14ac:dyDescent="0.35">
      <c r="I426184" s="54">
        <f t="shared" ref="I426184" si="20025">I426183-I426182</f>
        <v>0</v>
      </c>
      <c r="N426184" s="54">
        <f t="shared" ref="N426184" si="20026">N426183-N426182</f>
        <v>0</v>
      </c>
      <c r="W426184" s="54">
        <f t="shared" ref="W426184" si="20027">W426183-W426182</f>
        <v>0</v>
      </c>
    </row>
    <row r="426185" spans="9:23" x14ac:dyDescent="0.35">
      <c r="I426185" s="55">
        <f t="shared" ref="I426185" si="20028">I426183-I426171</f>
        <v>0</v>
      </c>
      <c r="N426185" s="55">
        <f t="shared" ref="N426185" si="20029">N426183-N426171</f>
        <v>0</v>
      </c>
      <c r="W426185" s="55">
        <f t="shared" ref="W426185" si="20030">W426183-W426171</f>
        <v>0</v>
      </c>
    </row>
    <row r="426186" spans="9:23" x14ac:dyDescent="0.35">
      <c r="I426186" s="56" t="s">
        <v>15</v>
      </c>
      <c r="N426186" s="56" t="s">
        <v>15</v>
      </c>
      <c r="W426186" s="56" t="s">
        <v>15</v>
      </c>
    </row>
    <row r="426312" spans="9:23" x14ac:dyDescent="0.35">
      <c r="I426312" s="54">
        <f t="shared" ref="I426312" si="20031">I426311-I426310</f>
        <v>0</v>
      </c>
      <c r="N426312" s="54">
        <f t="shared" ref="N426312" si="20032">N426311-N426310</f>
        <v>0</v>
      </c>
      <c r="W426312" s="54">
        <f t="shared" ref="W426312" si="20033">W426311-W426310</f>
        <v>0</v>
      </c>
    </row>
    <row r="426313" spans="9:23" x14ac:dyDescent="0.35">
      <c r="I426313" s="55">
        <f t="shared" ref="I426313" si="20034">I426311-I426299</f>
        <v>0</v>
      </c>
      <c r="N426313" s="55">
        <f t="shared" ref="N426313" si="20035">N426311-N426299</f>
        <v>0</v>
      </c>
      <c r="W426313" s="55">
        <f t="shared" ref="W426313" si="20036">W426311-W426299</f>
        <v>0</v>
      </c>
    </row>
    <row r="426314" spans="9:23" x14ac:dyDescent="0.35">
      <c r="I426314" s="56" t="s">
        <v>15</v>
      </c>
      <c r="N426314" s="56" t="s">
        <v>15</v>
      </c>
      <c r="W426314" s="56" t="s">
        <v>15</v>
      </c>
    </row>
    <row r="426440" spans="9:23" x14ac:dyDescent="0.35">
      <c r="I426440" s="54">
        <f t="shared" ref="I426440" si="20037">I426439-I426438</f>
        <v>0</v>
      </c>
      <c r="N426440" s="54">
        <f t="shared" ref="N426440" si="20038">N426439-N426438</f>
        <v>0</v>
      </c>
      <c r="W426440" s="54">
        <f t="shared" ref="W426440" si="20039">W426439-W426438</f>
        <v>0</v>
      </c>
    </row>
    <row r="426441" spans="9:23" x14ac:dyDescent="0.35">
      <c r="I426441" s="55">
        <f t="shared" ref="I426441" si="20040">I426439-I426427</f>
        <v>0</v>
      </c>
      <c r="N426441" s="55">
        <f t="shared" ref="N426441" si="20041">N426439-N426427</f>
        <v>0</v>
      </c>
      <c r="W426441" s="55">
        <f t="shared" ref="W426441" si="20042">W426439-W426427</f>
        <v>0</v>
      </c>
    </row>
    <row r="426442" spans="9:23" x14ac:dyDescent="0.35">
      <c r="I426442" s="56" t="s">
        <v>15</v>
      </c>
      <c r="N426442" s="56" t="s">
        <v>15</v>
      </c>
      <c r="W426442" s="56" t="s">
        <v>15</v>
      </c>
    </row>
    <row r="426568" spans="9:23" x14ac:dyDescent="0.35">
      <c r="I426568" s="54">
        <f t="shared" ref="I426568" si="20043">I426567-I426566</f>
        <v>0</v>
      </c>
      <c r="N426568" s="54">
        <f t="shared" ref="N426568" si="20044">N426567-N426566</f>
        <v>0</v>
      </c>
      <c r="W426568" s="54">
        <f t="shared" ref="W426568" si="20045">W426567-W426566</f>
        <v>0</v>
      </c>
    </row>
    <row r="426569" spans="9:23" x14ac:dyDescent="0.35">
      <c r="I426569" s="55">
        <f t="shared" ref="I426569" si="20046">I426567-I426555</f>
        <v>0</v>
      </c>
      <c r="N426569" s="55">
        <f t="shared" ref="N426569" si="20047">N426567-N426555</f>
        <v>0</v>
      </c>
      <c r="W426569" s="55">
        <f t="shared" ref="W426569" si="20048">W426567-W426555</f>
        <v>0</v>
      </c>
    </row>
    <row r="426570" spans="9:23" x14ac:dyDescent="0.35">
      <c r="I426570" s="56" t="s">
        <v>15</v>
      </c>
      <c r="N426570" s="56" t="s">
        <v>15</v>
      </c>
      <c r="W426570" s="56" t="s">
        <v>15</v>
      </c>
    </row>
    <row r="426696" spans="9:23" x14ac:dyDescent="0.35">
      <c r="I426696" s="54">
        <f t="shared" ref="I426696" si="20049">I426695-I426694</f>
        <v>0</v>
      </c>
      <c r="N426696" s="54">
        <f t="shared" ref="N426696" si="20050">N426695-N426694</f>
        <v>0</v>
      </c>
      <c r="W426696" s="54">
        <f t="shared" ref="W426696" si="20051">W426695-W426694</f>
        <v>0</v>
      </c>
    </row>
    <row r="426697" spans="9:23" x14ac:dyDescent="0.35">
      <c r="I426697" s="55">
        <f t="shared" ref="I426697" si="20052">I426695-I426683</f>
        <v>0</v>
      </c>
      <c r="N426697" s="55">
        <f t="shared" ref="N426697" si="20053">N426695-N426683</f>
        <v>0</v>
      </c>
      <c r="W426697" s="55">
        <f t="shared" ref="W426697" si="20054">W426695-W426683</f>
        <v>0</v>
      </c>
    </row>
    <row r="426698" spans="9:23" x14ac:dyDescent="0.35">
      <c r="I426698" s="56" t="s">
        <v>15</v>
      </c>
      <c r="N426698" s="56" t="s">
        <v>15</v>
      </c>
      <c r="W426698" s="56" t="s">
        <v>15</v>
      </c>
    </row>
    <row r="426824" spans="9:23" x14ac:dyDescent="0.35">
      <c r="I426824" s="54">
        <f t="shared" ref="I426824" si="20055">I426823-I426822</f>
        <v>0</v>
      </c>
      <c r="N426824" s="54">
        <f t="shared" ref="N426824" si="20056">N426823-N426822</f>
        <v>0</v>
      </c>
      <c r="W426824" s="54">
        <f t="shared" ref="W426824" si="20057">W426823-W426822</f>
        <v>0</v>
      </c>
    </row>
    <row r="426825" spans="9:23" x14ac:dyDescent="0.35">
      <c r="I426825" s="55">
        <f t="shared" ref="I426825" si="20058">I426823-I426811</f>
        <v>0</v>
      </c>
      <c r="N426825" s="55">
        <f t="shared" ref="N426825" si="20059">N426823-N426811</f>
        <v>0</v>
      </c>
      <c r="W426825" s="55">
        <f t="shared" ref="W426825" si="20060">W426823-W426811</f>
        <v>0</v>
      </c>
    </row>
    <row r="426826" spans="9:23" x14ac:dyDescent="0.35">
      <c r="I426826" s="56" t="s">
        <v>15</v>
      </c>
      <c r="N426826" s="56" t="s">
        <v>15</v>
      </c>
      <c r="W426826" s="56" t="s">
        <v>15</v>
      </c>
    </row>
    <row r="426952" spans="9:23" x14ac:dyDescent="0.35">
      <c r="I426952" s="54">
        <f t="shared" ref="I426952" si="20061">I426951-I426950</f>
        <v>0</v>
      </c>
      <c r="N426952" s="54">
        <f t="shared" ref="N426952" si="20062">N426951-N426950</f>
        <v>0</v>
      </c>
      <c r="W426952" s="54">
        <f t="shared" ref="W426952" si="20063">W426951-W426950</f>
        <v>0</v>
      </c>
    </row>
    <row r="426953" spans="9:23" x14ac:dyDescent="0.35">
      <c r="I426953" s="55">
        <f t="shared" ref="I426953" si="20064">I426951-I426939</f>
        <v>0</v>
      </c>
      <c r="N426953" s="55">
        <f t="shared" ref="N426953" si="20065">N426951-N426939</f>
        <v>0</v>
      </c>
      <c r="W426953" s="55">
        <f t="shared" ref="W426953" si="20066">W426951-W426939</f>
        <v>0</v>
      </c>
    </row>
    <row r="426954" spans="9:23" x14ac:dyDescent="0.35">
      <c r="I426954" s="56" t="s">
        <v>15</v>
      </c>
      <c r="N426954" s="56" t="s">
        <v>15</v>
      </c>
      <c r="W426954" s="56" t="s">
        <v>15</v>
      </c>
    </row>
    <row r="427080" spans="9:23" x14ac:dyDescent="0.35">
      <c r="I427080" s="54">
        <f t="shared" ref="I427080" si="20067">I427079-I427078</f>
        <v>0</v>
      </c>
      <c r="N427080" s="54">
        <f t="shared" ref="N427080" si="20068">N427079-N427078</f>
        <v>0</v>
      </c>
      <c r="W427080" s="54">
        <f t="shared" ref="W427080" si="20069">W427079-W427078</f>
        <v>0</v>
      </c>
    </row>
    <row r="427081" spans="9:23" x14ac:dyDescent="0.35">
      <c r="I427081" s="55">
        <f t="shared" ref="I427081" si="20070">I427079-I427067</f>
        <v>0</v>
      </c>
      <c r="N427081" s="55">
        <f t="shared" ref="N427081" si="20071">N427079-N427067</f>
        <v>0</v>
      </c>
      <c r="W427081" s="55">
        <f t="shared" ref="W427081" si="20072">W427079-W427067</f>
        <v>0</v>
      </c>
    </row>
    <row r="427082" spans="9:23" x14ac:dyDescent="0.35">
      <c r="I427082" s="56" t="s">
        <v>15</v>
      </c>
      <c r="N427082" s="56" t="s">
        <v>15</v>
      </c>
      <c r="W427082" s="56" t="s">
        <v>15</v>
      </c>
    </row>
    <row r="427208" spans="9:23" x14ac:dyDescent="0.35">
      <c r="I427208" s="54">
        <f t="shared" ref="I427208" si="20073">I427207-I427206</f>
        <v>0</v>
      </c>
      <c r="N427208" s="54">
        <f t="shared" ref="N427208" si="20074">N427207-N427206</f>
        <v>0</v>
      </c>
      <c r="W427208" s="54">
        <f t="shared" ref="W427208" si="20075">W427207-W427206</f>
        <v>0</v>
      </c>
    </row>
    <row r="427209" spans="9:23" x14ac:dyDescent="0.35">
      <c r="I427209" s="55">
        <f t="shared" ref="I427209" si="20076">I427207-I427195</f>
        <v>0</v>
      </c>
      <c r="N427209" s="55">
        <f t="shared" ref="N427209" si="20077">N427207-N427195</f>
        <v>0</v>
      </c>
      <c r="W427209" s="55">
        <f t="shared" ref="W427209" si="20078">W427207-W427195</f>
        <v>0</v>
      </c>
    </row>
    <row r="427210" spans="9:23" x14ac:dyDescent="0.35">
      <c r="I427210" s="56" t="s">
        <v>15</v>
      </c>
      <c r="N427210" s="56" t="s">
        <v>15</v>
      </c>
      <c r="W427210" s="56" t="s">
        <v>15</v>
      </c>
    </row>
    <row r="427336" spans="9:23" x14ac:dyDescent="0.35">
      <c r="I427336" s="54">
        <f t="shared" ref="I427336" si="20079">I427335-I427334</f>
        <v>0</v>
      </c>
      <c r="N427336" s="54">
        <f t="shared" ref="N427336" si="20080">N427335-N427334</f>
        <v>0</v>
      </c>
      <c r="W427336" s="54">
        <f t="shared" ref="W427336" si="20081">W427335-W427334</f>
        <v>0</v>
      </c>
    </row>
    <row r="427337" spans="9:23" x14ac:dyDescent="0.35">
      <c r="I427337" s="55">
        <f t="shared" ref="I427337" si="20082">I427335-I427323</f>
        <v>0</v>
      </c>
      <c r="N427337" s="55">
        <f t="shared" ref="N427337" si="20083">N427335-N427323</f>
        <v>0</v>
      </c>
      <c r="W427337" s="55">
        <f t="shared" ref="W427337" si="20084">W427335-W427323</f>
        <v>0</v>
      </c>
    </row>
    <row r="427338" spans="9:23" x14ac:dyDescent="0.35">
      <c r="I427338" s="56" t="s">
        <v>15</v>
      </c>
      <c r="N427338" s="56" t="s">
        <v>15</v>
      </c>
      <c r="W427338" s="56" t="s">
        <v>15</v>
      </c>
    </row>
    <row r="427464" spans="9:23" x14ac:dyDescent="0.35">
      <c r="I427464" s="54">
        <f t="shared" ref="I427464" si="20085">I427463-I427462</f>
        <v>0</v>
      </c>
      <c r="N427464" s="54">
        <f t="shared" ref="N427464" si="20086">N427463-N427462</f>
        <v>0</v>
      </c>
      <c r="W427464" s="54">
        <f t="shared" ref="W427464" si="20087">W427463-W427462</f>
        <v>0</v>
      </c>
    </row>
    <row r="427465" spans="9:23" x14ac:dyDescent="0.35">
      <c r="I427465" s="55">
        <f t="shared" ref="I427465" si="20088">I427463-I427451</f>
        <v>0</v>
      </c>
      <c r="N427465" s="55">
        <f t="shared" ref="N427465" si="20089">N427463-N427451</f>
        <v>0</v>
      </c>
      <c r="W427465" s="55">
        <f t="shared" ref="W427465" si="20090">W427463-W427451</f>
        <v>0</v>
      </c>
    </row>
    <row r="427466" spans="9:23" x14ac:dyDescent="0.35">
      <c r="I427466" s="56" t="s">
        <v>15</v>
      </c>
      <c r="N427466" s="56" t="s">
        <v>15</v>
      </c>
      <c r="W427466" s="56" t="s">
        <v>15</v>
      </c>
    </row>
    <row r="427592" spans="9:23" x14ac:dyDescent="0.35">
      <c r="I427592" s="54">
        <f t="shared" ref="I427592" si="20091">I427591-I427590</f>
        <v>0</v>
      </c>
      <c r="N427592" s="54">
        <f t="shared" ref="N427592" si="20092">N427591-N427590</f>
        <v>0</v>
      </c>
      <c r="W427592" s="54">
        <f t="shared" ref="W427592" si="20093">W427591-W427590</f>
        <v>0</v>
      </c>
    </row>
    <row r="427593" spans="9:23" x14ac:dyDescent="0.35">
      <c r="I427593" s="55">
        <f t="shared" ref="I427593" si="20094">I427591-I427579</f>
        <v>0</v>
      </c>
      <c r="N427593" s="55">
        <f t="shared" ref="N427593" si="20095">N427591-N427579</f>
        <v>0</v>
      </c>
      <c r="W427593" s="55">
        <f t="shared" ref="W427593" si="20096">W427591-W427579</f>
        <v>0</v>
      </c>
    </row>
    <row r="427594" spans="9:23" x14ac:dyDescent="0.35">
      <c r="I427594" s="56" t="s">
        <v>15</v>
      </c>
      <c r="N427594" s="56" t="s">
        <v>15</v>
      </c>
      <c r="W427594" s="56" t="s">
        <v>15</v>
      </c>
    </row>
    <row r="427720" spans="9:23" x14ac:dyDescent="0.35">
      <c r="I427720" s="54">
        <f t="shared" ref="I427720" si="20097">I427719-I427718</f>
        <v>0</v>
      </c>
      <c r="N427720" s="54">
        <f t="shared" ref="N427720" si="20098">N427719-N427718</f>
        <v>0</v>
      </c>
      <c r="W427720" s="54">
        <f t="shared" ref="W427720" si="20099">W427719-W427718</f>
        <v>0</v>
      </c>
    </row>
    <row r="427721" spans="9:23" x14ac:dyDescent="0.35">
      <c r="I427721" s="55">
        <f t="shared" ref="I427721" si="20100">I427719-I427707</f>
        <v>0</v>
      </c>
      <c r="N427721" s="55">
        <f t="shared" ref="N427721" si="20101">N427719-N427707</f>
        <v>0</v>
      </c>
      <c r="W427721" s="55">
        <f t="shared" ref="W427721" si="20102">W427719-W427707</f>
        <v>0</v>
      </c>
    </row>
    <row r="427722" spans="9:23" x14ac:dyDescent="0.35">
      <c r="I427722" s="56" t="s">
        <v>15</v>
      </c>
      <c r="N427722" s="56" t="s">
        <v>15</v>
      </c>
      <c r="W427722" s="56" t="s">
        <v>15</v>
      </c>
    </row>
    <row r="427848" spans="9:23" x14ac:dyDescent="0.35">
      <c r="I427848" s="54">
        <f t="shared" ref="I427848" si="20103">I427847-I427846</f>
        <v>0</v>
      </c>
      <c r="N427848" s="54">
        <f t="shared" ref="N427848" si="20104">N427847-N427846</f>
        <v>0</v>
      </c>
      <c r="W427848" s="54">
        <f t="shared" ref="W427848" si="20105">W427847-W427846</f>
        <v>0</v>
      </c>
    </row>
    <row r="427849" spans="9:23" x14ac:dyDescent="0.35">
      <c r="I427849" s="55">
        <f t="shared" ref="I427849" si="20106">I427847-I427835</f>
        <v>0</v>
      </c>
      <c r="N427849" s="55">
        <f t="shared" ref="N427849" si="20107">N427847-N427835</f>
        <v>0</v>
      </c>
      <c r="W427849" s="55">
        <f t="shared" ref="W427849" si="20108">W427847-W427835</f>
        <v>0</v>
      </c>
    </row>
    <row r="427850" spans="9:23" x14ac:dyDescent="0.35">
      <c r="I427850" s="56" t="s">
        <v>15</v>
      </c>
      <c r="N427850" s="56" t="s">
        <v>15</v>
      </c>
      <c r="W427850" s="56" t="s">
        <v>15</v>
      </c>
    </row>
    <row r="427976" spans="9:23" x14ac:dyDescent="0.35">
      <c r="I427976" s="54">
        <f t="shared" ref="I427976" si="20109">I427975-I427974</f>
        <v>0</v>
      </c>
      <c r="N427976" s="54">
        <f t="shared" ref="N427976" si="20110">N427975-N427974</f>
        <v>0</v>
      </c>
      <c r="W427976" s="54">
        <f t="shared" ref="W427976" si="20111">W427975-W427974</f>
        <v>0</v>
      </c>
    </row>
    <row r="427977" spans="9:23" x14ac:dyDescent="0.35">
      <c r="I427977" s="55">
        <f t="shared" ref="I427977" si="20112">I427975-I427963</f>
        <v>0</v>
      </c>
      <c r="N427977" s="55">
        <f t="shared" ref="N427977" si="20113">N427975-N427963</f>
        <v>0</v>
      </c>
      <c r="W427977" s="55">
        <f t="shared" ref="W427977" si="20114">W427975-W427963</f>
        <v>0</v>
      </c>
    </row>
    <row r="427978" spans="9:23" x14ac:dyDescent="0.35">
      <c r="I427978" s="56" t="s">
        <v>15</v>
      </c>
      <c r="N427978" s="56" t="s">
        <v>15</v>
      </c>
      <c r="W427978" s="56" t="s">
        <v>15</v>
      </c>
    </row>
    <row r="428104" spans="9:23" x14ac:dyDescent="0.35">
      <c r="I428104" s="54">
        <f t="shared" ref="I428104" si="20115">I428103-I428102</f>
        <v>0</v>
      </c>
      <c r="N428104" s="54">
        <f t="shared" ref="N428104" si="20116">N428103-N428102</f>
        <v>0</v>
      </c>
      <c r="W428104" s="54">
        <f t="shared" ref="W428104" si="20117">W428103-W428102</f>
        <v>0</v>
      </c>
    </row>
    <row r="428105" spans="9:23" x14ac:dyDescent="0.35">
      <c r="I428105" s="55">
        <f t="shared" ref="I428105" si="20118">I428103-I428091</f>
        <v>0</v>
      </c>
      <c r="N428105" s="55">
        <f t="shared" ref="N428105" si="20119">N428103-N428091</f>
        <v>0</v>
      </c>
      <c r="W428105" s="55">
        <f t="shared" ref="W428105" si="20120">W428103-W428091</f>
        <v>0</v>
      </c>
    </row>
    <row r="428106" spans="9:23" x14ac:dyDescent="0.35">
      <c r="I428106" s="56" t="s">
        <v>15</v>
      </c>
      <c r="N428106" s="56" t="s">
        <v>15</v>
      </c>
      <c r="W428106" s="56" t="s">
        <v>15</v>
      </c>
    </row>
    <row r="428232" spans="9:23" x14ac:dyDescent="0.35">
      <c r="I428232" s="54">
        <f t="shared" ref="I428232" si="20121">I428231-I428230</f>
        <v>0</v>
      </c>
      <c r="N428232" s="54">
        <f t="shared" ref="N428232" si="20122">N428231-N428230</f>
        <v>0</v>
      </c>
      <c r="W428232" s="54">
        <f t="shared" ref="W428232" si="20123">W428231-W428230</f>
        <v>0</v>
      </c>
    </row>
    <row r="428233" spans="9:23" x14ac:dyDescent="0.35">
      <c r="I428233" s="55">
        <f t="shared" ref="I428233" si="20124">I428231-I428219</f>
        <v>0</v>
      </c>
      <c r="N428233" s="55">
        <f t="shared" ref="N428233" si="20125">N428231-N428219</f>
        <v>0</v>
      </c>
      <c r="W428233" s="55">
        <f t="shared" ref="W428233" si="20126">W428231-W428219</f>
        <v>0</v>
      </c>
    </row>
    <row r="428234" spans="9:23" x14ac:dyDescent="0.35">
      <c r="I428234" s="56" t="s">
        <v>15</v>
      </c>
      <c r="N428234" s="56" t="s">
        <v>15</v>
      </c>
      <c r="W428234" s="56" t="s">
        <v>15</v>
      </c>
    </row>
    <row r="428360" spans="9:23" x14ac:dyDescent="0.35">
      <c r="I428360" s="54">
        <f t="shared" ref="I428360" si="20127">I428359-I428358</f>
        <v>0</v>
      </c>
      <c r="N428360" s="54">
        <f t="shared" ref="N428360" si="20128">N428359-N428358</f>
        <v>0</v>
      </c>
      <c r="W428360" s="54">
        <f t="shared" ref="W428360" si="20129">W428359-W428358</f>
        <v>0</v>
      </c>
    </row>
    <row r="428361" spans="9:23" x14ac:dyDescent="0.35">
      <c r="I428361" s="55">
        <f t="shared" ref="I428361" si="20130">I428359-I428347</f>
        <v>0</v>
      </c>
      <c r="N428361" s="55">
        <f t="shared" ref="N428361" si="20131">N428359-N428347</f>
        <v>0</v>
      </c>
      <c r="W428361" s="55">
        <f t="shared" ref="W428361" si="20132">W428359-W428347</f>
        <v>0</v>
      </c>
    </row>
    <row r="428362" spans="9:23" x14ac:dyDescent="0.35">
      <c r="I428362" s="56" t="s">
        <v>15</v>
      </c>
      <c r="N428362" s="56" t="s">
        <v>15</v>
      </c>
      <c r="W428362" s="56" t="s">
        <v>15</v>
      </c>
    </row>
    <row r="428488" spans="9:23" x14ac:dyDescent="0.35">
      <c r="I428488" s="54">
        <f t="shared" ref="I428488" si="20133">I428487-I428486</f>
        <v>0</v>
      </c>
      <c r="N428488" s="54">
        <f t="shared" ref="N428488" si="20134">N428487-N428486</f>
        <v>0</v>
      </c>
      <c r="W428488" s="54">
        <f t="shared" ref="W428488" si="20135">W428487-W428486</f>
        <v>0</v>
      </c>
    </row>
    <row r="428489" spans="9:23" x14ac:dyDescent="0.35">
      <c r="I428489" s="55">
        <f t="shared" ref="I428489" si="20136">I428487-I428475</f>
        <v>0</v>
      </c>
      <c r="N428489" s="55">
        <f t="shared" ref="N428489" si="20137">N428487-N428475</f>
        <v>0</v>
      </c>
      <c r="W428489" s="55">
        <f t="shared" ref="W428489" si="20138">W428487-W428475</f>
        <v>0</v>
      </c>
    </row>
    <row r="428490" spans="9:23" x14ac:dyDescent="0.35">
      <c r="I428490" s="56" t="s">
        <v>15</v>
      </c>
      <c r="N428490" s="56" t="s">
        <v>15</v>
      </c>
      <c r="W428490" s="56" t="s">
        <v>15</v>
      </c>
    </row>
    <row r="428616" spans="9:23" x14ac:dyDescent="0.35">
      <c r="I428616" s="54">
        <f t="shared" ref="I428616" si="20139">I428615-I428614</f>
        <v>0</v>
      </c>
      <c r="N428616" s="54">
        <f t="shared" ref="N428616" si="20140">N428615-N428614</f>
        <v>0</v>
      </c>
      <c r="W428616" s="54">
        <f t="shared" ref="W428616" si="20141">W428615-W428614</f>
        <v>0</v>
      </c>
    </row>
    <row r="428617" spans="9:23" x14ac:dyDescent="0.35">
      <c r="I428617" s="55">
        <f t="shared" ref="I428617" si="20142">I428615-I428603</f>
        <v>0</v>
      </c>
      <c r="N428617" s="55">
        <f t="shared" ref="N428617" si="20143">N428615-N428603</f>
        <v>0</v>
      </c>
      <c r="W428617" s="55">
        <f t="shared" ref="W428617" si="20144">W428615-W428603</f>
        <v>0</v>
      </c>
    </row>
    <row r="428618" spans="9:23" x14ac:dyDescent="0.35">
      <c r="I428618" s="56" t="s">
        <v>15</v>
      </c>
      <c r="N428618" s="56" t="s">
        <v>15</v>
      </c>
      <c r="W428618" s="56" t="s">
        <v>15</v>
      </c>
    </row>
    <row r="428744" spans="9:23" x14ac:dyDescent="0.35">
      <c r="I428744" s="54">
        <f t="shared" ref="I428744" si="20145">I428743-I428742</f>
        <v>0</v>
      </c>
      <c r="N428744" s="54">
        <f t="shared" ref="N428744" si="20146">N428743-N428742</f>
        <v>0</v>
      </c>
      <c r="W428744" s="54">
        <f t="shared" ref="W428744" si="20147">W428743-W428742</f>
        <v>0</v>
      </c>
    </row>
    <row r="428745" spans="9:23" x14ac:dyDescent="0.35">
      <c r="I428745" s="55">
        <f t="shared" ref="I428745" si="20148">I428743-I428731</f>
        <v>0</v>
      </c>
      <c r="N428745" s="55">
        <f t="shared" ref="N428745" si="20149">N428743-N428731</f>
        <v>0</v>
      </c>
      <c r="W428745" s="55">
        <f t="shared" ref="W428745" si="20150">W428743-W428731</f>
        <v>0</v>
      </c>
    </row>
    <row r="428746" spans="9:23" x14ac:dyDescent="0.35">
      <c r="I428746" s="56" t="s">
        <v>15</v>
      </c>
      <c r="N428746" s="56" t="s">
        <v>15</v>
      </c>
      <c r="W428746" s="56" t="s">
        <v>15</v>
      </c>
    </row>
    <row r="428872" spans="9:23" x14ac:dyDescent="0.35">
      <c r="I428872" s="54">
        <f t="shared" ref="I428872" si="20151">I428871-I428870</f>
        <v>0</v>
      </c>
      <c r="N428872" s="54">
        <f t="shared" ref="N428872" si="20152">N428871-N428870</f>
        <v>0</v>
      </c>
      <c r="W428872" s="54">
        <f t="shared" ref="W428872" si="20153">W428871-W428870</f>
        <v>0</v>
      </c>
    </row>
    <row r="428873" spans="9:23" x14ac:dyDescent="0.35">
      <c r="I428873" s="55">
        <f t="shared" ref="I428873" si="20154">I428871-I428859</f>
        <v>0</v>
      </c>
      <c r="N428873" s="55">
        <f t="shared" ref="N428873" si="20155">N428871-N428859</f>
        <v>0</v>
      </c>
      <c r="W428873" s="55">
        <f t="shared" ref="W428873" si="20156">W428871-W428859</f>
        <v>0</v>
      </c>
    </row>
    <row r="428874" spans="9:23" x14ac:dyDescent="0.35">
      <c r="I428874" s="56" t="s">
        <v>15</v>
      </c>
      <c r="N428874" s="56" t="s">
        <v>15</v>
      </c>
      <c r="W428874" s="56" t="s">
        <v>15</v>
      </c>
    </row>
    <row r="429000" spans="9:23" x14ac:dyDescent="0.35">
      <c r="I429000" s="54">
        <f t="shared" ref="I429000" si="20157">I428999-I428998</f>
        <v>0</v>
      </c>
      <c r="N429000" s="54">
        <f t="shared" ref="N429000" si="20158">N428999-N428998</f>
        <v>0</v>
      </c>
      <c r="W429000" s="54">
        <f t="shared" ref="W429000" si="20159">W428999-W428998</f>
        <v>0</v>
      </c>
    </row>
    <row r="429001" spans="9:23" x14ac:dyDescent="0.35">
      <c r="I429001" s="55">
        <f t="shared" ref="I429001" si="20160">I428999-I428987</f>
        <v>0</v>
      </c>
      <c r="N429001" s="55">
        <f t="shared" ref="N429001" si="20161">N428999-N428987</f>
        <v>0</v>
      </c>
      <c r="W429001" s="55">
        <f t="shared" ref="W429001" si="20162">W428999-W428987</f>
        <v>0</v>
      </c>
    </row>
    <row r="429002" spans="9:23" x14ac:dyDescent="0.35">
      <c r="I429002" s="56" t="s">
        <v>15</v>
      </c>
      <c r="N429002" s="56" t="s">
        <v>15</v>
      </c>
      <c r="W429002" s="56" t="s">
        <v>15</v>
      </c>
    </row>
    <row r="429128" spans="9:23" x14ac:dyDescent="0.35">
      <c r="I429128" s="54">
        <f t="shared" ref="I429128" si="20163">I429127-I429126</f>
        <v>0</v>
      </c>
      <c r="N429128" s="54">
        <f t="shared" ref="N429128" si="20164">N429127-N429126</f>
        <v>0</v>
      </c>
      <c r="W429128" s="54">
        <f t="shared" ref="W429128" si="20165">W429127-W429126</f>
        <v>0</v>
      </c>
    </row>
    <row r="429129" spans="9:23" x14ac:dyDescent="0.35">
      <c r="I429129" s="55">
        <f t="shared" ref="I429129" si="20166">I429127-I429115</f>
        <v>0</v>
      </c>
      <c r="N429129" s="55">
        <f t="shared" ref="N429129" si="20167">N429127-N429115</f>
        <v>0</v>
      </c>
      <c r="W429129" s="55">
        <f t="shared" ref="W429129" si="20168">W429127-W429115</f>
        <v>0</v>
      </c>
    </row>
    <row r="429130" spans="9:23" x14ac:dyDescent="0.35">
      <c r="I429130" s="56" t="s">
        <v>15</v>
      </c>
      <c r="N429130" s="56" t="s">
        <v>15</v>
      </c>
      <c r="W429130" s="56" t="s">
        <v>15</v>
      </c>
    </row>
    <row r="429256" spans="9:23" x14ac:dyDescent="0.35">
      <c r="I429256" s="54">
        <f t="shared" ref="I429256" si="20169">I429255-I429254</f>
        <v>0</v>
      </c>
      <c r="N429256" s="54">
        <f t="shared" ref="N429256" si="20170">N429255-N429254</f>
        <v>0</v>
      </c>
      <c r="W429256" s="54">
        <f t="shared" ref="W429256" si="20171">W429255-W429254</f>
        <v>0</v>
      </c>
    </row>
    <row r="429257" spans="9:23" x14ac:dyDescent="0.35">
      <c r="I429257" s="55">
        <f t="shared" ref="I429257" si="20172">I429255-I429243</f>
        <v>0</v>
      </c>
      <c r="N429257" s="55">
        <f t="shared" ref="N429257" si="20173">N429255-N429243</f>
        <v>0</v>
      </c>
      <c r="W429257" s="55">
        <f t="shared" ref="W429257" si="20174">W429255-W429243</f>
        <v>0</v>
      </c>
    </row>
    <row r="429258" spans="9:23" x14ac:dyDescent="0.35">
      <c r="I429258" s="56" t="s">
        <v>15</v>
      </c>
      <c r="N429258" s="56" t="s">
        <v>15</v>
      </c>
      <c r="W429258" s="56" t="s">
        <v>15</v>
      </c>
    </row>
    <row r="429384" spans="9:23" x14ac:dyDescent="0.35">
      <c r="I429384" s="54">
        <f t="shared" ref="I429384" si="20175">I429383-I429382</f>
        <v>0</v>
      </c>
      <c r="N429384" s="54">
        <f t="shared" ref="N429384" si="20176">N429383-N429382</f>
        <v>0</v>
      </c>
      <c r="W429384" s="54">
        <f t="shared" ref="W429384" si="20177">W429383-W429382</f>
        <v>0</v>
      </c>
    </row>
    <row r="429385" spans="9:23" x14ac:dyDescent="0.35">
      <c r="I429385" s="55">
        <f t="shared" ref="I429385" si="20178">I429383-I429371</f>
        <v>0</v>
      </c>
      <c r="N429385" s="55">
        <f t="shared" ref="N429385" si="20179">N429383-N429371</f>
        <v>0</v>
      </c>
      <c r="W429385" s="55">
        <f t="shared" ref="W429385" si="20180">W429383-W429371</f>
        <v>0</v>
      </c>
    </row>
    <row r="429386" spans="9:23" x14ac:dyDescent="0.35">
      <c r="I429386" s="56" t="s">
        <v>15</v>
      </c>
      <c r="N429386" s="56" t="s">
        <v>15</v>
      </c>
      <c r="W429386" s="56" t="s">
        <v>15</v>
      </c>
    </row>
    <row r="429512" spans="9:23" x14ac:dyDescent="0.35">
      <c r="I429512" s="54">
        <f t="shared" ref="I429512" si="20181">I429511-I429510</f>
        <v>0</v>
      </c>
      <c r="N429512" s="54">
        <f t="shared" ref="N429512" si="20182">N429511-N429510</f>
        <v>0</v>
      </c>
      <c r="W429512" s="54">
        <f t="shared" ref="W429512" si="20183">W429511-W429510</f>
        <v>0</v>
      </c>
    </row>
    <row r="429513" spans="9:23" x14ac:dyDescent="0.35">
      <c r="I429513" s="55">
        <f t="shared" ref="I429513" si="20184">I429511-I429499</f>
        <v>0</v>
      </c>
      <c r="N429513" s="55">
        <f t="shared" ref="N429513" si="20185">N429511-N429499</f>
        <v>0</v>
      </c>
      <c r="W429513" s="55">
        <f t="shared" ref="W429513" si="20186">W429511-W429499</f>
        <v>0</v>
      </c>
    </row>
    <row r="429514" spans="9:23" x14ac:dyDescent="0.35">
      <c r="I429514" s="56" t="s">
        <v>15</v>
      </c>
      <c r="N429514" s="56" t="s">
        <v>15</v>
      </c>
      <c r="W429514" s="56" t="s">
        <v>15</v>
      </c>
    </row>
    <row r="429640" spans="9:23" x14ac:dyDescent="0.35">
      <c r="I429640" s="54">
        <f t="shared" ref="I429640" si="20187">I429639-I429638</f>
        <v>0</v>
      </c>
      <c r="N429640" s="54">
        <f t="shared" ref="N429640" si="20188">N429639-N429638</f>
        <v>0</v>
      </c>
      <c r="W429640" s="54">
        <f t="shared" ref="W429640" si="20189">W429639-W429638</f>
        <v>0</v>
      </c>
    </row>
    <row r="429641" spans="9:23" x14ac:dyDescent="0.35">
      <c r="I429641" s="55">
        <f t="shared" ref="I429641" si="20190">I429639-I429627</f>
        <v>0</v>
      </c>
      <c r="N429641" s="55">
        <f t="shared" ref="N429641" si="20191">N429639-N429627</f>
        <v>0</v>
      </c>
      <c r="W429641" s="55">
        <f t="shared" ref="W429641" si="20192">W429639-W429627</f>
        <v>0</v>
      </c>
    </row>
    <row r="429642" spans="9:23" x14ac:dyDescent="0.35">
      <c r="I429642" s="56" t="s">
        <v>15</v>
      </c>
      <c r="N429642" s="56" t="s">
        <v>15</v>
      </c>
      <c r="W429642" s="56" t="s">
        <v>15</v>
      </c>
    </row>
    <row r="429768" spans="9:23" x14ac:dyDescent="0.35">
      <c r="I429768" s="54">
        <f t="shared" ref="I429768" si="20193">I429767-I429766</f>
        <v>0</v>
      </c>
      <c r="N429768" s="54">
        <f t="shared" ref="N429768" si="20194">N429767-N429766</f>
        <v>0</v>
      </c>
      <c r="W429768" s="54">
        <f t="shared" ref="W429768" si="20195">W429767-W429766</f>
        <v>0</v>
      </c>
    </row>
    <row r="429769" spans="9:23" x14ac:dyDescent="0.35">
      <c r="I429769" s="55">
        <f t="shared" ref="I429769" si="20196">I429767-I429755</f>
        <v>0</v>
      </c>
      <c r="N429769" s="55">
        <f t="shared" ref="N429769" si="20197">N429767-N429755</f>
        <v>0</v>
      </c>
      <c r="W429769" s="55">
        <f t="shared" ref="W429769" si="20198">W429767-W429755</f>
        <v>0</v>
      </c>
    </row>
    <row r="429770" spans="9:23" x14ac:dyDescent="0.35">
      <c r="I429770" s="56" t="s">
        <v>15</v>
      </c>
      <c r="N429770" s="56" t="s">
        <v>15</v>
      </c>
      <c r="W429770" s="56" t="s">
        <v>15</v>
      </c>
    </row>
    <row r="429896" spans="9:23" x14ac:dyDescent="0.35">
      <c r="I429896" s="54">
        <f t="shared" ref="I429896" si="20199">I429895-I429894</f>
        <v>0</v>
      </c>
      <c r="N429896" s="54">
        <f t="shared" ref="N429896" si="20200">N429895-N429894</f>
        <v>0</v>
      </c>
      <c r="W429896" s="54">
        <f t="shared" ref="W429896" si="20201">W429895-W429894</f>
        <v>0</v>
      </c>
    </row>
    <row r="429897" spans="9:23" x14ac:dyDescent="0.35">
      <c r="I429897" s="55">
        <f t="shared" ref="I429897" si="20202">I429895-I429883</f>
        <v>0</v>
      </c>
      <c r="N429897" s="55">
        <f t="shared" ref="N429897" si="20203">N429895-N429883</f>
        <v>0</v>
      </c>
      <c r="W429897" s="55">
        <f t="shared" ref="W429897" si="20204">W429895-W429883</f>
        <v>0</v>
      </c>
    </row>
    <row r="429898" spans="9:23" x14ac:dyDescent="0.35">
      <c r="I429898" s="56" t="s">
        <v>15</v>
      </c>
      <c r="N429898" s="56" t="s">
        <v>15</v>
      </c>
      <c r="W429898" s="56" t="s">
        <v>15</v>
      </c>
    </row>
    <row r="430024" spans="9:23" x14ac:dyDescent="0.35">
      <c r="I430024" s="54">
        <f t="shared" ref="I430024" si="20205">I430023-I430022</f>
        <v>0</v>
      </c>
      <c r="N430024" s="54">
        <f t="shared" ref="N430024" si="20206">N430023-N430022</f>
        <v>0</v>
      </c>
      <c r="W430024" s="54">
        <f t="shared" ref="W430024" si="20207">W430023-W430022</f>
        <v>0</v>
      </c>
    </row>
    <row r="430025" spans="9:23" x14ac:dyDescent="0.35">
      <c r="I430025" s="55">
        <f t="shared" ref="I430025" si="20208">I430023-I430011</f>
        <v>0</v>
      </c>
      <c r="N430025" s="55">
        <f t="shared" ref="N430025" si="20209">N430023-N430011</f>
        <v>0</v>
      </c>
      <c r="W430025" s="55">
        <f t="shared" ref="W430025" si="20210">W430023-W430011</f>
        <v>0</v>
      </c>
    </row>
    <row r="430026" spans="9:23" x14ac:dyDescent="0.35">
      <c r="I430026" s="56" t="s">
        <v>15</v>
      </c>
      <c r="N430026" s="56" t="s">
        <v>15</v>
      </c>
      <c r="W430026" s="56" t="s">
        <v>15</v>
      </c>
    </row>
    <row r="430152" spans="9:23" x14ac:dyDescent="0.35">
      <c r="I430152" s="54">
        <f t="shared" ref="I430152" si="20211">I430151-I430150</f>
        <v>0</v>
      </c>
      <c r="N430152" s="54">
        <f t="shared" ref="N430152" si="20212">N430151-N430150</f>
        <v>0</v>
      </c>
      <c r="W430152" s="54">
        <f t="shared" ref="W430152" si="20213">W430151-W430150</f>
        <v>0</v>
      </c>
    </row>
    <row r="430153" spans="9:23" x14ac:dyDescent="0.35">
      <c r="I430153" s="55">
        <f t="shared" ref="I430153" si="20214">I430151-I430139</f>
        <v>0</v>
      </c>
      <c r="N430153" s="55">
        <f t="shared" ref="N430153" si="20215">N430151-N430139</f>
        <v>0</v>
      </c>
      <c r="W430153" s="55">
        <f t="shared" ref="W430153" si="20216">W430151-W430139</f>
        <v>0</v>
      </c>
    </row>
    <row r="430154" spans="9:23" x14ac:dyDescent="0.35">
      <c r="I430154" s="56" t="s">
        <v>15</v>
      </c>
      <c r="N430154" s="56" t="s">
        <v>15</v>
      </c>
      <c r="W430154" s="56" t="s">
        <v>15</v>
      </c>
    </row>
    <row r="430280" spans="9:23" x14ac:dyDescent="0.35">
      <c r="I430280" s="54">
        <f t="shared" ref="I430280" si="20217">I430279-I430278</f>
        <v>0</v>
      </c>
      <c r="N430280" s="54">
        <f t="shared" ref="N430280" si="20218">N430279-N430278</f>
        <v>0</v>
      </c>
      <c r="W430280" s="54">
        <f t="shared" ref="W430280" si="20219">W430279-W430278</f>
        <v>0</v>
      </c>
    </row>
    <row r="430281" spans="9:23" x14ac:dyDescent="0.35">
      <c r="I430281" s="55">
        <f t="shared" ref="I430281" si="20220">I430279-I430267</f>
        <v>0</v>
      </c>
      <c r="N430281" s="55">
        <f t="shared" ref="N430281" si="20221">N430279-N430267</f>
        <v>0</v>
      </c>
      <c r="W430281" s="55">
        <f t="shared" ref="W430281" si="20222">W430279-W430267</f>
        <v>0</v>
      </c>
    </row>
    <row r="430282" spans="9:23" x14ac:dyDescent="0.35">
      <c r="I430282" s="56" t="s">
        <v>15</v>
      </c>
      <c r="N430282" s="56" t="s">
        <v>15</v>
      </c>
      <c r="W430282" s="56" t="s">
        <v>15</v>
      </c>
    </row>
    <row r="430408" spans="9:23" x14ac:dyDescent="0.35">
      <c r="I430408" s="54">
        <f t="shared" ref="I430408" si="20223">I430407-I430406</f>
        <v>0</v>
      </c>
      <c r="N430408" s="54">
        <f t="shared" ref="N430408" si="20224">N430407-N430406</f>
        <v>0</v>
      </c>
      <c r="W430408" s="54">
        <f t="shared" ref="W430408" si="20225">W430407-W430406</f>
        <v>0</v>
      </c>
    </row>
    <row r="430409" spans="9:23" x14ac:dyDescent="0.35">
      <c r="I430409" s="55">
        <f t="shared" ref="I430409" si="20226">I430407-I430395</f>
        <v>0</v>
      </c>
      <c r="N430409" s="55">
        <f t="shared" ref="N430409" si="20227">N430407-N430395</f>
        <v>0</v>
      </c>
      <c r="W430409" s="55">
        <f t="shared" ref="W430409" si="20228">W430407-W430395</f>
        <v>0</v>
      </c>
    </row>
    <row r="430410" spans="9:23" x14ac:dyDescent="0.35">
      <c r="I430410" s="56" t="s">
        <v>15</v>
      </c>
      <c r="N430410" s="56" t="s">
        <v>15</v>
      </c>
      <c r="W430410" s="56" t="s">
        <v>15</v>
      </c>
    </row>
    <row r="430536" spans="9:23" x14ac:dyDescent="0.35">
      <c r="I430536" s="54">
        <f t="shared" ref="I430536" si="20229">I430535-I430534</f>
        <v>0</v>
      </c>
      <c r="N430536" s="54">
        <f t="shared" ref="N430536" si="20230">N430535-N430534</f>
        <v>0</v>
      </c>
      <c r="W430536" s="54">
        <f t="shared" ref="W430536" si="20231">W430535-W430534</f>
        <v>0</v>
      </c>
    </row>
    <row r="430537" spans="9:23" x14ac:dyDescent="0.35">
      <c r="I430537" s="55">
        <f t="shared" ref="I430537" si="20232">I430535-I430523</f>
        <v>0</v>
      </c>
      <c r="N430537" s="55">
        <f t="shared" ref="N430537" si="20233">N430535-N430523</f>
        <v>0</v>
      </c>
      <c r="W430537" s="55">
        <f t="shared" ref="W430537" si="20234">W430535-W430523</f>
        <v>0</v>
      </c>
    </row>
    <row r="430538" spans="9:23" x14ac:dyDescent="0.35">
      <c r="I430538" s="56" t="s">
        <v>15</v>
      </c>
      <c r="N430538" s="56" t="s">
        <v>15</v>
      </c>
      <c r="W430538" s="56" t="s">
        <v>15</v>
      </c>
    </row>
    <row r="430664" spans="9:23" x14ac:dyDescent="0.35">
      <c r="I430664" s="54">
        <f t="shared" ref="I430664" si="20235">I430663-I430662</f>
        <v>0</v>
      </c>
      <c r="N430664" s="54">
        <f t="shared" ref="N430664" si="20236">N430663-N430662</f>
        <v>0</v>
      </c>
      <c r="W430664" s="54">
        <f t="shared" ref="W430664" si="20237">W430663-W430662</f>
        <v>0</v>
      </c>
    </row>
    <row r="430665" spans="9:23" x14ac:dyDescent="0.35">
      <c r="I430665" s="55">
        <f t="shared" ref="I430665" si="20238">I430663-I430651</f>
        <v>0</v>
      </c>
      <c r="N430665" s="55">
        <f t="shared" ref="N430665" si="20239">N430663-N430651</f>
        <v>0</v>
      </c>
      <c r="W430665" s="55">
        <f t="shared" ref="W430665" si="20240">W430663-W430651</f>
        <v>0</v>
      </c>
    </row>
    <row r="430666" spans="9:23" x14ac:dyDescent="0.35">
      <c r="I430666" s="56" t="s">
        <v>15</v>
      </c>
      <c r="N430666" s="56" t="s">
        <v>15</v>
      </c>
      <c r="W430666" s="56" t="s">
        <v>15</v>
      </c>
    </row>
    <row r="430792" spans="9:23" x14ac:dyDescent="0.35">
      <c r="I430792" s="54">
        <f t="shared" ref="I430792" si="20241">I430791-I430790</f>
        <v>0</v>
      </c>
      <c r="N430792" s="54">
        <f t="shared" ref="N430792" si="20242">N430791-N430790</f>
        <v>0</v>
      </c>
      <c r="W430792" s="54">
        <f t="shared" ref="W430792" si="20243">W430791-W430790</f>
        <v>0</v>
      </c>
    </row>
    <row r="430793" spans="9:23" x14ac:dyDescent="0.35">
      <c r="I430793" s="55">
        <f t="shared" ref="I430793" si="20244">I430791-I430779</f>
        <v>0</v>
      </c>
      <c r="N430793" s="55">
        <f t="shared" ref="N430793" si="20245">N430791-N430779</f>
        <v>0</v>
      </c>
      <c r="W430793" s="55">
        <f t="shared" ref="W430793" si="20246">W430791-W430779</f>
        <v>0</v>
      </c>
    </row>
    <row r="430794" spans="9:23" x14ac:dyDescent="0.35">
      <c r="I430794" s="56" t="s">
        <v>15</v>
      </c>
      <c r="N430794" s="56" t="s">
        <v>15</v>
      </c>
      <c r="W430794" s="56" t="s">
        <v>15</v>
      </c>
    </row>
    <row r="430920" spans="9:23" x14ac:dyDescent="0.35">
      <c r="I430920" s="54">
        <f t="shared" ref="I430920" si="20247">I430919-I430918</f>
        <v>0</v>
      </c>
      <c r="N430920" s="54">
        <f t="shared" ref="N430920" si="20248">N430919-N430918</f>
        <v>0</v>
      </c>
      <c r="W430920" s="54">
        <f t="shared" ref="W430920" si="20249">W430919-W430918</f>
        <v>0</v>
      </c>
    </row>
    <row r="430921" spans="9:23" x14ac:dyDescent="0.35">
      <c r="I430921" s="55">
        <f t="shared" ref="I430921" si="20250">I430919-I430907</f>
        <v>0</v>
      </c>
      <c r="N430921" s="55">
        <f t="shared" ref="N430921" si="20251">N430919-N430907</f>
        <v>0</v>
      </c>
      <c r="W430921" s="55">
        <f t="shared" ref="W430921" si="20252">W430919-W430907</f>
        <v>0</v>
      </c>
    </row>
    <row r="430922" spans="9:23" x14ac:dyDescent="0.35">
      <c r="I430922" s="56" t="s">
        <v>15</v>
      </c>
      <c r="N430922" s="56" t="s">
        <v>15</v>
      </c>
      <c r="W430922" s="56" t="s">
        <v>15</v>
      </c>
    </row>
    <row r="431048" spans="9:23" x14ac:dyDescent="0.35">
      <c r="I431048" s="54">
        <f t="shared" ref="I431048" si="20253">I431047-I431046</f>
        <v>0</v>
      </c>
      <c r="N431048" s="54">
        <f t="shared" ref="N431048" si="20254">N431047-N431046</f>
        <v>0</v>
      </c>
      <c r="W431048" s="54">
        <f t="shared" ref="W431048" si="20255">W431047-W431046</f>
        <v>0</v>
      </c>
    </row>
    <row r="431049" spans="9:23" x14ac:dyDescent="0.35">
      <c r="I431049" s="55">
        <f t="shared" ref="I431049" si="20256">I431047-I431035</f>
        <v>0</v>
      </c>
      <c r="N431049" s="55">
        <f t="shared" ref="N431049" si="20257">N431047-N431035</f>
        <v>0</v>
      </c>
      <c r="W431049" s="55">
        <f t="shared" ref="W431049" si="20258">W431047-W431035</f>
        <v>0</v>
      </c>
    </row>
    <row r="431050" spans="9:23" x14ac:dyDescent="0.35">
      <c r="I431050" s="56" t="s">
        <v>15</v>
      </c>
      <c r="N431050" s="56" t="s">
        <v>15</v>
      </c>
      <c r="W431050" s="56" t="s">
        <v>15</v>
      </c>
    </row>
    <row r="431176" spans="9:23" x14ac:dyDescent="0.35">
      <c r="I431176" s="54">
        <f t="shared" ref="I431176" si="20259">I431175-I431174</f>
        <v>0</v>
      </c>
      <c r="N431176" s="54">
        <f t="shared" ref="N431176" si="20260">N431175-N431174</f>
        <v>0</v>
      </c>
      <c r="W431176" s="54">
        <f t="shared" ref="W431176" si="20261">W431175-W431174</f>
        <v>0</v>
      </c>
    </row>
    <row r="431177" spans="9:23" x14ac:dyDescent="0.35">
      <c r="I431177" s="55">
        <f t="shared" ref="I431177" si="20262">I431175-I431163</f>
        <v>0</v>
      </c>
      <c r="N431177" s="55">
        <f t="shared" ref="N431177" si="20263">N431175-N431163</f>
        <v>0</v>
      </c>
      <c r="W431177" s="55">
        <f t="shared" ref="W431177" si="20264">W431175-W431163</f>
        <v>0</v>
      </c>
    </row>
    <row r="431178" spans="9:23" x14ac:dyDescent="0.35">
      <c r="I431178" s="56" t="s">
        <v>15</v>
      </c>
      <c r="N431178" s="56" t="s">
        <v>15</v>
      </c>
      <c r="W431178" s="56" t="s">
        <v>15</v>
      </c>
    </row>
    <row r="431304" spans="9:23" x14ac:dyDescent="0.35">
      <c r="I431304" s="54">
        <f t="shared" ref="I431304" si="20265">I431303-I431302</f>
        <v>0</v>
      </c>
      <c r="N431304" s="54">
        <f t="shared" ref="N431304" si="20266">N431303-N431302</f>
        <v>0</v>
      </c>
      <c r="W431304" s="54">
        <f t="shared" ref="W431304" si="20267">W431303-W431302</f>
        <v>0</v>
      </c>
    </row>
    <row r="431305" spans="9:23" x14ac:dyDescent="0.35">
      <c r="I431305" s="55">
        <f t="shared" ref="I431305" si="20268">I431303-I431291</f>
        <v>0</v>
      </c>
      <c r="N431305" s="55">
        <f t="shared" ref="N431305" si="20269">N431303-N431291</f>
        <v>0</v>
      </c>
      <c r="W431305" s="55">
        <f t="shared" ref="W431305" si="20270">W431303-W431291</f>
        <v>0</v>
      </c>
    </row>
    <row r="431306" spans="9:23" x14ac:dyDescent="0.35">
      <c r="I431306" s="56" t="s">
        <v>15</v>
      </c>
      <c r="N431306" s="56" t="s">
        <v>15</v>
      </c>
      <c r="W431306" s="56" t="s">
        <v>15</v>
      </c>
    </row>
    <row r="431432" spans="9:23" x14ac:dyDescent="0.35">
      <c r="I431432" s="54">
        <f t="shared" ref="I431432" si="20271">I431431-I431430</f>
        <v>0</v>
      </c>
      <c r="N431432" s="54">
        <f t="shared" ref="N431432" si="20272">N431431-N431430</f>
        <v>0</v>
      </c>
      <c r="W431432" s="54">
        <f t="shared" ref="W431432" si="20273">W431431-W431430</f>
        <v>0</v>
      </c>
    </row>
    <row r="431433" spans="9:23" x14ac:dyDescent="0.35">
      <c r="I431433" s="55">
        <f t="shared" ref="I431433" si="20274">I431431-I431419</f>
        <v>0</v>
      </c>
      <c r="N431433" s="55">
        <f t="shared" ref="N431433" si="20275">N431431-N431419</f>
        <v>0</v>
      </c>
      <c r="W431433" s="55">
        <f t="shared" ref="W431433" si="20276">W431431-W431419</f>
        <v>0</v>
      </c>
    </row>
    <row r="431434" spans="9:23" x14ac:dyDescent="0.35">
      <c r="I431434" s="56" t="s">
        <v>15</v>
      </c>
      <c r="N431434" s="56" t="s">
        <v>15</v>
      </c>
      <c r="W431434" s="56" t="s">
        <v>15</v>
      </c>
    </row>
    <row r="431560" spans="9:23" x14ac:dyDescent="0.35">
      <c r="I431560" s="54">
        <f t="shared" ref="I431560" si="20277">I431559-I431558</f>
        <v>0</v>
      </c>
      <c r="N431560" s="54">
        <f t="shared" ref="N431560" si="20278">N431559-N431558</f>
        <v>0</v>
      </c>
      <c r="W431560" s="54">
        <f t="shared" ref="W431560" si="20279">W431559-W431558</f>
        <v>0</v>
      </c>
    </row>
    <row r="431561" spans="9:23" x14ac:dyDescent="0.35">
      <c r="I431561" s="55">
        <f t="shared" ref="I431561" si="20280">I431559-I431547</f>
        <v>0</v>
      </c>
      <c r="N431561" s="55">
        <f t="shared" ref="N431561" si="20281">N431559-N431547</f>
        <v>0</v>
      </c>
      <c r="W431561" s="55">
        <f t="shared" ref="W431561" si="20282">W431559-W431547</f>
        <v>0</v>
      </c>
    </row>
    <row r="431562" spans="9:23" x14ac:dyDescent="0.35">
      <c r="I431562" s="56" t="s">
        <v>15</v>
      </c>
      <c r="N431562" s="56" t="s">
        <v>15</v>
      </c>
      <c r="W431562" s="56" t="s">
        <v>15</v>
      </c>
    </row>
    <row r="431688" spans="9:23" x14ac:dyDescent="0.35">
      <c r="I431688" s="54">
        <f t="shared" ref="I431688" si="20283">I431687-I431686</f>
        <v>0</v>
      </c>
      <c r="N431688" s="54">
        <f t="shared" ref="N431688" si="20284">N431687-N431686</f>
        <v>0</v>
      </c>
      <c r="W431688" s="54">
        <f t="shared" ref="W431688" si="20285">W431687-W431686</f>
        <v>0</v>
      </c>
    </row>
    <row r="431689" spans="9:23" x14ac:dyDescent="0.35">
      <c r="I431689" s="55">
        <f t="shared" ref="I431689" si="20286">I431687-I431675</f>
        <v>0</v>
      </c>
      <c r="N431689" s="55">
        <f t="shared" ref="N431689" si="20287">N431687-N431675</f>
        <v>0</v>
      </c>
      <c r="W431689" s="55">
        <f t="shared" ref="W431689" si="20288">W431687-W431675</f>
        <v>0</v>
      </c>
    </row>
    <row r="431690" spans="9:23" x14ac:dyDescent="0.35">
      <c r="I431690" s="56" t="s">
        <v>15</v>
      </c>
      <c r="N431690" s="56" t="s">
        <v>15</v>
      </c>
      <c r="W431690" s="56" t="s">
        <v>15</v>
      </c>
    </row>
    <row r="431816" spans="9:23" x14ac:dyDescent="0.35">
      <c r="I431816" s="54">
        <f t="shared" ref="I431816" si="20289">I431815-I431814</f>
        <v>0</v>
      </c>
      <c r="N431816" s="54">
        <f t="shared" ref="N431816" si="20290">N431815-N431814</f>
        <v>0</v>
      </c>
      <c r="W431816" s="54">
        <f t="shared" ref="W431816" si="20291">W431815-W431814</f>
        <v>0</v>
      </c>
    </row>
    <row r="431817" spans="9:23" x14ac:dyDescent="0.35">
      <c r="I431817" s="55">
        <f t="shared" ref="I431817" si="20292">I431815-I431803</f>
        <v>0</v>
      </c>
      <c r="N431817" s="55">
        <f t="shared" ref="N431817" si="20293">N431815-N431803</f>
        <v>0</v>
      </c>
      <c r="W431817" s="55">
        <f t="shared" ref="W431817" si="20294">W431815-W431803</f>
        <v>0</v>
      </c>
    </row>
    <row r="431818" spans="9:23" x14ac:dyDescent="0.35">
      <c r="I431818" s="56" t="s">
        <v>15</v>
      </c>
      <c r="N431818" s="56" t="s">
        <v>15</v>
      </c>
      <c r="W431818" s="56" t="s">
        <v>15</v>
      </c>
    </row>
    <row r="431944" spans="9:23" x14ac:dyDescent="0.35">
      <c r="I431944" s="54">
        <f t="shared" ref="I431944" si="20295">I431943-I431942</f>
        <v>0</v>
      </c>
      <c r="N431944" s="54">
        <f t="shared" ref="N431944" si="20296">N431943-N431942</f>
        <v>0</v>
      </c>
      <c r="W431944" s="54">
        <f t="shared" ref="W431944" si="20297">W431943-W431942</f>
        <v>0</v>
      </c>
    </row>
    <row r="431945" spans="9:23" x14ac:dyDescent="0.35">
      <c r="I431945" s="55">
        <f t="shared" ref="I431945" si="20298">I431943-I431931</f>
        <v>0</v>
      </c>
      <c r="N431945" s="55">
        <f t="shared" ref="N431945" si="20299">N431943-N431931</f>
        <v>0</v>
      </c>
      <c r="W431945" s="55">
        <f t="shared" ref="W431945" si="20300">W431943-W431931</f>
        <v>0</v>
      </c>
    </row>
    <row r="431946" spans="9:23" x14ac:dyDescent="0.35">
      <c r="I431946" s="56" t="s">
        <v>15</v>
      </c>
      <c r="N431946" s="56" t="s">
        <v>15</v>
      </c>
      <c r="W431946" s="56" t="s">
        <v>15</v>
      </c>
    </row>
    <row r="432072" spans="9:23" x14ac:dyDescent="0.35">
      <c r="I432072" s="54">
        <f t="shared" ref="I432072" si="20301">I432071-I432070</f>
        <v>0</v>
      </c>
      <c r="N432072" s="54">
        <f t="shared" ref="N432072" si="20302">N432071-N432070</f>
        <v>0</v>
      </c>
      <c r="W432072" s="54">
        <f t="shared" ref="W432072" si="20303">W432071-W432070</f>
        <v>0</v>
      </c>
    </row>
    <row r="432073" spans="9:23" x14ac:dyDescent="0.35">
      <c r="I432073" s="55">
        <f t="shared" ref="I432073" si="20304">I432071-I432059</f>
        <v>0</v>
      </c>
      <c r="N432073" s="55">
        <f t="shared" ref="N432073" si="20305">N432071-N432059</f>
        <v>0</v>
      </c>
      <c r="W432073" s="55">
        <f t="shared" ref="W432073" si="20306">W432071-W432059</f>
        <v>0</v>
      </c>
    </row>
    <row r="432074" spans="9:23" x14ac:dyDescent="0.35">
      <c r="I432074" s="56" t="s">
        <v>15</v>
      </c>
      <c r="N432074" s="56" t="s">
        <v>15</v>
      </c>
      <c r="W432074" s="56" t="s">
        <v>15</v>
      </c>
    </row>
    <row r="432200" spans="9:23" x14ac:dyDescent="0.35">
      <c r="I432200" s="54">
        <f t="shared" ref="I432200" si="20307">I432199-I432198</f>
        <v>0</v>
      </c>
      <c r="N432200" s="54">
        <f t="shared" ref="N432200" si="20308">N432199-N432198</f>
        <v>0</v>
      </c>
      <c r="W432200" s="54">
        <f t="shared" ref="W432200" si="20309">W432199-W432198</f>
        <v>0</v>
      </c>
    </row>
    <row r="432201" spans="9:23" x14ac:dyDescent="0.35">
      <c r="I432201" s="55">
        <f t="shared" ref="I432201" si="20310">I432199-I432187</f>
        <v>0</v>
      </c>
      <c r="N432201" s="55">
        <f t="shared" ref="N432201" si="20311">N432199-N432187</f>
        <v>0</v>
      </c>
      <c r="W432201" s="55">
        <f t="shared" ref="W432201" si="20312">W432199-W432187</f>
        <v>0</v>
      </c>
    </row>
    <row r="432202" spans="9:23" x14ac:dyDescent="0.35">
      <c r="I432202" s="56" t="s">
        <v>15</v>
      </c>
      <c r="N432202" s="56" t="s">
        <v>15</v>
      </c>
      <c r="W432202" s="56" t="s">
        <v>15</v>
      </c>
    </row>
    <row r="432328" spans="9:23" x14ac:dyDescent="0.35">
      <c r="I432328" s="54">
        <f t="shared" ref="I432328" si="20313">I432327-I432326</f>
        <v>0</v>
      </c>
      <c r="N432328" s="54">
        <f t="shared" ref="N432328" si="20314">N432327-N432326</f>
        <v>0</v>
      </c>
      <c r="W432328" s="54">
        <f t="shared" ref="W432328" si="20315">W432327-W432326</f>
        <v>0</v>
      </c>
    </row>
    <row r="432329" spans="9:23" x14ac:dyDescent="0.35">
      <c r="I432329" s="55">
        <f t="shared" ref="I432329" si="20316">I432327-I432315</f>
        <v>0</v>
      </c>
      <c r="N432329" s="55">
        <f t="shared" ref="N432329" si="20317">N432327-N432315</f>
        <v>0</v>
      </c>
      <c r="W432329" s="55">
        <f t="shared" ref="W432329" si="20318">W432327-W432315</f>
        <v>0</v>
      </c>
    </row>
    <row r="432330" spans="9:23" x14ac:dyDescent="0.35">
      <c r="I432330" s="56" t="s">
        <v>15</v>
      </c>
      <c r="N432330" s="56" t="s">
        <v>15</v>
      </c>
      <c r="W432330" s="56" t="s">
        <v>15</v>
      </c>
    </row>
    <row r="432456" spans="9:23" x14ac:dyDescent="0.35">
      <c r="I432456" s="54">
        <f t="shared" ref="I432456" si="20319">I432455-I432454</f>
        <v>0</v>
      </c>
      <c r="N432456" s="54">
        <f t="shared" ref="N432456" si="20320">N432455-N432454</f>
        <v>0</v>
      </c>
      <c r="W432456" s="54">
        <f t="shared" ref="W432456" si="20321">W432455-W432454</f>
        <v>0</v>
      </c>
    </row>
    <row r="432457" spans="9:23" x14ac:dyDescent="0.35">
      <c r="I432457" s="55">
        <f t="shared" ref="I432457" si="20322">I432455-I432443</f>
        <v>0</v>
      </c>
      <c r="N432457" s="55">
        <f t="shared" ref="N432457" si="20323">N432455-N432443</f>
        <v>0</v>
      </c>
      <c r="W432457" s="55">
        <f t="shared" ref="W432457" si="20324">W432455-W432443</f>
        <v>0</v>
      </c>
    </row>
    <row r="432458" spans="9:23" x14ac:dyDescent="0.35">
      <c r="I432458" s="56" t="s">
        <v>15</v>
      </c>
      <c r="N432458" s="56" t="s">
        <v>15</v>
      </c>
      <c r="W432458" s="56" t="s">
        <v>15</v>
      </c>
    </row>
    <row r="432584" spans="9:23" x14ac:dyDescent="0.35">
      <c r="I432584" s="54">
        <f t="shared" ref="I432584" si="20325">I432583-I432582</f>
        <v>0</v>
      </c>
      <c r="N432584" s="54">
        <f t="shared" ref="N432584" si="20326">N432583-N432582</f>
        <v>0</v>
      </c>
      <c r="W432584" s="54">
        <f t="shared" ref="W432584" si="20327">W432583-W432582</f>
        <v>0</v>
      </c>
    </row>
    <row r="432585" spans="9:23" x14ac:dyDescent="0.35">
      <c r="I432585" s="55">
        <f t="shared" ref="I432585" si="20328">I432583-I432571</f>
        <v>0</v>
      </c>
      <c r="N432585" s="55">
        <f t="shared" ref="N432585" si="20329">N432583-N432571</f>
        <v>0</v>
      </c>
      <c r="W432585" s="55">
        <f t="shared" ref="W432585" si="20330">W432583-W432571</f>
        <v>0</v>
      </c>
    </row>
    <row r="432586" spans="9:23" x14ac:dyDescent="0.35">
      <c r="I432586" s="56" t="s">
        <v>15</v>
      </c>
      <c r="N432586" s="56" t="s">
        <v>15</v>
      </c>
      <c r="W432586" s="56" t="s">
        <v>15</v>
      </c>
    </row>
    <row r="432712" spans="9:23" x14ac:dyDescent="0.35">
      <c r="I432712" s="54">
        <f t="shared" ref="I432712" si="20331">I432711-I432710</f>
        <v>0</v>
      </c>
      <c r="N432712" s="54">
        <f t="shared" ref="N432712" si="20332">N432711-N432710</f>
        <v>0</v>
      </c>
      <c r="W432712" s="54">
        <f t="shared" ref="W432712" si="20333">W432711-W432710</f>
        <v>0</v>
      </c>
    </row>
    <row r="432713" spans="9:23" x14ac:dyDescent="0.35">
      <c r="I432713" s="55">
        <f t="shared" ref="I432713" si="20334">I432711-I432699</f>
        <v>0</v>
      </c>
      <c r="N432713" s="55">
        <f t="shared" ref="N432713" si="20335">N432711-N432699</f>
        <v>0</v>
      </c>
      <c r="W432713" s="55">
        <f t="shared" ref="W432713" si="20336">W432711-W432699</f>
        <v>0</v>
      </c>
    </row>
    <row r="432714" spans="9:23" x14ac:dyDescent="0.35">
      <c r="I432714" s="56" t="s">
        <v>15</v>
      </c>
      <c r="N432714" s="56" t="s">
        <v>15</v>
      </c>
      <c r="W432714" s="56" t="s">
        <v>15</v>
      </c>
    </row>
    <row r="432840" spans="9:23" x14ac:dyDescent="0.35">
      <c r="I432840" s="54">
        <f t="shared" ref="I432840" si="20337">I432839-I432838</f>
        <v>0</v>
      </c>
      <c r="N432840" s="54">
        <f t="shared" ref="N432840" si="20338">N432839-N432838</f>
        <v>0</v>
      </c>
      <c r="W432840" s="54">
        <f t="shared" ref="W432840" si="20339">W432839-W432838</f>
        <v>0</v>
      </c>
    </row>
    <row r="432841" spans="9:23" x14ac:dyDescent="0.35">
      <c r="I432841" s="55">
        <f t="shared" ref="I432841" si="20340">I432839-I432827</f>
        <v>0</v>
      </c>
      <c r="N432841" s="55">
        <f t="shared" ref="N432841" si="20341">N432839-N432827</f>
        <v>0</v>
      </c>
      <c r="W432841" s="55">
        <f t="shared" ref="W432841" si="20342">W432839-W432827</f>
        <v>0</v>
      </c>
    </row>
    <row r="432842" spans="9:23" x14ac:dyDescent="0.35">
      <c r="I432842" s="56" t="s">
        <v>15</v>
      </c>
      <c r="N432842" s="56" t="s">
        <v>15</v>
      </c>
      <c r="W432842" s="56" t="s">
        <v>15</v>
      </c>
    </row>
    <row r="432968" spans="9:23" x14ac:dyDescent="0.35">
      <c r="I432968" s="54">
        <f t="shared" ref="I432968" si="20343">I432967-I432966</f>
        <v>0</v>
      </c>
      <c r="N432968" s="54">
        <f t="shared" ref="N432968" si="20344">N432967-N432966</f>
        <v>0</v>
      </c>
      <c r="W432968" s="54">
        <f t="shared" ref="W432968" si="20345">W432967-W432966</f>
        <v>0</v>
      </c>
    </row>
    <row r="432969" spans="9:23" x14ac:dyDescent="0.35">
      <c r="I432969" s="55">
        <f t="shared" ref="I432969" si="20346">I432967-I432955</f>
        <v>0</v>
      </c>
      <c r="N432969" s="55">
        <f t="shared" ref="N432969" si="20347">N432967-N432955</f>
        <v>0</v>
      </c>
      <c r="W432969" s="55">
        <f t="shared" ref="W432969" si="20348">W432967-W432955</f>
        <v>0</v>
      </c>
    </row>
    <row r="432970" spans="9:23" x14ac:dyDescent="0.35">
      <c r="I432970" s="56" t="s">
        <v>15</v>
      </c>
      <c r="N432970" s="56" t="s">
        <v>15</v>
      </c>
      <c r="W432970" s="56" t="s">
        <v>15</v>
      </c>
    </row>
    <row r="433096" spans="9:23" x14ac:dyDescent="0.35">
      <c r="I433096" s="54">
        <f t="shared" ref="I433096" si="20349">I433095-I433094</f>
        <v>0</v>
      </c>
      <c r="N433096" s="54">
        <f t="shared" ref="N433096" si="20350">N433095-N433094</f>
        <v>0</v>
      </c>
      <c r="W433096" s="54">
        <f t="shared" ref="W433096" si="20351">W433095-W433094</f>
        <v>0</v>
      </c>
    </row>
    <row r="433097" spans="9:23" x14ac:dyDescent="0.35">
      <c r="I433097" s="55">
        <f t="shared" ref="I433097" si="20352">I433095-I433083</f>
        <v>0</v>
      </c>
      <c r="N433097" s="55">
        <f t="shared" ref="N433097" si="20353">N433095-N433083</f>
        <v>0</v>
      </c>
      <c r="W433097" s="55">
        <f t="shared" ref="W433097" si="20354">W433095-W433083</f>
        <v>0</v>
      </c>
    </row>
    <row r="433098" spans="9:23" x14ac:dyDescent="0.35">
      <c r="I433098" s="56" t="s">
        <v>15</v>
      </c>
      <c r="N433098" s="56" t="s">
        <v>15</v>
      </c>
      <c r="W433098" s="56" t="s">
        <v>15</v>
      </c>
    </row>
    <row r="433224" spans="9:23" x14ac:dyDescent="0.35">
      <c r="I433224" s="54">
        <f t="shared" ref="I433224" si="20355">I433223-I433222</f>
        <v>0</v>
      </c>
      <c r="N433224" s="54">
        <f t="shared" ref="N433224" si="20356">N433223-N433222</f>
        <v>0</v>
      </c>
      <c r="W433224" s="54">
        <f t="shared" ref="W433224" si="20357">W433223-W433222</f>
        <v>0</v>
      </c>
    </row>
    <row r="433225" spans="9:23" x14ac:dyDescent="0.35">
      <c r="I433225" s="55">
        <f t="shared" ref="I433225" si="20358">I433223-I433211</f>
        <v>0</v>
      </c>
      <c r="N433225" s="55">
        <f t="shared" ref="N433225" si="20359">N433223-N433211</f>
        <v>0</v>
      </c>
      <c r="W433225" s="55">
        <f t="shared" ref="W433225" si="20360">W433223-W433211</f>
        <v>0</v>
      </c>
    </row>
    <row r="433226" spans="9:23" x14ac:dyDescent="0.35">
      <c r="I433226" s="56" t="s">
        <v>15</v>
      </c>
      <c r="N433226" s="56" t="s">
        <v>15</v>
      </c>
      <c r="W433226" s="56" t="s">
        <v>15</v>
      </c>
    </row>
    <row r="433352" spans="9:23" x14ac:dyDescent="0.35">
      <c r="I433352" s="54">
        <f t="shared" ref="I433352" si="20361">I433351-I433350</f>
        <v>0</v>
      </c>
      <c r="N433352" s="54">
        <f t="shared" ref="N433352" si="20362">N433351-N433350</f>
        <v>0</v>
      </c>
      <c r="W433352" s="54">
        <f t="shared" ref="W433352" si="20363">W433351-W433350</f>
        <v>0</v>
      </c>
    </row>
    <row r="433353" spans="9:23" x14ac:dyDescent="0.35">
      <c r="I433353" s="55">
        <f t="shared" ref="I433353" si="20364">I433351-I433339</f>
        <v>0</v>
      </c>
      <c r="N433353" s="55">
        <f t="shared" ref="N433353" si="20365">N433351-N433339</f>
        <v>0</v>
      </c>
      <c r="W433353" s="55">
        <f t="shared" ref="W433353" si="20366">W433351-W433339</f>
        <v>0</v>
      </c>
    </row>
    <row r="433354" spans="9:23" x14ac:dyDescent="0.35">
      <c r="I433354" s="56" t="s">
        <v>15</v>
      </c>
      <c r="N433354" s="56" t="s">
        <v>15</v>
      </c>
      <c r="W433354" s="56" t="s">
        <v>15</v>
      </c>
    </row>
    <row r="433480" spans="9:23" x14ac:dyDescent="0.35">
      <c r="I433480" s="54">
        <f t="shared" ref="I433480" si="20367">I433479-I433478</f>
        <v>0</v>
      </c>
      <c r="N433480" s="54">
        <f t="shared" ref="N433480" si="20368">N433479-N433478</f>
        <v>0</v>
      </c>
      <c r="W433480" s="54">
        <f t="shared" ref="W433480" si="20369">W433479-W433478</f>
        <v>0</v>
      </c>
    </row>
    <row r="433481" spans="9:23" x14ac:dyDescent="0.35">
      <c r="I433481" s="55">
        <f t="shared" ref="I433481" si="20370">I433479-I433467</f>
        <v>0</v>
      </c>
      <c r="N433481" s="55">
        <f t="shared" ref="N433481" si="20371">N433479-N433467</f>
        <v>0</v>
      </c>
      <c r="W433481" s="55">
        <f t="shared" ref="W433481" si="20372">W433479-W433467</f>
        <v>0</v>
      </c>
    </row>
    <row r="433482" spans="9:23" x14ac:dyDescent="0.35">
      <c r="I433482" s="56" t="s">
        <v>15</v>
      </c>
      <c r="N433482" s="56" t="s">
        <v>15</v>
      </c>
      <c r="W433482" s="56" t="s">
        <v>15</v>
      </c>
    </row>
    <row r="433608" spans="9:23" x14ac:dyDescent="0.35">
      <c r="I433608" s="54">
        <f t="shared" ref="I433608" si="20373">I433607-I433606</f>
        <v>0</v>
      </c>
      <c r="N433608" s="54">
        <f t="shared" ref="N433608" si="20374">N433607-N433606</f>
        <v>0</v>
      </c>
      <c r="W433608" s="54">
        <f t="shared" ref="W433608" si="20375">W433607-W433606</f>
        <v>0</v>
      </c>
    </row>
    <row r="433609" spans="9:23" x14ac:dyDescent="0.35">
      <c r="I433609" s="55">
        <f t="shared" ref="I433609" si="20376">I433607-I433595</f>
        <v>0</v>
      </c>
      <c r="N433609" s="55">
        <f t="shared" ref="N433609" si="20377">N433607-N433595</f>
        <v>0</v>
      </c>
      <c r="W433609" s="55">
        <f t="shared" ref="W433609" si="20378">W433607-W433595</f>
        <v>0</v>
      </c>
    </row>
    <row r="433610" spans="9:23" x14ac:dyDescent="0.35">
      <c r="I433610" s="56" t="s">
        <v>15</v>
      </c>
      <c r="N433610" s="56" t="s">
        <v>15</v>
      </c>
      <c r="W433610" s="56" t="s">
        <v>15</v>
      </c>
    </row>
    <row r="433736" spans="9:23" x14ac:dyDescent="0.35">
      <c r="I433736" s="54">
        <f t="shared" ref="I433736" si="20379">I433735-I433734</f>
        <v>0</v>
      </c>
      <c r="N433736" s="54">
        <f t="shared" ref="N433736" si="20380">N433735-N433734</f>
        <v>0</v>
      </c>
      <c r="W433736" s="54">
        <f t="shared" ref="W433736" si="20381">W433735-W433734</f>
        <v>0</v>
      </c>
    </row>
    <row r="433737" spans="9:23" x14ac:dyDescent="0.35">
      <c r="I433737" s="55">
        <f t="shared" ref="I433737" si="20382">I433735-I433723</f>
        <v>0</v>
      </c>
      <c r="N433737" s="55">
        <f t="shared" ref="N433737" si="20383">N433735-N433723</f>
        <v>0</v>
      </c>
      <c r="W433737" s="55">
        <f t="shared" ref="W433737" si="20384">W433735-W433723</f>
        <v>0</v>
      </c>
    </row>
    <row r="433738" spans="9:23" x14ac:dyDescent="0.35">
      <c r="I433738" s="56" t="s">
        <v>15</v>
      </c>
      <c r="N433738" s="56" t="s">
        <v>15</v>
      </c>
      <c r="W433738" s="56" t="s">
        <v>15</v>
      </c>
    </row>
    <row r="433864" spans="9:23" x14ac:dyDescent="0.35">
      <c r="I433864" s="54">
        <f t="shared" ref="I433864" si="20385">I433863-I433862</f>
        <v>0</v>
      </c>
      <c r="N433864" s="54">
        <f t="shared" ref="N433864" si="20386">N433863-N433862</f>
        <v>0</v>
      </c>
      <c r="W433864" s="54">
        <f t="shared" ref="W433864" si="20387">W433863-W433862</f>
        <v>0</v>
      </c>
    </row>
    <row r="433865" spans="9:23" x14ac:dyDescent="0.35">
      <c r="I433865" s="55">
        <f t="shared" ref="I433865" si="20388">I433863-I433851</f>
        <v>0</v>
      </c>
      <c r="N433865" s="55">
        <f t="shared" ref="N433865" si="20389">N433863-N433851</f>
        <v>0</v>
      </c>
      <c r="W433865" s="55">
        <f t="shared" ref="W433865" si="20390">W433863-W433851</f>
        <v>0</v>
      </c>
    </row>
    <row r="433866" spans="9:23" x14ac:dyDescent="0.35">
      <c r="I433866" s="56" t="s">
        <v>15</v>
      </c>
      <c r="N433866" s="56" t="s">
        <v>15</v>
      </c>
      <c r="W433866" s="56" t="s">
        <v>15</v>
      </c>
    </row>
    <row r="433992" spans="9:23" x14ac:dyDescent="0.35">
      <c r="I433992" s="54">
        <f t="shared" ref="I433992" si="20391">I433991-I433990</f>
        <v>0</v>
      </c>
      <c r="N433992" s="54">
        <f t="shared" ref="N433992" si="20392">N433991-N433990</f>
        <v>0</v>
      </c>
      <c r="W433992" s="54">
        <f t="shared" ref="W433992" si="20393">W433991-W433990</f>
        <v>0</v>
      </c>
    </row>
    <row r="433993" spans="9:23" x14ac:dyDescent="0.35">
      <c r="I433993" s="55">
        <f t="shared" ref="I433993" si="20394">I433991-I433979</f>
        <v>0</v>
      </c>
      <c r="N433993" s="55">
        <f t="shared" ref="N433993" si="20395">N433991-N433979</f>
        <v>0</v>
      </c>
      <c r="W433993" s="55">
        <f t="shared" ref="W433993" si="20396">W433991-W433979</f>
        <v>0</v>
      </c>
    </row>
    <row r="433994" spans="9:23" x14ac:dyDescent="0.35">
      <c r="I433994" s="56" t="s">
        <v>15</v>
      </c>
      <c r="N433994" s="56" t="s">
        <v>15</v>
      </c>
      <c r="W433994" s="56" t="s">
        <v>15</v>
      </c>
    </row>
    <row r="434120" spans="9:23" x14ac:dyDescent="0.35">
      <c r="I434120" s="54">
        <f t="shared" ref="I434120" si="20397">I434119-I434118</f>
        <v>0</v>
      </c>
      <c r="N434120" s="54">
        <f t="shared" ref="N434120" si="20398">N434119-N434118</f>
        <v>0</v>
      </c>
      <c r="W434120" s="54">
        <f t="shared" ref="W434120" si="20399">W434119-W434118</f>
        <v>0</v>
      </c>
    </row>
    <row r="434121" spans="9:23" x14ac:dyDescent="0.35">
      <c r="I434121" s="55">
        <f t="shared" ref="I434121" si="20400">I434119-I434107</f>
        <v>0</v>
      </c>
      <c r="N434121" s="55">
        <f t="shared" ref="N434121" si="20401">N434119-N434107</f>
        <v>0</v>
      </c>
      <c r="W434121" s="55">
        <f t="shared" ref="W434121" si="20402">W434119-W434107</f>
        <v>0</v>
      </c>
    </row>
    <row r="434122" spans="9:23" x14ac:dyDescent="0.35">
      <c r="I434122" s="56" t="s">
        <v>15</v>
      </c>
      <c r="N434122" s="56" t="s">
        <v>15</v>
      </c>
      <c r="W434122" s="56" t="s">
        <v>15</v>
      </c>
    </row>
    <row r="434248" spans="9:23" x14ac:dyDescent="0.35">
      <c r="I434248" s="54">
        <f t="shared" ref="I434248" si="20403">I434247-I434246</f>
        <v>0</v>
      </c>
      <c r="N434248" s="54">
        <f t="shared" ref="N434248" si="20404">N434247-N434246</f>
        <v>0</v>
      </c>
      <c r="W434248" s="54">
        <f t="shared" ref="W434248" si="20405">W434247-W434246</f>
        <v>0</v>
      </c>
    </row>
    <row r="434249" spans="9:23" x14ac:dyDescent="0.35">
      <c r="I434249" s="55">
        <f t="shared" ref="I434249" si="20406">I434247-I434235</f>
        <v>0</v>
      </c>
      <c r="N434249" s="55">
        <f t="shared" ref="N434249" si="20407">N434247-N434235</f>
        <v>0</v>
      </c>
      <c r="W434249" s="55">
        <f t="shared" ref="W434249" si="20408">W434247-W434235</f>
        <v>0</v>
      </c>
    </row>
    <row r="434250" spans="9:23" x14ac:dyDescent="0.35">
      <c r="I434250" s="56" t="s">
        <v>15</v>
      </c>
      <c r="N434250" s="56" t="s">
        <v>15</v>
      </c>
      <c r="W434250" s="56" t="s">
        <v>15</v>
      </c>
    </row>
    <row r="434376" spans="9:23" x14ac:dyDescent="0.35">
      <c r="I434376" s="54">
        <f t="shared" ref="I434376" si="20409">I434375-I434374</f>
        <v>0</v>
      </c>
      <c r="N434376" s="54">
        <f t="shared" ref="N434376" si="20410">N434375-N434374</f>
        <v>0</v>
      </c>
      <c r="W434376" s="54">
        <f t="shared" ref="W434376" si="20411">W434375-W434374</f>
        <v>0</v>
      </c>
    </row>
    <row r="434377" spans="9:23" x14ac:dyDescent="0.35">
      <c r="I434377" s="55">
        <f t="shared" ref="I434377" si="20412">I434375-I434363</f>
        <v>0</v>
      </c>
      <c r="N434377" s="55">
        <f t="shared" ref="N434377" si="20413">N434375-N434363</f>
        <v>0</v>
      </c>
      <c r="W434377" s="55">
        <f t="shared" ref="W434377" si="20414">W434375-W434363</f>
        <v>0</v>
      </c>
    </row>
    <row r="434378" spans="9:23" x14ac:dyDescent="0.35">
      <c r="I434378" s="56" t="s">
        <v>15</v>
      </c>
      <c r="N434378" s="56" t="s">
        <v>15</v>
      </c>
      <c r="W434378" s="56" t="s">
        <v>15</v>
      </c>
    </row>
    <row r="434504" spans="9:23" x14ac:dyDescent="0.35">
      <c r="I434504" s="54">
        <f t="shared" ref="I434504" si="20415">I434503-I434502</f>
        <v>0</v>
      </c>
      <c r="N434504" s="54">
        <f t="shared" ref="N434504" si="20416">N434503-N434502</f>
        <v>0</v>
      </c>
      <c r="W434504" s="54">
        <f t="shared" ref="W434504" si="20417">W434503-W434502</f>
        <v>0</v>
      </c>
    </row>
    <row r="434505" spans="9:23" x14ac:dyDescent="0.35">
      <c r="I434505" s="55">
        <f t="shared" ref="I434505" si="20418">I434503-I434491</f>
        <v>0</v>
      </c>
      <c r="N434505" s="55">
        <f t="shared" ref="N434505" si="20419">N434503-N434491</f>
        <v>0</v>
      </c>
      <c r="W434505" s="55">
        <f t="shared" ref="W434505" si="20420">W434503-W434491</f>
        <v>0</v>
      </c>
    </row>
    <row r="434506" spans="9:23" x14ac:dyDescent="0.35">
      <c r="I434506" s="56" t="s">
        <v>15</v>
      </c>
      <c r="N434506" s="56" t="s">
        <v>15</v>
      </c>
      <c r="W434506" s="56" t="s">
        <v>15</v>
      </c>
    </row>
    <row r="434632" spans="9:23" x14ac:dyDescent="0.35">
      <c r="I434632" s="54">
        <f t="shared" ref="I434632" si="20421">I434631-I434630</f>
        <v>0</v>
      </c>
      <c r="N434632" s="54">
        <f t="shared" ref="N434632" si="20422">N434631-N434630</f>
        <v>0</v>
      </c>
      <c r="W434632" s="54">
        <f t="shared" ref="W434632" si="20423">W434631-W434630</f>
        <v>0</v>
      </c>
    </row>
    <row r="434633" spans="9:23" x14ac:dyDescent="0.35">
      <c r="I434633" s="55">
        <f t="shared" ref="I434633" si="20424">I434631-I434619</f>
        <v>0</v>
      </c>
      <c r="N434633" s="55">
        <f t="shared" ref="N434633" si="20425">N434631-N434619</f>
        <v>0</v>
      </c>
      <c r="W434633" s="55">
        <f t="shared" ref="W434633" si="20426">W434631-W434619</f>
        <v>0</v>
      </c>
    </row>
    <row r="434634" spans="9:23" x14ac:dyDescent="0.35">
      <c r="I434634" s="56" t="s">
        <v>15</v>
      </c>
      <c r="N434634" s="56" t="s">
        <v>15</v>
      </c>
      <c r="W434634" s="56" t="s">
        <v>15</v>
      </c>
    </row>
    <row r="434760" spans="9:23" x14ac:dyDescent="0.35">
      <c r="I434760" s="54">
        <f t="shared" ref="I434760" si="20427">I434759-I434758</f>
        <v>0</v>
      </c>
      <c r="N434760" s="54">
        <f t="shared" ref="N434760" si="20428">N434759-N434758</f>
        <v>0</v>
      </c>
      <c r="W434760" s="54">
        <f t="shared" ref="W434760" si="20429">W434759-W434758</f>
        <v>0</v>
      </c>
    </row>
    <row r="434761" spans="9:23" x14ac:dyDescent="0.35">
      <c r="I434761" s="55">
        <f t="shared" ref="I434761" si="20430">I434759-I434747</f>
        <v>0</v>
      </c>
      <c r="N434761" s="55">
        <f t="shared" ref="N434761" si="20431">N434759-N434747</f>
        <v>0</v>
      </c>
      <c r="W434761" s="55">
        <f t="shared" ref="W434761" si="20432">W434759-W434747</f>
        <v>0</v>
      </c>
    </row>
    <row r="434762" spans="9:23" x14ac:dyDescent="0.35">
      <c r="I434762" s="56" t="s">
        <v>15</v>
      </c>
      <c r="N434762" s="56" t="s">
        <v>15</v>
      </c>
      <c r="W434762" s="56" t="s">
        <v>15</v>
      </c>
    </row>
    <row r="434888" spans="9:23" x14ac:dyDescent="0.35">
      <c r="I434888" s="54">
        <f t="shared" ref="I434888" si="20433">I434887-I434886</f>
        <v>0</v>
      </c>
      <c r="N434888" s="54">
        <f t="shared" ref="N434888" si="20434">N434887-N434886</f>
        <v>0</v>
      </c>
      <c r="W434888" s="54">
        <f t="shared" ref="W434888" si="20435">W434887-W434886</f>
        <v>0</v>
      </c>
    </row>
    <row r="434889" spans="9:23" x14ac:dyDescent="0.35">
      <c r="I434889" s="55">
        <f t="shared" ref="I434889" si="20436">I434887-I434875</f>
        <v>0</v>
      </c>
      <c r="N434889" s="55">
        <f t="shared" ref="N434889" si="20437">N434887-N434875</f>
        <v>0</v>
      </c>
      <c r="W434889" s="55">
        <f t="shared" ref="W434889" si="20438">W434887-W434875</f>
        <v>0</v>
      </c>
    </row>
    <row r="434890" spans="9:23" x14ac:dyDescent="0.35">
      <c r="I434890" s="56" t="s">
        <v>15</v>
      </c>
      <c r="N434890" s="56" t="s">
        <v>15</v>
      </c>
      <c r="W434890" s="56" t="s">
        <v>15</v>
      </c>
    </row>
    <row r="435016" spans="9:23" x14ac:dyDescent="0.35">
      <c r="I435016" s="54">
        <f t="shared" ref="I435016" si="20439">I435015-I435014</f>
        <v>0</v>
      </c>
      <c r="N435016" s="54">
        <f t="shared" ref="N435016" si="20440">N435015-N435014</f>
        <v>0</v>
      </c>
      <c r="W435016" s="54">
        <f t="shared" ref="W435016" si="20441">W435015-W435014</f>
        <v>0</v>
      </c>
    </row>
    <row r="435017" spans="9:23" x14ac:dyDescent="0.35">
      <c r="I435017" s="55">
        <f t="shared" ref="I435017" si="20442">I435015-I435003</f>
        <v>0</v>
      </c>
      <c r="N435017" s="55">
        <f t="shared" ref="N435017" si="20443">N435015-N435003</f>
        <v>0</v>
      </c>
      <c r="W435017" s="55">
        <f t="shared" ref="W435017" si="20444">W435015-W435003</f>
        <v>0</v>
      </c>
    </row>
    <row r="435018" spans="9:23" x14ac:dyDescent="0.35">
      <c r="I435018" s="56" t="s">
        <v>15</v>
      </c>
      <c r="N435018" s="56" t="s">
        <v>15</v>
      </c>
      <c r="W435018" s="56" t="s">
        <v>15</v>
      </c>
    </row>
    <row r="435144" spans="9:23" x14ac:dyDescent="0.35">
      <c r="I435144" s="54">
        <f t="shared" ref="I435144" si="20445">I435143-I435142</f>
        <v>0</v>
      </c>
      <c r="N435144" s="54">
        <f t="shared" ref="N435144" si="20446">N435143-N435142</f>
        <v>0</v>
      </c>
      <c r="W435144" s="54">
        <f t="shared" ref="W435144" si="20447">W435143-W435142</f>
        <v>0</v>
      </c>
    </row>
    <row r="435145" spans="9:23" x14ac:dyDescent="0.35">
      <c r="I435145" s="55">
        <f t="shared" ref="I435145" si="20448">I435143-I435131</f>
        <v>0</v>
      </c>
      <c r="N435145" s="55">
        <f t="shared" ref="N435145" si="20449">N435143-N435131</f>
        <v>0</v>
      </c>
      <c r="W435145" s="55">
        <f t="shared" ref="W435145" si="20450">W435143-W435131</f>
        <v>0</v>
      </c>
    </row>
    <row r="435146" spans="9:23" x14ac:dyDescent="0.35">
      <c r="I435146" s="56" t="s">
        <v>15</v>
      </c>
      <c r="N435146" s="56" t="s">
        <v>15</v>
      </c>
      <c r="W435146" s="56" t="s">
        <v>15</v>
      </c>
    </row>
    <row r="435272" spans="9:23" x14ac:dyDescent="0.35">
      <c r="I435272" s="54">
        <f t="shared" ref="I435272" si="20451">I435271-I435270</f>
        <v>0</v>
      </c>
      <c r="N435272" s="54">
        <f t="shared" ref="N435272" si="20452">N435271-N435270</f>
        <v>0</v>
      </c>
      <c r="W435272" s="54">
        <f t="shared" ref="W435272" si="20453">W435271-W435270</f>
        <v>0</v>
      </c>
    </row>
    <row r="435273" spans="9:23" x14ac:dyDescent="0.35">
      <c r="I435273" s="55">
        <f t="shared" ref="I435273" si="20454">I435271-I435259</f>
        <v>0</v>
      </c>
      <c r="N435273" s="55">
        <f t="shared" ref="N435273" si="20455">N435271-N435259</f>
        <v>0</v>
      </c>
      <c r="W435273" s="55">
        <f t="shared" ref="W435273" si="20456">W435271-W435259</f>
        <v>0</v>
      </c>
    </row>
    <row r="435274" spans="9:23" x14ac:dyDescent="0.35">
      <c r="I435274" s="56" t="s">
        <v>15</v>
      </c>
      <c r="N435274" s="56" t="s">
        <v>15</v>
      </c>
      <c r="W435274" s="56" t="s">
        <v>15</v>
      </c>
    </row>
    <row r="435400" spans="9:23" x14ac:dyDescent="0.35">
      <c r="I435400" s="54">
        <f t="shared" ref="I435400" si="20457">I435399-I435398</f>
        <v>0</v>
      </c>
      <c r="N435400" s="54">
        <f t="shared" ref="N435400" si="20458">N435399-N435398</f>
        <v>0</v>
      </c>
      <c r="W435400" s="54">
        <f t="shared" ref="W435400" si="20459">W435399-W435398</f>
        <v>0</v>
      </c>
    </row>
    <row r="435401" spans="9:23" x14ac:dyDescent="0.35">
      <c r="I435401" s="55">
        <f t="shared" ref="I435401" si="20460">I435399-I435387</f>
        <v>0</v>
      </c>
      <c r="N435401" s="55">
        <f t="shared" ref="N435401" si="20461">N435399-N435387</f>
        <v>0</v>
      </c>
      <c r="W435401" s="55">
        <f t="shared" ref="W435401" si="20462">W435399-W435387</f>
        <v>0</v>
      </c>
    </row>
    <row r="435402" spans="9:23" x14ac:dyDescent="0.35">
      <c r="I435402" s="56" t="s">
        <v>15</v>
      </c>
      <c r="N435402" s="56" t="s">
        <v>15</v>
      </c>
      <c r="W435402" s="56" t="s">
        <v>15</v>
      </c>
    </row>
    <row r="435528" spans="9:23" x14ac:dyDescent="0.35">
      <c r="I435528" s="54">
        <f t="shared" ref="I435528" si="20463">I435527-I435526</f>
        <v>0</v>
      </c>
      <c r="N435528" s="54">
        <f t="shared" ref="N435528" si="20464">N435527-N435526</f>
        <v>0</v>
      </c>
      <c r="W435528" s="54">
        <f t="shared" ref="W435528" si="20465">W435527-W435526</f>
        <v>0</v>
      </c>
    </row>
    <row r="435529" spans="9:23" x14ac:dyDescent="0.35">
      <c r="I435529" s="55">
        <f t="shared" ref="I435529" si="20466">I435527-I435515</f>
        <v>0</v>
      </c>
      <c r="N435529" s="55">
        <f t="shared" ref="N435529" si="20467">N435527-N435515</f>
        <v>0</v>
      </c>
      <c r="W435529" s="55">
        <f t="shared" ref="W435529" si="20468">W435527-W435515</f>
        <v>0</v>
      </c>
    </row>
    <row r="435530" spans="9:23" x14ac:dyDescent="0.35">
      <c r="I435530" s="56" t="s">
        <v>15</v>
      </c>
      <c r="N435530" s="56" t="s">
        <v>15</v>
      </c>
      <c r="W435530" s="56" t="s">
        <v>15</v>
      </c>
    </row>
    <row r="435656" spans="9:23" x14ac:dyDescent="0.35">
      <c r="I435656" s="54">
        <f t="shared" ref="I435656" si="20469">I435655-I435654</f>
        <v>0</v>
      </c>
      <c r="N435656" s="54">
        <f t="shared" ref="N435656" si="20470">N435655-N435654</f>
        <v>0</v>
      </c>
      <c r="W435656" s="54">
        <f t="shared" ref="W435656" si="20471">W435655-W435654</f>
        <v>0</v>
      </c>
    </row>
    <row r="435657" spans="9:23" x14ac:dyDescent="0.35">
      <c r="I435657" s="55">
        <f t="shared" ref="I435657" si="20472">I435655-I435643</f>
        <v>0</v>
      </c>
      <c r="N435657" s="55">
        <f t="shared" ref="N435657" si="20473">N435655-N435643</f>
        <v>0</v>
      </c>
      <c r="W435657" s="55">
        <f t="shared" ref="W435657" si="20474">W435655-W435643</f>
        <v>0</v>
      </c>
    </row>
    <row r="435658" spans="9:23" x14ac:dyDescent="0.35">
      <c r="I435658" s="56" t="s">
        <v>15</v>
      </c>
      <c r="N435658" s="56" t="s">
        <v>15</v>
      </c>
      <c r="W435658" s="56" t="s">
        <v>15</v>
      </c>
    </row>
    <row r="435784" spans="9:23" x14ac:dyDescent="0.35">
      <c r="I435784" s="54">
        <f t="shared" ref="I435784" si="20475">I435783-I435782</f>
        <v>0</v>
      </c>
      <c r="N435784" s="54">
        <f t="shared" ref="N435784" si="20476">N435783-N435782</f>
        <v>0</v>
      </c>
      <c r="W435784" s="54">
        <f t="shared" ref="W435784" si="20477">W435783-W435782</f>
        <v>0</v>
      </c>
    </row>
    <row r="435785" spans="9:23" x14ac:dyDescent="0.35">
      <c r="I435785" s="55">
        <f t="shared" ref="I435785" si="20478">I435783-I435771</f>
        <v>0</v>
      </c>
      <c r="N435785" s="55">
        <f t="shared" ref="N435785" si="20479">N435783-N435771</f>
        <v>0</v>
      </c>
      <c r="W435785" s="55">
        <f t="shared" ref="W435785" si="20480">W435783-W435771</f>
        <v>0</v>
      </c>
    </row>
    <row r="435786" spans="9:23" x14ac:dyDescent="0.35">
      <c r="I435786" s="56" t="s">
        <v>15</v>
      </c>
      <c r="N435786" s="56" t="s">
        <v>15</v>
      </c>
      <c r="W435786" s="56" t="s">
        <v>15</v>
      </c>
    </row>
    <row r="435912" spans="9:23" x14ac:dyDescent="0.35">
      <c r="I435912" s="54">
        <f t="shared" ref="I435912" si="20481">I435911-I435910</f>
        <v>0</v>
      </c>
      <c r="N435912" s="54">
        <f t="shared" ref="N435912" si="20482">N435911-N435910</f>
        <v>0</v>
      </c>
      <c r="W435912" s="54">
        <f t="shared" ref="W435912" si="20483">W435911-W435910</f>
        <v>0</v>
      </c>
    </row>
    <row r="435913" spans="9:23" x14ac:dyDescent="0.35">
      <c r="I435913" s="55">
        <f t="shared" ref="I435913" si="20484">I435911-I435899</f>
        <v>0</v>
      </c>
      <c r="N435913" s="55">
        <f t="shared" ref="N435913" si="20485">N435911-N435899</f>
        <v>0</v>
      </c>
      <c r="W435913" s="55">
        <f t="shared" ref="W435913" si="20486">W435911-W435899</f>
        <v>0</v>
      </c>
    </row>
    <row r="435914" spans="9:23" x14ac:dyDescent="0.35">
      <c r="I435914" s="56" t="s">
        <v>15</v>
      </c>
      <c r="N435914" s="56" t="s">
        <v>15</v>
      </c>
      <c r="W435914" s="56" t="s">
        <v>15</v>
      </c>
    </row>
    <row r="436040" spans="9:23" x14ac:dyDescent="0.35">
      <c r="I436040" s="54">
        <f t="shared" ref="I436040" si="20487">I436039-I436038</f>
        <v>0</v>
      </c>
      <c r="N436040" s="54">
        <f t="shared" ref="N436040" si="20488">N436039-N436038</f>
        <v>0</v>
      </c>
      <c r="W436040" s="54">
        <f t="shared" ref="W436040" si="20489">W436039-W436038</f>
        <v>0</v>
      </c>
    </row>
    <row r="436041" spans="9:23" x14ac:dyDescent="0.35">
      <c r="I436041" s="55">
        <f t="shared" ref="I436041" si="20490">I436039-I436027</f>
        <v>0</v>
      </c>
      <c r="N436041" s="55">
        <f t="shared" ref="N436041" si="20491">N436039-N436027</f>
        <v>0</v>
      </c>
      <c r="W436041" s="55">
        <f t="shared" ref="W436041" si="20492">W436039-W436027</f>
        <v>0</v>
      </c>
    </row>
    <row r="436042" spans="9:23" x14ac:dyDescent="0.35">
      <c r="I436042" s="56" t="s">
        <v>15</v>
      </c>
      <c r="N436042" s="56" t="s">
        <v>15</v>
      </c>
      <c r="W436042" s="56" t="s">
        <v>15</v>
      </c>
    </row>
    <row r="436168" spans="9:23" x14ac:dyDescent="0.35">
      <c r="I436168" s="54">
        <f t="shared" ref="I436168" si="20493">I436167-I436166</f>
        <v>0</v>
      </c>
      <c r="N436168" s="54">
        <f t="shared" ref="N436168" si="20494">N436167-N436166</f>
        <v>0</v>
      </c>
      <c r="W436168" s="54">
        <f t="shared" ref="W436168" si="20495">W436167-W436166</f>
        <v>0</v>
      </c>
    </row>
    <row r="436169" spans="9:23" x14ac:dyDescent="0.35">
      <c r="I436169" s="55">
        <f t="shared" ref="I436169" si="20496">I436167-I436155</f>
        <v>0</v>
      </c>
      <c r="N436169" s="55">
        <f t="shared" ref="N436169" si="20497">N436167-N436155</f>
        <v>0</v>
      </c>
      <c r="W436169" s="55">
        <f t="shared" ref="W436169" si="20498">W436167-W436155</f>
        <v>0</v>
      </c>
    </row>
    <row r="436170" spans="9:23" x14ac:dyDescent="0.35">
      <c r="I436170" s="56" t="s">
        <v>15</v>
      </c>
      <c r="N436170" s="56" t="s">
        <v>15</v>
      </c>
      <c r="W436170" s="56" t="s">
        <v>15</v>
      </c>
    </row>
    <row r="436296" spans="9:23" x14ac:dyDescent="0.35">
      <c r="I436296" s="54">
        <f t="shared" ref="I436296" si="20499">I436295-I436294</f>
        <v>0</v>
      </c>
      <c r="N436296" s="54">
        <f t="shared" ref="N436296" si="20500">N436295-N436294</f>
        <v>0</v>
      </c>
      <c r="W436296" s="54">
        <f t="shared" ref="W436296" si="20501">W436295-W436294</f>
        <v>0</v>
      </c>
    </row>
    <row r="436297" spans="9:23" x14ac:dyDescent="0.35">
      <c r="I436297" s="55">
        <f t="shared" ref="I436297" si="20502">I436295-I436283</f>
        <v>0</v>
      </c>
      <c r="N436297" s="55">
        <f t="shared" ref="N436297" si="20503">N436295-N436283</f>
        <v>0</v>
      </c>
      <c r="W436297" s="55">
        <f t="shared" ref="W436297" si="20504">W436295-W436283</f>
        <v>0</v>
      </c>
    </row>
    <row r="436298" spans="9:23" x14ac:dyDescent="0.35">
      <c r="I436298" s="56" t="s">
        <v>15</v>
      </c>
      <c r="N436298" s="56" t="s">
        <v>15</v>
      </c>
      <c r="W436298" s="56" t="s">
        <v>15</v>
      </c>
    </row>
    <row r="436424" spans="9:23" x14ac:dyDescent="0.35">
      <c r="I436424" s="54">
        <f t="shared" ref="I436424" si="20505">I436423-I436422</f>
        <v>0</v>
      </c>
      <c r="N436424" s="54">
        <f t="shared" ref="N436424" si="20506">N436423-N436422</f>
        <v>0</v>
      </c>
      <c r="W436424" s="54">
        <f t="shared" ref="W436424" si="20507">W436423-W436422</f>
        <v>0</v>
      </c>
    </row>
    <row r="436425" spans="9:23" x14ac:dyDescent="0.35">
      <c r="I436425" s="55">
        <f t="shared" ref="I436425" si="20508">I436423-I436411</f>
        <v>0</v>
      </c>
      <c r="N436425" s="55">
        <f t="shared" ref="N436425" si="20509">N436423-N436411</f>
        <v>0</v>
      </c>
      <c r="W436425" s="55">
        <f t="shared" ref="W436425" si="20510">W436423-W436411</f>
        <v>0</v>
      </c>
    </row>
    <row r="436426" spans="9:23" x14ac:dyDescent="0.35">
      <c r="I436426" s="56" t="s">
        <v>15</v>
      </c>
      <c r="N436426" s="56" t="s">
        <v>15</v>
      </c>
      <c r="W436426" s="56" t="s">
        <v>15</v>
      </c>
    </row>
    <row r="436552" spans="9:23" x14ac:dyDescent="0.35">
      <c r="I436552" s="54">
        <f t="shared" ref="I436552" si="20511">I436551-I436550</f>
        <v>0</v>
      </c>
      <c r="N436552" s="54">
        <f t="shared" ref="N436552" si="20512">N436551-N436550</f>
        <v>0</v>
      </c>
      <c r="W436552" s="54">
        <f t="shared" ref="W436552" si="20513">W436551-W436550</f>
        <v>0</v>
      </c>
    </row>
    <row r="436553" spans="9:23" x14ac:dyDescent="0.35">
      <c r="I436553" s="55">
        <f t="shared" ref="I436553" si="20514">I436551-I436539</f>
        <v>0</v>
      </c>
      <c r="N436553" s="55">
        <f t="shared" ref="N436553" si="20515">N436551-N436539</f>
        <v>0</v>
      </c>
      <c r="W436553" s="55">
        <f t="shared" ref="W436553" si="20516">W436551-W436539</f>
        <v>0</v>
      </c>
    </row>
    <row r="436554" spans="9:23" x14ac:dyDescent="0.35">
      <c r="I436554" s="56" t="s">
        <v>15</v>
      </c>
      <c r="N436554" s="56" t="s">
        <v>15</v>
      </c>
      <c r="W436554" s="56" t="s">
        <v>15</v>
      </c>
    </row>
    <row r="436680" spans="9:23" x14ac:dyDescent="0.35">
      <c r="I436680" s="54">
        <f t="shared" ref="I436680" si="20517">I436679-I436678</f>
        <v>0</v>
      </c>
      <c r="N436680" s="54">
        <f t="shared" ref="N436680" si="20518">N436679-N436678</f>
        <v>0</v>
      </c>
      <c r="W436680" s="54">
        <f t="shared" ref="W436680" si="20519">W436679-W436678</f>
        <v>0</v>
      </c>
    </row>
    <row r="436681" spans="9:23" x14ac:dyDescent="0.35">
      <c r="I436681" s="55">
        <f t="shared" ref="I436681" si="20520">I436679-I436667</f>
        <v>0</v>
      </c>
      <c r="N436681" s="55">
        <f t="shared" ref="N436681" si="20521">N436679-N436667</f>
        <v>0</v>
      </c>
      <c r="W436681" s="55">
        <f t="shared" ref="W436681" si="20522">W436679-W436667</f>
        <v>0</v>
      </c>
    </row>
    <row r="436682" spans="9:23" x14ac:dyDescent="0.35">
      <c r="I436682" s="56" t="s">
        <v>15</v>
      </c>
      <c r="N436682" s="56" t="s">
        <v>15</v>
      </c>
      <c r="W436682" s="56" t="s">
        <v>15</v>
      </c>
    </row>
    <row r="436808" spans="9:23" x14ac:dyDescent="0.35">
      <c r="I436808" s="54">
        <f t="shared" ref="I436808" si="20523">I436807-I436806</f>
        <v>0</v>
      </c>
      <c r="N436808" s="54">
        <f t="shared" ref="N436808" si="20524">N436807-N436806</f>
        <v>0</v>
      </c>
      <c r="W436808" s="54">
        <f t="shared" ref="W436808" si="20525">W436807-W436806</f>
        <v>0</v>
      </c>
    </row>
    <row r="436809" spans="9:23" x14ac:dyDescent="0.35">
      <c r="I436809" s="55">
        <f t="shared" ref="I436809" si="20526">I436807-I436795</f>
        <v>0</v>
      </c>
      <c r="N436809" s="55">
        <f t="shared" ref="N436809" si="20527">N436807-N436795</f>
        <v>0</v>
      </c>
      <c r="W436809" s="55">
        <f t="shared" ref="W436809" si="20528">W436807-W436795</f>
        <v>0</v>
      </c>
    </row>
    <row r="436810" spans="9:23" x14ac:dyDescent="0.35">
      <c r="I436810" s="56" t="s">
        <v>15</v>
      </c>
      <c r="N436810" s="56" t="s">
        <v>15</v>
      </c>
      <c r="W436810" s="56" t="s">
        <v>15</v>
      </c>
    </row>
    <row r="436936" spans="9:23" x14ac:dyDescent="0.35">
      <c r="I436936" s="54">
        <f t="shared" ref="I436936" si="20529">I436935-I436934</f>
        <v>0</v>
      </c>
      <c r="N436936" s="54">
        <f t="shared" ref="N436936" si="20530">N436935-N436934</f>
        <v>0</v>
      </c>
      <c r="W436936" s="54">
        <f t="shared" ref="W436936" si="20531">W436935-W436934</f>
        <v>0</v>
      </c>
    </row>
    <row r="436937" spans="9:23" x14ac:dyDescent="0.35">
      <c r="I436937" s="55">
        <f t="shared" ref="I436937" si="20532">I436935-I436923</f>
        <v>0</v>
      </c>
      <c r="N436937" s="55">
        <f t="shared" ref="N436937" si="20533">N436935-N436923</f>
        <v>0</v>
      </c>
      <c r="W436937" s="55">
        <f t="shared" ref="W436937" si="20534">W436935-W436923</f>
        <v>0</v>
      </c>
    </row>
    <row r="436938" spans="9:23" x14ac:dyDescent="0.35">
      <c r="I436938" s="56" t="s">
        <v>15</v>
      </c>
      <c r="N436938" s="56" t="s">
        <v>15</v>
      </c>
      <c r="W436938" s="56" t="s">
        <v>15</v>
      </c>
    </row>
    <row r="437064" spans="9:23" x14ac:dyDescent="0.35">
      <c r="I437064" s="54">
        <f t="shared" ref="I437064" si="20535">I437063-I437062</f>
        <v>0</v>
      </c>
      <c r="N437064" s="54">
        <f t="shared" ref="N437064" si="20536">N437063-N437062</f>
        <v>0</v>
      </c>
      <c r="W437064" s="54">
        <f t="shared" ref="W437064" si="20537">W437063-W437062</f>
        <v>0</v>
      </c>
    </row>
    <row r="437065" spans="9:23" x14ac:dyDescent="0.35">
      <c r="I437065" s="55">
        <f t="shared" ref="I437065" si="20538">I437063-I437051</f>
        <v>0</v>
      </c>
      <c r="N437065" s="55">
        <f t="shared" ref="N437065" si="20539">N437063-N437051</f>
        <v>0</v>
      </c>
      <c r="W437065" s="55">
        <f t="shared" ref="W437065" si="20540">W437063-W437051</f>
        <v>0</v>
      </c>
    </row>
    <row r="437066" spans="9:23" x14ac:dyDescent="0.35">
      <c r="I437066" s="56" t="s">
        <v>15</v>
      </c>
      <c r="N437066" s="56" t="s">
        <v>15</v>
      </c>
      <c r="W437066" s="56" t="s">
        <v>15</v>
      </c>
    </row>
    <row r="437192" spans="9:23" x14ac:dyDescent="0.35">
      <c r="I437192" s="54">
        <f t="shared" ref="I437192" si="20541">I437191-I437190</f>
        <v>0</v>
      </c>
      <c r="N437192" s="54">
        <f t="shared" ref="N437192" si="20542">N437191-N437190</f>
        <v>0</v>
      </c>
      <c r="W437192" s="54">
        <f t="shared" ref="W437192" si="20543">W437191-W437190</f>
        <v>0</v>
      </c>
    </row>
    <row r="437193" spans="9:23" x14ac:dyDescent="0.35">
      <c r="I437193" s="55">
        <f t="shared" ref="I437193" si="20544">I437191-I437179</f>
        <v>0</v>
      </c>
      <c r="N437193" s="55">
        <f t="shared" ref="N437193" si="20545">N437191-N437179</f>
        <v>0</v>
      </c>
      <c r="W437193" s="55">
        <f t="shared" ref="W437193" si="20546">W437191-W437179</f>
        <v>0</v>
      </c>
    </row>
    <row r="437194" spans="9:23" x14ac:dyDescent="0.35">
      <c r="I437194" s="56" t="s">
        <v>15</v>
      </c>
      <c r="N437194" s="56" t="s">
        <v>15</v>
      </c>
      <c r="W437194" s="56" t="s">
        <v>15</v>
      </c>
    </row>
    <row r="437320" spans="9:23" x14ac:dyDescent="0.35">
      <c r="I437320" s="54">
        <f t="shared" ref="I437320" si="20547">I437319-I437318</f>
        <v>0</v>
      </c>
      <c r="N437320" s="54">
        <f t="shared" ref="N437320" si="20548">N437319-N437318</f>
        <v>0</v>
      </c>
      <c r="W437320" s="54">
        <f t="shared" ref="W437320" si="20549">W437319-W437318</f>
        <v>0</v>
      </c>
    </row>
    <row r="437321" spans="9:23" x14ac:dyDescent="0.35">
      <c r="I437321" s="55">
        <f t="shared" ref="I437321" si="20550">I437319-I437307</f>
        <v>0</v>
      </c>
      <c r="N437321" s="55">
        <f t="shared" ref="N437321" si="20551">N437319-N437307</f>
        <v>0</v>
      </c>
      <c r="W437321" s="55">
        <f t="shared" ref="W437321" si="20552">W437319-W437307</f>
        <v>0</v>
      </c>
    </row>
    <row r="437322" spans="9:23" x14ac:dyDescent="0.35">
      <c r="I437322" s="56" t="s">
        <v>15</v>
      </c>
      <c r="N437322" s="56" t="s">
        <v>15</v>
      </c>
      <c r="W437322" s="56" t="s">
        <v>15</v>
      </c>
    </row>
    <row r="437448" spans="9:23" x14ac:dyDescent="0.35">
      <c r="I437448" s="54">
        <f t="shared" ref="I437448" si="20553">I437447-I437446</f>
        <v>0</v>
      </c>
      <c r="N437448" s="54">
        <f t="shared" ref="N437448" si="20554">N437447-N437446</f>
        <v>0</v>
      </c>
      <c r="W437448" s="54">
        <f t="shared" ref="W437448" si="20555">W437447-W437446</f>
        <v>0</v>
      </c>
    </row>
    <row r="437449" spans="9:23" x14ac:dyDescent="0.35">
      <c r="I437449" s="55">
        <f t="shared" ref="I437449" si="20556">I437447-I437435</f>
        <v>0</v>
      </c>
      <c r="N437449" s="55">
        <f t="shared" ref="N437449" si="20557">N437447-N437435</f>
        <v>0</v>
      </c>
      <c r="W437449" s="55">
        <f t="shared" ref="W437449" si="20558">W437447-W437435</f>
        <v>0</v>
      </c>
    </row>
    <row r="437450" spans="9:23" x14ac:dyDescent="0.35">
      <c r="I437450" s="56" t="s">
        <v>15</v>
      </c>
      <c r="N437450" s="56" t="s">
        <v>15</v>
      </c>
      <c r="W437450" s="56" t="s">
        <v>15</v>
      </c>
    </row>
    <row r="437576" spans="9:23" x14ac:dyDescent="0.35">
      <c r="I437576" s="54">
        <f t="shared" ref="I437576" si="20559">I437575-I437574</f>
        <v>0</v>
      </c>
      <c r="N437576" s="54">
        <f t="shared" ref="N437576" si="20560">N437575-N437574</f>
        <v>0</v>
      </c>
      <c r="W437576" s="54">
        <f t="shared" ref="W437576" si="20561">W437575-W437574</f>
        <v>0</v>
      </c>
    </row>
    <row r="437577" spans="9:23" x14ac:dyDescent="0.35">
      <c r="I437577" s="55">
        <f t="shared" ref="I437577" si="20562">I437575-I437563</f>
        <v>0</v>
      </c>
      <c r="N437577" s="55">
        <f t="shared" ref="N437577" si="20563">N437575-N437563</f>
        <v>0</v>
      </c>
      <c r="W437577" s="55">
        <f t="shared" ref="W437577" si="20564">W437575-W437563</f>
        <v>0</v>
      </c>
    </row>
    <row r="437578" spans="9:23" x14ac:dyDescent="0.35">
      <c r="I437578" s="56" t="s">
        <v>15</v>
      </c>
      <c r="N437578" s="56" t="s">
        <v>15</v>
      </c>
      <c r="W437578" s="56" t="s">
        <v>15</v>
      </c>
    </row>
    <row r="437704" spans="9:23" x14ac:dyDescent="0.35">
      <c r="I437704" s="54">
        <f t="shared" ref="I437704" si="20565">I437703-I437702</f>
        <v>0</v>
      </c>
      <c r="N437704" s="54">
        <f t="shared" ref="N437704" si="20566">N437703-N437702</f>
        <v>0</v>
      </c>
      <c r="W437704" s="54">
        <f t="shared" ref="W437704" si="20567">W437703-W437702</f>
        <v>0</v>
      </c>
    </row>
    <row r="437705" spans="9:23" x14ac:dyDescent="0.35">
      <c r="I437705" s="55">
        <f t="shared" ref="I437705" si="20568">I437703-I437691</f>
        <v>0</v>
      </c>
      <c r="N437705" s="55">
        <f t="shared" ref="N437705" si="20569">N437703-N437691</f>
        <v>0</v>
      </c>
      <c r="W437705" s="55">
        <f t="shared" ref="W437705" si="20570">W437703-W437691</f>
        <v>0</v>
      </c>
    </row>
    <row r="437706" spans="9:23" x14ac:dyDescent="0.35">
      <c r="I437706" s="56" t="s">
        <v>15</v>
      </c>
      <c r="N437706" s="56" t="s">
        <v>15</v>
      </c>
      <c r="W437706" s="56" t="s">
        <v>15</v>
      </c>
    </row>
    <row r="437832" spans="9:23" x14ac:dyDescent="0.35">
      <c r="I437832" s="54">
        <f t="shared" ref="I437832" si="20571">I437831-I437830</f>
        <v>0</v>
      </c>
      <c r="N437832" s="54">
        <f t="shared" ref="N437832" si="20572">N437831-N437830</f>
        <v>0</v>
      </c>
      <c r="W437832" s="54">
        <f t="shared" ref="W437832" si="20573">W437831-W437830</f>
        <v>0</v>
      </c>
    </row>
    <row r="437833" spans="9:23" x14ac:dyDescent="0.35">
      <c r="I437833" s="55">
        <f t="shared" ref="I437833" si="20574">I437831-I437819</f>
        <v>0</v>
      </c>
      <c r="N437833" s="55">
        <f t="shared" ref="N437833" si="20575">N437831-N437819</f>
        <v>0</v>
      </c>
      <c r="W437833" s="55">
        <f t="shared" ref="W437833" si="20576">W437831-W437819</f>
        <v>0</v>
      </c>
    </row>
    <row r="437834" spans="9:23" x14ac:dyDescent="0.35">
      <c r="I437834" s="56" t="s">
        <v>15</v>
      </c>
      <c r="N437834" s="56" t="s">
        <v>15</v>
      </c>
      <c r="W437834" s="56" t="s">
        <v>15</v>
      </c>
    </row>
    <row r="437960" spans="9:23" x14ac:dyDescent="0.35">
      <c r="I437960" s="54">
        <f t="shared" ref="I437960" si="20577">I437959-I437958</f>
        <v>0</v>
      </c>
      <c r="N437960" s="54">
        <f t="shared" ref="N437960" si="20578">N437959-N437958</f>
        <v>0</v>
      </c>
      <c r="W437960" s="54">
        <f t="shared" ref="W437960" si="20579">W437959-W437958</f>
        <v>0</v>
      </c>
    </row>
    <row r="437961" spans="9:23" x14ac:dyDescent="0.35">
      <c r="I437961" s="55">
        <f t="shared" ref="I437961" si="20580">I437959-I437947</f>
        <v>0</v>
      </c>
      <c r="N437961" s="55">
        <f t="shared" ref="N437961" si="20581">N437959-N437947</f>
        <v>0</v>
      </c>
      <c r="W437961" s="55">
        <f t="shared" ref="W437961" si="20582">W437959-W437947</f>
        <v>0</v>
      </c>
    </row>
    <row r="437962" spans="9:23" x14ac:dyDescent="0.35">
      <c r="I437962" s="56" t="s">
        <v>15</v>
      </c>
      <c r="N437962" s="56" t="s">
        <v>15</v>
      </c>
      <c r="W437962" s="56" t="s">
        <v>15</v>
      </c>
    </row>
    <row r="438088" spans="9:23" x14ac:dyDescent="0.35">
      <c r="I438088" s="54">
        <f t="shared" ref="I438088" si="20583">I438087-I438086</f>
        <v>0</v>
      </c>
      <c r="N438088" s="54">
        <f t="shared" ref="N438088" si="20584">N438087-N438086</f>
        <v>0</v>
      </c>
      <c r="W438088" s="54">
        <f t="shared" ref="W438088" si="20585">W438087-W438086</f>
        <v>0</v>
      </c>
    </row>
    <row r="438089" spans="9:23" x14ac:dyDescent="0.35">
      <c r="I438089" s="55">
        <f t="shared" ref="I438089" si="20586">I438087-I438075</f>
        <v>0</v>
      </c>
      <c r="N438089" s="55">
        <f t="shared" ref="N438089" si="20587">N438087-N438075</f>
        <v>0</v>
      </c>
      <c r="W438089" s="55">
        <f t="shared" ref="W438089" si="20588">W438087-W438075</f>
        <v>0</v>
      </c>
    </row>
    <row r="438090" spans="9:23" x14ac:dyDescent="0.35">
      <c r="I438090" s="56" t="s">
        <v>15</v>
      </c>
      <c r="N438090" s="56" t="s">
        <v>15</v>
      </c>
      <c r="W438090" s="56" t="s">
        <v>15</v>
      </c>
    </row>
    <row r="438216" spans="9:23" x14ac:dyDescent="0.35">
      <c r="I438216" s="54">
        <f t="shared" ref="I438216" si="20589">I438215-I438214</f>
        <v>0</v>
      </c>
      <c r="N438216" s="54">
        <f t="shared" ref="N438216" si="20590">N438215-N438214</f>
        <v>0</v>
      </c>
      <c r="W438216" s="54">
        <f t="shared" ref="W438216" si="20591">W438215-W438214</f>
        <v>0</v>
      </c>
    </row>
    <row r="438217" spans="9:23" x14ac:dyDescent="0.35">
      <c r="I438217" s="55">
        <f t="shared" ref="I438217" si="20592">I438215-I438203</f>
        <v>0</v>
      </c>
      <c r="N438217" s="55">
        <f t="shared" ref="N438217" si="20593">N438215-N438203</f>
        <v>0</v>
      </c>
      <c r="W438217" s="55">
        <f t="shared" ref="W438217" si="20594">W438215-W438203</f>
        <v>0</v>
      </c>
    </row>
    <row r="438218" spans="9:23" x14ac:dyDescent="0.35">
      <c r="I438218" s="56" t="s">
        <v>15</v>
      </c>
      <c r="N438218" s="56" t="s">
        <v>15</v>
      </c>
      <c r="W438218" s="56" t="s">
        <v>15</v>
      </c>
    </row>
    <row r="438344" spans="9:23" x14ac:dyDescent="0.35">
      <c r="I438344" s="54">
        <f t="shared" ref="I438344" si="20595">I438343-I438342</f>
        <v>0</v>
      </c>
      <c r="N438344" s="54">
        <f t="shared" ref="N438344" si="20596">N438343-N438342</f>
        <v>0</v>
      </c>
      <c r="W438344" s="54">
        <f t="shared" ref="W438344" si="20597">W438343-W438342</f>
        <v>0</v>
      </c>
    </row>
    <row r="438345" spans="9:23" x14ac:dyDescent="0.35">
      <c r="I438345" s="55">
        <f t="shared" ref="I438345" si="20598">I438343-I438331</f>
        <v>0</v>
      </c>
      <c r="N438345" s="55">
        <f t="shared" ref="N438345" si="20599">N438343-N438331</f>
        <v>0</v>
      </c>
      <c r="W438345" s="55">
        <f t="shared" ref="W438345" si="20600">W438343-W438331</f>
        <v>0</v>
      </c>
    </row>
    <row r="438346" spans="9:23" x14ac:dyDescent="0.35">
      <c r="I438346" s="56" t="s">
        <v>15</v>
      </c>
      <c r="N438346" s="56" t="s">
        <v>15</v>
      </c>
      <c r="W438346" s="56" t="s">
        <v>15</v>
      </c>
    </row>
    <row r="438472" spans="9:23" x14ac:dyDescent="0.35">
      <c r="I438472" s="54">
        <f t="shared" ref="I438472" si="20601">I438471-I438470</f>
        <v>0</v>
      </c>
      <c r="N438472" s="54">
        <f t="shared" ref="N438472" si="20602">N438471-N438470</f>
        <v>0</v>
      </c>
      <c r="W438472" s="54">
        <f t="shared" ref="W438472" si="20603">W438471-W438470</f>
        <v>0</v>
      </c>
    </row>
    <row r="438473" spans="9:23" x14ac:dyDescent="0.35">
      <c r="I438473" s="55">
        <f t="shared" ref="I438473" si="20604">I438471-I438459</f>
        <v>0</v>
      </c>
      <c r="N438473" s="55">
        <f t="shared" ref="N438473" si="20605">N438471-N438459</f>
        <v>0</v>
      </c>
      <c r="W438473" s="55">
        <f t="shared" ref="W438473" si="20606">W438471-W438459</f>
        <v>0</v>
      </c>
    </row>
    <row r="438474" spans="9:23" x14ac:dyDescent="0.35">
      <c r="I438474" s="56" t="s">
        <v>15</v>
      </c>
      <c r="N438474" s="56" t="s">
        <v>15</v>
      </c>
      <c r="W438474" s="56" t="s">
        <v>15</v>
      </c>
    </row>
    <row r="438600" spans="9:23" x14ac:dyDescent="0.35">
      <c r="I438600" s="54">
        <f t="shared" ref="I438600" si="20607">I438599-I438598</f>
        <v>0</v>
      </c>
      <c r="N438600" s="54">
        <f t="shared" ref="N438600" si="20608">N438599-N438598</f>
        <v>0</v>
      </c>
      <c r="W438600" s="54">
        <f t="shared" ref="W438600" si="20609">W438599-W438598</f>
        <v>0</v>
      </c>
    </row>
    <row r="438601" spans="9:23" x14ac:dyDescent="0.35">
      <c r="I438601" s="55">
        <f t="shared" ref="I438601" si="20610">I438599-I438587</f>
        <v>0</v>
      </c>
      <c r="N438601" s="55">
        <f t="shared" ref="N438601" si="20611">N438599-N438587</f>
        <v>0</v>
      </c>
      <c r="W438601" s="55">
        <f t="shared" ref="W438601" si="20612">W438599-W438587</f>
        <v>0</v>
      </c>
    </row>
    <row r="438602" spans="9:23" x14ac:dyDescent="0.35">
      <c r="I438602" s="56" t="s">
        <v>15</v>
      </c>
      <c r="N438602" s="56" t="s">
        <v>15</v>
      </c>
      <c r="W438602" s="56" t="s">
        <v>15</v>
      </c>
    </row>
    <row r="438728" spans="9:23" x14ac:dyDescent="0.35">
      <c r="I438728" s="54">
        <f t="shared" ref="I438728" si="20613">I438727-I438726</f>
        <v>0</v>
      </c>
      <c r="N438728" s="54">
        <f t="shared" ref="N438728" si="20614">N438727-N438726</f>
        <v>0</v>
      </c>
      <c r="W438728" s="54">
        <f t="shared" ref="W438728" si="20615">W438727-W438726</f>
        <v>0</v>
      </c>
    </row>
    <row r="438729" spans="9:23" x14ac:dyDescent="0.35">
      <c r="I438729" s="55">
        <f t="shared" ref="I438729" si="20616">I438727-I438715</f>
        <v>0</v>
      </c>
      <c r="N438729" s="55">
        <f t="shared" ref="N438729" si="20617">N438727-N438715</f>
        <v>0</v>
      </c>
      <c r="W438729" s="55">
        <f t="shared" ref="W438729" si="20618">W438727-W438715</f>
        <v>0</v>
      </c>
    </row>
    <row r="438730" spans="9:23" x14ac:dyDescent="0.35">
      <c r="I438730" s="56" t="s">
        <v>15</v>
      </c>
      <c r="N438730" s="56" t="s">
        <v>15</v>
      </c>
      <c r="W438730" s="56" t="s">
        <v>15</v>
      </c>
    </row>
    <row r="438856" spans="9:23" x14ac:dyDescent="0.35">
      <c r="I438856" s="54">
        <f t="shared" ref="I438856" si="20619">I438855-I438854</f>
        <v>0</v>
      </c>
      <c r="N438856" s="54">
        <f t="shared" ref="N438856" si="20620">N438855-N438854</f>
        <v>0</v>
      </c>
      <c r="W438856" s="54">
        <f t="shared" ref="W438856" si="20621">W438855-W438854</f>
        <v>0</v>
      </c>
    </row>
    <row r="438857" spans="9:23" x14ac:dyDescent="0.35">
      <c r="I438857" s="55">
        <f t="shared" ref="I438857" si="20622">I438855-I438843</f>
        <v>0</v>
      </c>
      <c r="N438857" s="55">
        <f t="shared" ref="N438857" si="20623">N438855-N438843</f>
        <v>0</v>
      </c>
      <c r="W438857" s="55">
        <f t="shared" ref="W438857" si="20624">W438855-W438843</f>
        <v>0</v>
      </c>
    </row>
    <row r="438858" spans="9:23" x14ac:dyDescent="0.35">
      <c r="I438858" s="56" t="s">
        <v>15</v>
      </c>
      <c r="N438858" s="56" t="s">
        <v>15</v>
      </c>
      <c r="W438858" s="56" t="s">
        <v>15</v>
      </c>
    </row>
    <row r="438984" spans="9:23" x14ac:dyDescent="0.35">
      <c r="I438984" s="54">
        <f t="shared" ref="I438984" si="20625">I438983-I438982</f>
        <v>0</v>
      </c>
      <c r="N438984" s="54">
        <f t="shared" ref="N438984" si="20626">N438983-N438982</f>
        <v>0</v>
      </c>
      <c r="W438984" s="54">
        <f t="shared" ref="W438984" si="20627">W438983-W438982</f>
        <v>0</v>
      </c>
    </row>
    <row r="438985" spans="9:23" x14ac:dyDescent="0.35">
      <c r="I438985" s="55">
        <f t="shared" ref="I438985" si="20628">I438983-I438971</f>
        <v>0</v>
      </c>
      <c r="N438985" s="55">
        <f t="shared" ref="N438985" si="20629">N438983-N438971</f>
        <v>0</v>
      </c>
      <c r="W438985" s="55">
        <f t="shared" ref="W438985" si="20630">W438983-W438971</f>
        <v>0</v>
      </c>
    </row>
    <row r="438986" spans="9:23" x14ac:dyDescent="0.35">
      <c r="I438986" s="56" t="s">
        <v>15</v>
      </c>
      <c r="N438986" s="56" t="s">
        <v>15</v>
      </c>
      <c r="W438986" s="56" t="s">
        <v>15</v>
      </c>
    </row>
    <row r="439112" spans="9:23" x14ac:dyDescent="0.35">
      <c r="I439112" s="54">
        <f t="shared" ref="I439112" si="20631">I439111-I439110</f>
        <v>0</v>
      </c>
      <c r="N439112" s="54">
        <f t="shared" ref="N439112" si="20632">N439111-N439110</f>
        <v>0</v>
      </c>
      <c r="W439112" s="54">
        <f t="shared" ref="W439112" si="20633">W439111-W439110</f>
        <v>0</v>
      </c>
    </row>
    <row r="439113" spans="9:23" x14ac:dyDescent="0.35">
      <c r="I439113" s="55">
        <f t="shared" ref="I439113" si="20634">I439111-I439099</f>
        <v>0</v>
      </c>
      <c r="N439113" s="55">
        <f t="shared" ref="N439113" si="20635">N439111-N439099</f>
        <v>0</v>
      </c>
      <c r="W439113" s="55">
        <f t="shared" ref="W439113" si="20636">W439111-W439099</f>
        <v>0</v>
      </c>
    </row>
    <row r="439114" spans="9:23" x14ac:dyDescent="0.35">
      <c r="I439114" s="56" t="s">
        <v>15</v>
      </c>
      <c r="N439114" s="56" t="s">
        <v>15</v>
      </c>
      <c r="W439114" s="56" t="s">
        <v>15</v>
      </c>
    </row>
    <row r="439240" spans="9:23" x14ac:dyDescent="0.35">
      <c r="I439240" s="54">
        <f t="shared" ref="I439240" si="20637">I439239-I439238</f>
        <v>0</v>
      </c>
      <c r="N439240" s="54">
        <f t="shared" ref="N439240" si="20638">N439239-N439238</f>
        <v>0</v>
      </c>
      <c r="W439240" s="54">
        <f t="shared" ref="W439240" si="20639">W439239-W439238</f>
        <v>0</v>
      </c>
    </row>
    <row r="439241" spans="9:23" x14ac:dyDescent="0.35">
      <c r="I439241" s="55">
        <f t="shared" ref="I439241" si="20640">I439239-I439227</f>
        <v>0</v>
      </c>
      <c r="N439241" s="55">
        <f t="shared" ref="N439241" si="20641">N439239-N439227</f>
        <v>0</v>
      </c>
      <c r="W439241" s="55">
        <f t="shared" ref="W439241" si="20642">W439239-W439227</f>
        <v>0</v>
      </c>
    </row>
    <row r="439242" spans="9:23" x14ac:dyDescent="0.35">
      <c r="I439242" s="56" t="s">
        <v>15</v>
      </c>
      <c r="N439242" s="56" t="s">
        <v>15</v>
      </c>
      <c r="W439242" s="56" t="s">
        <v>15</v>
      </c>
    </row>
    <row r="439368" spans="9:23" x14ac:dyDescent="0.35">
      <c r="I439368" s="54">
        <f t="shared" ref="I439368" si="20643">I439367-I439366</f>
        <v>0</v>
      </c>
      <c r="N439368" s="54">
        <f t="shared" ref="N439368" si="20644">N439367-N439366</f>
        <v>0</v>
      </c>
      <c r="W439368" s="54">
        <f t="shared" ref="W439368" si="20645">W439367-W439366</f>
        <v>0</v>
      </c>
    </row>
    <row r="439369" spans="9:23" x14ac:dyDescent="0.35">
      <c r="I439369" s="55">
        <f t="shared" ref="I439369" si="20646">I439367-I439355</f>
        <v>0</v>
      </c>
      <c r="N439369" s="55">
        <f t="shared" ref="N439369" si="20647">N439367-N439355</f>
        <v>0</v>
      </c>
      <c r="W439369" s="55">
        <f t="shared" ref="W439369" si="20648">W439367-W439355</f>
        <v>0</v>
      </c>
    </row>
    <row r="439370" spans="9:23" x14ac:dyDescent="0.35">
      <c r="I439370" s="56" t="s">
        <v>15</v>
      </c>
      <c r="N439370" s="56" t="s">
        <v>15</v>
      </c>
      <c r="W439370" s="56" t="s">
        <v>15</v>
      </c>
    </row>
    <row r="439496" spans="9:23" x14ac:dyDescent="0.35">
      <c r="I439496" s="54">
        <f t="shared" ref="I439496" si="20649">I439495-I439494</f>
        <v>0</v>
      </c>
      <c r="N439496" s="54">
        <f t="shared" ref="N439496" si="20650">N439495-N439494</f>
        <v>0</v>
      </c>
      <c r="W439496" s="54">
        <f t="shared" ref="W439496" si="20651">W439495-W439494</f>
        <v>0</v>
      </c>
    </row>
    <row r="439497" spans="9:23" x14ac:dyDescent="0.35">
      <c r="I439497" s="55">
        <f t="shared" ref="I439497" si="20652">I439495-I439483</f>
        <v>0</v>
      </c>
      <c r="N439497" s="55">
        <f t="shared" ref="N439497" si="20653">N439495-N439483</f>
        <v>0</v>
      </c>
      <c r="W439497" s="55">
        <f t="shared" ref="W439497" si="20654">W439495-W439483</f>
        <v>0</v>
      </c>
    </row>
    <row r="439498" spans="9:23" x14ac:dyDescent="0.35">
      <c r="I439498" s="56" t="s">
        <v>15</v>
      </c>
      <c r="N439498" s="56" t="s">
        <v>15</v>
      </c>
      <c r="W439498" s="56" t="s">
        <v>15</v>
      </c>
    </row>
    <row r="439624" spans="9:23" x14ac:dyDescent="0.35">
      <c r="I439624" s="54">
        <f t="shared" ref="I439624" si="20655">I439623-I439622</f>
        <v>0</v>
      </c>
      <c r="N439624" s="54">
        <f t="shared" ref="N439624" si="20656">N439623-N439622</f>
        <v>0</v>
      </c>
      <c r="W439624" s="54">
        <f t="shared" ref="W439624" si="20657">W439623-W439622</f>
        <v>0</v>
      </c>
    </row>
    <row r="439625" spans="9:23" x14ac:dyDescent="0.35">
      <c r="I439625" s="55">
        <f t="shared" ref="I439625" si="20658">I439623-I439611</f>
        <v>0</v>
      </c>
      <c r="N439625" s="55">
        <f t="shared" ref="N439625" si="20659">N439623-N439611</f>
        <v>0</v>
      </c>
      <c r="W439625" s="55">
        <f t="shared" ref="W439625" si="20660">W439623-W439611</f>
        <v>0</v>
      </c>
    </row>
    <row r="439626" spans="9:23" x14ac:dyDescent="0.35">
      <c r="I439626" s="56" t="s">
        <v>15</v>
      </c>
      <c r="N439626" s="56" t="s">
        <v>15</v>
      </c>
      <c r="W439626" s="56" t="s">
        <v>15</v>
      </c>
    </row>
    <row r="439752" spans="9:23" x14ac:dyDescent="0.35">
      <c r="I439752" s="54">
        <f t="shared" ref="I439752" si="20661">I439751-I439750</f>
        <v>0</v>
      </c>
      <c r="N439752" s="54">
        <f t="shared" ref="N439752" si="20662">N439751-N439750</f>
        <v>0</v>
      </c>
      <c r="W439752" s="54">
        <f t="shared" ref="W439752" si="20663">W439751-W439750</f>
        <v>0</v>
      </c>
    </row>
    <row r="439753" spans="9:23" x14ac:dyDescent="0.35">
      <c r="I439753" s="55">
        <f t="shared" ref="I439753" si="20664">I439751-I439739</f>
        <v>0</v>
      </c>
      <c r="N439753" s="55">
        <f t="shared" ref="N439753" si="20665">N439751-N439739</f>
        <v>0</v>
      </c>
      <c r="W439753" s="55">
        <f t="shared" ref="W439753" si="20666">W439751-W439739</f>
        <v>0</v>
      </c>
    </row>
    <row r="439754" spans="9:23" x14ac:dyDescent="0.35">
      <c r="I439754" s="56" t="s">
        <v>15</v>
      </c>
      <c r="N439754" s="56" t="s">
        <v>15</v>
      </c>
      <c r="W439754" s="56" t="s">
        <v>15</v>
      </c>
    </row>
    <row r="439880" spans="9:23" x14ac:dyDescent="0.35">
      <c r="I439880" s="54">
        <f t="shared" ref="I439880" si="20667">I439879-I439878</f>
        <v>0</v>
      </c>
      <c r="N439880" s="54">
        <f t="shared" ref="N439880" si="20668">N439879-N439878</f>
        <v>0</v>
      </c>
      <c r="W439880" s="54">
        <f t="shared" ref="W439880" si="20669">W439879-W439878</f>
        <v>0</v>
      </c>
    </row>
    <row r="439881" spans="9:23" x14ac:dyDescent="0.35">
      <c r="I439881" s="55">
        <f t="shared" ref="I439881" si="20670">I439879-I439867</f>
        <v>0</v>
      </c>
      <c r="N439881" s="55">
        <f t="shared" ref="N439881" si="20671">N439879-N439867</f>
        <v>0</v>
      </c>
      <c r="W439881" s="55">
        <f t="shared" ref="W439881" si="20672">W439879-W439867</f>
        <v>0</v>
      </c>
    </row>
    <row r="439882" spans="9:23" x14ac:dyDescent="0.35">
      <c r="I439882" s="56" t="s">
        <v>15</v>
      </c>
      <c r="N439882" s="56" t="s">
        <v>15</v>
      </c>
      <c r="W439882" s="56" t="s">
        <v>15</v>
      </c>
    </row>
    <row r="440008" spans="9:23" x14ac:dyDescent="0.35">
      <c r="I440008" s="54">
        <f t="shared" ref="I440008" si="20673">I440007-I440006</f>
        <v>0</v>
      </c>
      <c r="N440008" s="54">
        <f t="shared" ref="N440008" si="20674">N440007-N440006</f>
        <v>0</v>
      </c>
      <c r="W440008" s="54">
        <f t="shared" ref="W440008" si="20675">W440007-W440006</f>
        <v>0</v>
      </c>
    </row>
    <row r="440009" spans="9:23" x14ac:dyDescent="0.35">
      <c r="I440009" s="55">
        <f t="shared" ref="I440009" si="20676">I440007-I439995</f>
        <v>0</v>
      </c>
      <c r="N440009" s="55">
        <f t="shared" ref="N440009" si="20677">N440007-N439995</f>
        <v>0</v>
      </c>
      <c r="W440009" s="55">
        <f t="shared" ref="W440009" si="20678">W440007-W439995</f>
        <v>0</v>
      </c>
    </row>
    <row r="440010" spans="9:23" x14ac:dyDescent="0.35">
      <c r="I440010" s="56" t="s">
        <v>15</v>
      </c>
      <c r="N440010" s="56" t="s">
        <v>15</v>
      </c>
      <c r="W440010" s="56" t="s">
        <v>15</v>
      </c>
    </row>
    <row r="440136" spans="9:23" x14ac:dyDescent="0.35">
      <c r="I440136" s="54">
        <f t="shared" ref="I440136" si="20679">I440135-I440134</f>
        <v>0</v>
      </c>
      <c r="N440136" s="54">
        <f t="shared" ref="N440136" si="20680">N440135-N440134</f>
        <v>0</v>
      </c>
      <c r="W440136" s="54">
        <f t="shared" ref="W440136" si="20681">W440135-W440134</f>
        <v>0</v>
      </c>
    </row>
    <row r="440137" spans="9:23" x14ac:dyDescent="0.35">
      <c r="I440137" s="55">
        <f t="shared" ref="I440137" si="20682">I440135-I440123</f>
        <v>0</v>
      </c>
      <c r="N440137" s="55">
        <f t="shared" ref="N440137" si="20683">N440135-N440123</f>
        <v>0</v>
      </c>
      <c r="W440137" s="55">
        <f t="shared" ref="W440137" si="20684">W440135-W440123</f>
        <v>0</v>
      </c>
    </row>
    <row r="440138" spans="9:23" x14ac:dyDescent="0.35">
      <c r="I440138" s="56" t="s">
        <v>15</v>
      </c>
      <c r="N440138" s="56" t="s">
        <v>15</v>
      </c>
      <c r="W440138" s="56" t="s">
        <v>15</v>
      </c>
    </row>
    <row r="440264" spans="9:23" x14ac:dyDescent="0.35">
      <c r="I440264" s="54">
        <f t="shared" ref="I440264" si="20685">I440263-I440262</f>
        <v>0</v>
      </c>
      <c r="N440264" s="54">
        <f t="shared" ref="N440264" si="20686">N440263-N440262</f>
        <v>0</v>
      </c>
      <c r="W440264" s="54">
        <f t="shared" ref="W440264" si="20687">W440263-W440262</f>
        <v>0</v>
      </c>
    </row>
    <row r="440265" spans="9:23" x14ac:dyDescent="0.35">
      <c r="I440265" s="55">
        <f t="shared" ref="I440265" si="20688">I440263-I440251</f>
        <v>0</v>
      </c>
      <c r="N440265" s="55">
        <f t="shared" ref="N440265" si="20689">N440263-N440251</f>
        <v>0</v>
      </c>
      <c r="W440265" s="55">
        <f t="shared" ref="W440265" si="20690">W440263-W440251</f>
        <v>0</v>
      </c>
    </row>
    <row r="440266" spans="9:23" x14ac:dyDescent="0.35">
      <c r="I440266" s="56" t="s">
        <v>15</v>
      </c>
      <c r="N440266" s="56" t="s">
        <v>15</v>
      </c>
      <c r="W440266" s="56" t="s">
        <v>15</v>
      </c>
    </row>
    <row r="440392" spans="9:23" x14ac:dyDescent="0.35">
      <c r="I440392" s="54">
        <f t="shared" ref="I440392" si="20691">I440391-I440390</f>
        <v>0</v>
      </c>
      <c r="N440392" s="54">
        <f t="shared" ref="N440392" si="20692">N440391-N440390</f>
        <v>0</v>
      </c>
      <c r="W440392" s="54">
        <f t="shared" ref="W440392" si="20693">W440391-W440390</f>
        <v>0</v>
      </c>
    </row>
    <row r="440393" spans="9:23" x14ac:dyDescent="0.35">
      <c r="I440393" s="55">
        <f t="shared" ref="I440393" si="20694">I440391-I440379</f>
        <v>0</v>
      </c>
      <c r="N440393" s="55">
        <f t="shared" ref="N440393" si="20695">N440391-N440379</f>
        <v>0</v>
      </c>
      <c r="W440393" s="55">
        <f t="shared" ref="W440393" si="20696">W440391-W440379</f>
        <v>0</v>
      </c>
    </row>
    <row r="440394" spans="9:23" x14ac:dyDescent="0.35">
      <c r="I440394" s="56" t="s">
        <v>15</v>
      </c>
      <c r="N440394" s="56" t="s">
        <v>15</v>
      </c>
      <c r="W440394" s="56" t="s">
        <v>15</v>
      </c>
    </row>
    <row r="440520" spans="9:23" x14ac:dyDescent="0.35">
      <c r="I440520" s="54">
        <f t="shared" ref="I440520" si="20697">I440519-I440518</f>
        <v>0</v>
      </c>
      <c r="N440520" s="54">
        <f t="shared" ref="N440520" si="20698">N440519-N440518</f>
        <v>0</v>
      </c>
      <c r="W440520" s="54">
        <f t="shared" ref="W440520" si="20699">W440519-W440518</f>
        <v>0</v>
      </c>
    </row>
    <row r="440521" spans="9:23" x14ac:dyDescent="0.35">
      <c r="I440521" s="55">
        <f t="shared" ref="I440521" si="20700">I440519-I440507</f>
        <v>0</v>
      </c>
      <c r="N440521" s="55">
        <f t="shared" ref="N440521" si="20701">N440519-N440507</f>
        <v>0</v>
      </c>
      <c r="W440521" s="55">
        <f t="shared" ref="W440521" si="20702">W440519-W440507</f>
        <v>0</v>
      </c>
    </row>
    <row r="440522" spans="9:23" x14ac:dyDescent="0.35">
      <c r="I440522" s="56" t="s">
        <v>15</v>
      </c>
      <c r="N440522" s="56" t="s">
        <v>15</v>
      </c>
      <c r="W440522" s="56" t="s">
        <v>15</v>
      </c>
    </row>
    <row r="440648" spans="9:23" x14ac:dyDescent="0.35">
      <c r="I440648" s="54">
        <f t="shared" ref="I440648" si="20703">I440647-I440646</f>
        <v>0</v>
      </c>
      <c r="N440648" s="54">
        <f t="shared" ref="N440648" si="20704">N440647-N440646</f>
        <v>0</v>
      </c>
      <c r="W440648" s="54">
        <f t="shared" ref="W440648" si="20705">W440647-W440646</f>
        <v>0</v>
      </c>
    </row>
    <row r="440649" spans="9:23" x14ac:dyDescent="0.35">
      <c r="I440649" s="55">
        <f t="shared" ref="I440649" si="20706">I440647-I440635</f>
        <v>0</v>
      </c>
      <c r="N440649" s="55">
        <f t="shared" ref="N440649" si="20707">N440647-N440635</f>
        <v>0</v>
      </c>
      <c r="W440649" s="55">
        <f t="shared" ref="W440649" si="20708">W440647-W440635</f>
        <v>0</v>
      </c>
    </row>
    <row r="440650" spans="9:23" x14ac:dyDescent="0.35">
      <c r="I440650" s="56" t="s">
        <v>15</v>
      </c>
      <c r="N440650" s="56" t="s">
        <v>15</v>
      </c>
      <c r="W440650" s="56" t="s">
        <v>15</v>
      </c>
    </row>
    <row r="440776" spans="9:23" x14ac:dyDescent="0.35">
      <c r="I440776" s="54">
        <f t="shared" ref="I440776" si="20709">I440775-I440774</f>
        <v>0</v>
      </c>
      <c r="N440776" s="54">
        <f t="shared" ref="N440776" si="20710">N440775-N440774</f>
        <v>0</v>
      </c>
      <c r="W440776" s="54">
        <f t="shared" ref="W440776" si="20711">W440775-W440774</f>
        <v>0</v>
      </c>
    </row>
    <row r="440777" spans="9:23" x14ac:dyDescent="0.35">
      <c r="I440777" s="55">
        <f t="shared" ref="I440777" si="20712">I440775-I440763</f>
        <v>0</v>
      </c>
      <c r="N440777" s="55">
        <f t="shared" ref="N440777" si="20713">N440775-N440763</f>
        <v>0</v>
      </c>
      <c r="W440777" s="55">
        <f t="shared" ref="W440777" si="20714">W440775-W440763</f>
        <v>0</v>
      </c>
    </row>
    <row r="440778" spans="9:23" x14ac:dyDescent="0.35">
      <c r="I440778" s="56" t="s">
        <v>15</v>
      </c>
      <c r="N440778" s="56" t="s">
        <v>15</v>
      </c>
      <c r="W440778" s="56" t="s">
        <v>15</v>
      </c>
    </row>
    <row r="440904" spans="9:23" x14ac:dyDescent="0.35">
      <c r="I440904" s="54">
        <f t="shared" ref="I440904" si="20715">I440903-I440902</f>
        <v>0</v>
      </c>
      <c r="N440904" s="54">
        <f t="shared" ref="N440904" si="20716">N440903-N440902</f>
        <v>0</v>
      </c>
      <c r="W440904" s="54">
        <f t="shared" ref="W440904" si="20717">W440903-W440902</f>
        <v>0</v>
      </c>
    </row>
    <row r="440905" spans="9:23" x14ac:dyDescent="0.35">
      <c r="I440905" s="55">
        <f t="shared" ref="I440905" si="20718">I440903-I440891</f>
        <v>0</v>
      </c>
      <c r="N440905" s="55">
        <f t="shared" ref="N440905" si="20719">N440903-N440891</f>
        <v>0</v>
      </c>
      <c r="W440905" s="55">
        <f t="shared" ref="W440905" si="20720">W440903-W440891</f>
        <v>0</v>
      </c>
    </row>
    <row r="440906" spans="9:23" x14ac:dyDescent="0.35">
      <c r="I440906" s="56" t="s">
        <v>15</v>
      </c>
      <c r="N440906" s="56" t="s">
        <v>15</v>
      </c>
      <c r="W440906" s="56" t="s">
        <v>15</v>
      </c>
    </row>
    <row r="441032" spans="9:23" x14ac:dyDescent="0.35">
      <c r="I441032" s="54">
        <f t="shared" ref="I441032" si="20721">I441031-I441030</f>
        <v>0</v>
      </c>
      <c r="N441032" s="54">
        <f t="shared" ref="N441032" si="20722">N441031-N441030</f>
        <v>0</v>
      </c>
      <c r="W441032" s="54">
        <f t="shared" ref="W441032" si="20723">W441031-W441030</f>
        <v>0</v>
      </c>
    </row>
    <row r="441033" spans="9:23" x14ac:dyDescent="0.35">
      <c r="I441033" s="55">
        <f t="shared" ref="I441033" si="20724">I441031-I441019</f>
        <v>0</v>
      </c>
      <c r="N441033" s="55">
        <f t="shared" ref="N441033" si="20725">N441031-N441019</f>
        <v>0</v>
      </c>
      <c r="W441033" s="55">
        <f t="shared" ref="W441033" si="20726">W441031-W441019</f>
        <v>0</v>
      </c>
    </row>
    <row r="441034" spans="9:23" x14ac:dyDescent="0.35">
      <c r="I441034" s="56" t="s">
        <v>15</v>
      </c>
      <c r="N441034" s="56" t="s">
        <v>15</v>
      </c>
      <c r="W441034" s="56" t="s">
        <v>15</v>
      </c>
    </row>
    <row r="441160" spans="9:23" x14ac:dyDescent="0.35">
      <c r="I441160" s="54">
        <f t="shared" ref="I441160" si="20727">I441159-I441158</f>
        <v>0</v>
      </c>
      <c r="N441160" s="54">
        <f t="shared" ref="N441160" si="20728">N441159-N441158</f>
        <v>0</v>
      </c>
      <c r="W441160" s="54">
        <f t="shared" ref="W441160" si="20729">W441159-W441158</f>
        <v>0</v>
      </c>
    </row>
    <row r="441161" spans="9:23" x14ac:dyDescent="0.35">
      <c r="I441161" s="55">
        <f t="shared" ref="I441161" si="20730">I441159-I441147</f>
        <v>0</v>
      </c>
      <c r="N441161" s="55">
        <f t="shared" ref="N441161" si="20731">N441159-N441147</f>
        <v>0</v>
      </c>
      <c r="W441161" s="55">
        <f t="shared" ref="W441161" si="20732">W441159-W441147</f>
        <v>0</v>
      </c>
    </row>
    <row r="441162" spans="9:23" x14ac:dyDescent="0.35">
      <c r="I441162" s="56" t="s">
        <v>15</v>
      </c>
      <c r="N441162" s="56" t="s">
        <v>15</v>
      </c>
      <c r="W441162" s="56" t="s">
        <v>15</v>
      </c>
    </row>
    <row r="441288" spans="9:23" x14ac:dyDescent="0.35">
      <c r="I441288" s="54">
        <f t="shared" ref="I441288" si="20733">I441287-I441286</f>
        <v>0</v>
      </c>
      <c r="N441288" s="54">
        <f t="shared" ref="N441288" si="20734">N441287-N441286</f>
        <v>0</v>
      </c>
      <c r="W441288" s="54">
        <f t="shared" ref="W441288" si="20735">W441287-W441286</f>
        <v>0</v>
      </c>
    </row>
    <row r="441289" spans="9:23" x14ac:dyDescent="0.35">
      <c r="I441289" s="55">
        <f t="shared" ref="I441289" si="20736">I441287-I441275</f>
        <v>0</v>
      </c>
      <c r="N441289" s="55">
        <f t="shared" ref="N441289" si="20737">N441287-N441275</f>
        <v>0</v>
      </c>
      <c r="W441289" s="55">
        <f t="shared" ref="W441289" si="20738">W441287-W441275</f>
        <v>0</v>
      </c>
    </row>
    <row r="441290" spans="9:23" x14ac:dyDescent="0.35">
      <c r="I441290" s="56" t="s">
        <v>15</v>
      </c>
      <c r="N441290" s="56" t="s">
        <v>15</v>
      </c>
      <c r="W441290" s="56" t="s">
        <v>15</v>
      </c>
    </row>
    <row r="441416" spans="9:23" x14ac:dyDescent="0.35">
      <c r="I441416" s="54">
        <f t="shared" ref="I441416" si="20739">I441415-I441414</f>
        <v>0</v>
      </c>
      <c r="N441416" s="54">
        <f t="shared" ref="N441416" si="20740">N441415-N441414</f>
        <v>0</v>
      </c>
      <c r="W441416" s="54">
        <f t="shared" ref="W441416" si="20741">W441415-W441414</f>
        <v>0</v>
      </c>
    </row>
    <row r="441417" spans="9:23" x14ac:dyDescent="0.35">
      <c r="I441417" s="55">
        <f t="shared" ref="I441417" si="20742">I441415-I441403</f>
        <v>0</v>
      </c>
      <c r="N441417" s="55">
        <f t="shared" ref="N441417" si="20743">N441415-N441403</f>
        <v>0</v>
      </c>
      <c r="W441417" s="55">
        <f t="shared" ref="W441417" si="20744">W441415-W441403</f>
        <v>0</v>
      </c>
    </row>
    <row r="441418" spans="9:23" x14ac:dyDescent="0.35">
      <c r="I441418" s="56" t="s">
        <v>15</v>
      </c>
      <c r="N441418" s="56" t="s">
        <v>15</v>
      </c>
      <c r="W441418" s="56" t="s">
        <v>15</v>
      </c>
    </row>
    <row r="441544" spans="9:23" x14ac:dyDescent="0.35">
      <c r="I441544" s="54">
        <f t="shared" ref="I441544" si="20745">I441543-I441542</f>
        <v>0</v>
      </c>
      <c r="N441544" s="54">
        <f t="shared" ref="N441544" si="20746">N441543-N441542</f>
        <v>0</v>
      </c>
      <c r="W441544" s="54">
        <f t="shared" ref="W441544" si="20747">W441543-W441542</f>
        <v>0</v>
      </c>
    </row>
    <row r="441545" spans="9:23" x14ac:dyDescent="0.35">
      <c r="I441545" s="55">
        <f t="shared" ref="I441545" si="20748">I441543-I441531</f>
        <v>0</v>
      </c>
      <c r="N441545" s="55">
        <f t="shared" ref="N441545" si="20749">N441543-N441531</f>
        <v>0</v>
      </c>
      <c r="W441545" s="55">
        <f t="shared" ref="W441545" si="20750">W441543-W441531</f>
        <v>0</v>
      </c>
    </row>
    <row r="441546" spans="9:23" x14ac:dyDescent="0.35">
      <c r="I441546" s="56" t="s">
        <v>15</v>
      </c>
      <c r="N441546" s="56" t="s">
        <v>15</v>
      </c>
      <c r="W441546" s="56" t="s">
        <v>15</v>
      </c>
    </row>
    <row r="441672" spans="9:23" x14ac:dyDescent="0.35">
      <c r="I441672" s="54">
        <f t="shared" ref="I441672" si="20751">I441671-I441670</f>
        <v>0</v>
      </c>
      <c r="N441672" s="54">
        <f t="shared" ref="N441672" si="20752">N441671-N441670</f>
        <v>0</v>
      </c>
      <c r="W441672" s="54">
        <f t="shared" ref="W441672" si="20753">W441671-W441670</f>
        <v>0</v>
      </c>
    </row>
    <row r="441673" spans="9:23" x14ac:dyDescent="0.35">
      <c r="I441673" s="55">
        <f t="shared" ref="I441673" si="20754">I441671-I441659</f>
        <v>0</v>
      </c>
      <c r="N441673" s="55">
        <f t="shared" ref="N441673" si="20755">N441671-N441659</f>
        <v>0</v>
      </c>
      <c r="W441673" s="55">
        <f t="shared" ref="W441673" si="20756">W441671-W441659</f>
        <v>0</v>
      </c>
    </row>
    <row r="441674" spans="9:23" x14ac:dyDescent="0.35">
      <c r="I441674" s="56" t="s">
        <v>15</v>
      </c>
      <c r="N441674" s="56" t="s">
        <v>15</v>
      </c>
      <c r="W441674" s="56" t="s">
        <v>15</v>
      </c>
    </row>
    <row r="441800" spans="9:23" x14ac:dyDescent="0.35">
      <c r="I441800" s="54">
        <f t="shared" ref="I441800" si="20757">I441799-I441798</f>
        <v>0</v>
      </c>
      <c r="N441800" s="54">
        <f t="shared" ref="N441800" si="20758">N441799-N441798</f>
        <v>0</v>
      </c>
      <c r="W441800" s="54">
        <f t="shared" ref="W441800" si="20759">W441799-W441798</f>
        <v>0</v>
      </c>
    </row>
    <row r="441801" spans="9:23" x14ac:dyDescent="0.35">
      <c r="I441801" s="55">
        <f t="shared" ref="I441801" si="20760">I441799-I441787</f>
        <v>0</v>
      </c>
      <c r="N441801" s="55">
        <f t="shared" ref="N441801" si="20761">N441799-N441787</f>
        <v>0</v>
      </c>
      <c r="W441801" s="55">
        <f t="shared" ref="W441801" si="20762">W441799-W441787</f>
        <v>0</v>
      </c>
    </row>
    <row r="441802" spans="9:23" x14ac:dyDescent="0.35">
      <c r="I441802" s="56" t="s">
        <v>15</v>
      </c>
      <c r="N441802" s="56" t="s">
        <v>15</v>
      </c>
      <c r="W441802" s="56" t="s">
        <v>15</v>
      </c>
    </row>
    <row r="441928" spans="9:23" x14ac:dyDescent="0.35">
      <c r="I441928" s="54">
        <f t="shared" ref="I441928" si="20763">I441927-I441926</f>
        <v>0</v>
      </c>
      <c r="N441928" s="54">
        <f t="shared" ref="N441928" si="20764">N441927-N441926</f>
        <v>0</v>
      </c>
      <c r="W441928" s="54">
        <f t="shared" ref="W441928" si="20765">W441927-W441926</f>
        <v>0</v>
      </c>
    </row>
    <row r="441929" spans="9:23" x14ac:dyDescent="0.35">
      <c r="I441929" s="55">
        <f t="shared" ref="I441929" si="20766">I441927-I441915</f>
        <v>0</v>
      </c>
      <c r="N441929" s="55">
        <f t="shared" ref="N441929" si="20767">N441927-N441915</f>
        <v>0</v>
      </c>
      <c r="W441929" s="55">
        <f t="shared" ref="W441929" si="20768">W441927-W441915</f>
        <v>0</v>
      </c>
    </row>
    <row r="441930" spans="9:23" x14ac:dyDescent="0.35">
      <c r="I441930" s="56" t="s">
        <v>15</v>
      </c>
      <c r="N441930" s="56" t="s">
        <v>15</v>
      </c>
      <c r="W441930" s="56" t="s">
        <v>15</v>
      </c>
    </row>
    <row r="442056" spans="9:23" x14ac:dyDescent="0.35">
      <c r="I442056" s="54">
        <f t="shared" ref="I442056" si="20769">I442055-I442054</f>
        <v>0</v>
      </c>
      <c r="N442056" s="54">
        <f t="shared" ref="N442056" si="20770">N442055-N442054</f>
        <v>0</v>
      </c>
      <c r="W442056" s="54">
        <f t="shared" ref="W442056" si="20771">W442055-W442054</f>
        <v>0</v>
      </c>
    </row>
    <row r="442057" spans="9:23" x14ac:dyDescent="0.35">
      <c r="I442057" s="55">
        <f t="shared" ref="I442057" si="20772">I442055-I442043</f>
        <v>0</v>
      </c>
      <c r="N442057" s="55">
        <f t="shared" ref="N442057" si="20773">N442055-N442043</f>
        <v>0</v>
      </c>
      <c r="W442057" s="55">
        <f t="shared" ref="W442057" si="20774">W442055-W442043</f>
        <v>0</v>
      </c>
    </row>
    <row r="442058" spans="9:23" x14ac:dyDescent="0.35">
      <c r="I442058" s="56" t="s">
        <v>15</v>
      </c>
      <c r="N442058" s="56" t="s">
        <v>15</v>
      </c>
      <c r="W442058" s="56" t="s">
        <v>15</v>
      </c>
    </row>
    <row r="442184" spans="9:23" x14ac:dyDescent="0.35">
      <c r="I442184" s="54">
        <f t="shared" ref="I442184" si="20775">I442183-I442182</f>
        <v>0</v>
      </c>
      <c r="N442184" s="54">
        <f t="shared" ref="N442184" si="20776">N442183-N442182</f>
        <v>0</v>
      </c>
      <c r="W442184" s="54">
        <f t="shared" ref="W442184" si="20777">W442183-W442182</f>
        <v>0</v>
      </c>
    </row>
    <row r="442185" spans="9:23" x14ac:dyDescent="0.35">
      <c r="I442185" s="55">
        <f t="shared" ref="I442185" si="20778">I442183-I442171</f>
        <v>0</v>
      </c>
      <c r="N442185" s="55">
        <f t="shared" ref="N442185" si="20779">N442183-N442171</f>
        <v>0</v>
      </c>
      <c r="W442185" s="55">
        <f t="shared" ref="W442185" si="20780">W442183-W442171</f>
        <v>0</v>
      </c>
    </row>
    <row r="442186" spans="9:23" x14ac:dyDescent="0.35">
      <c r="I442186" s="56" t="s">
        <v>15</v>
      </c>
      <c r="N442186" s="56" t="s">
        <v>15</v>
      </c>
      <c r="W442186" s="56" t="s">
        <v>15</v>
      </c>
    </row>
    <row r="442312" spans="9:23" x14ac:dyDescent="0.35">
      <c r="I442312" s="54">
        <f t="shared" ref="I442312" si="20781">I442311-I442310</f>
        <v>0</v>
      </c>
      <c r="N442312" s="54">
        <f t="shared" ref="N442312" si="20782">N442311-N442310</f>
        <v>0</v>
      </c>
      <c r="W442312" s="54">
        <f t="shared" ref="W442312" si="20783">W442311-W442310</f>
        <v>0</v>
      </c>
    </row>
    <row r="442313" spans="9:23" x14ac:dyDescent="0.35">
      <c r="I442313" s="55">
        <f t="shared" ref="I442313" si="20784">I442311-I442299</f>
        <v>0</v>
      </c>
      <c r="N442313" s="55">
        <f t="shared" ref="N442313" si="20785">N442311-N442299</f>
        <v>0</v>
      </c>
      <c r="W442313" s="55">
        <f t="shared" ref="W442313" si="20786">W442311-W442299</f>
        <v>0</v>
      </c>
    </row>
    <row r="442314" spans="9:23" x14ac:dyDescent="0.35">
      <c r="I442314" s="56" t="s">
        <v>15</v>
      </c>
      <c r="N442314" s="56" t="s">
        <v>15</v>
      </c>
      <c r="W442314" s="56" t="s">
        <v>15</v>
      </c>
    </row>
    <row r="442440" spans="9:23" x14ac:dyDescent="0.35">
      <c r="I442440" s="54">
        <f t="shared" ref="I442440" si="20787">I442439-I442438</f>
        <v>0</v>
      </c>
      <c r="N442440" s="54">
        <f t="shared" ref="N442440" si="20788">N442439-N442438</f>
        <v>0</v>
      </c>
      <c r="W442440" s="54">
        <f t="shared" ref="W442440" si="20789">W442439-W442438</f>
        <v>0</v>
      </c>
    </row>
    <row r="442441" spans="9:23" x14ac:dyDescent="0.35">
      <c r="I442441" s="55">
        <f t="shared" ref="I442441" si="20790">I442439-I442427</f>
        <v>0</v>
      </c>
      <c r="N442441" s="55">
        <f t="shared" ref="N442441" si="20791">N442439-N442427</f>
        <v>0</v>
      </c>
      <c r="W442441" s="55">
        <f t="shared" ref="W442441" si="20792">W442439-W442427</f>
        <v>0</v>
      </c>
    </row>
    <row r="442442" spans="9:23" x14ac:dyDescent="0.35">
      <c r="I442442" s="56" t="s">
        <v>15</v>
      </c>
      <c r="N442442" s="56" t="s">
        <v>15</v>
      </c>
      <c r="W442442" s="56" t="s">
        <v>15</v>
      </c>
    </row>
    <row r="442568" spans="9:23" x14ac:dyDescent="0.35">
      <c r="I442568" s="54">
        <f t="shared" ref="I442568" si="20793">I442567-I442566</f>
        <v>0</v>
      </c>
      <c r="N442568" s="54">
        <f t="shared" ref="N442568" si="20794">N442567-N442566</f>
        <v>0</v>
      </c>
      <c r="W442568" s="54">
        <f t="shared" ref="W442568" si="20795">W442567-W442566</f>
        <v>0</v>
      </c>
    </row>
    <row r="442569" spans="9:23" x14ac:dyDescent="0.35">
      <c r="I442569" s="55">
        <f t="shared" ref="I442569" si="20796">I442567-I442555</f>
        <v>0</v>
      </c>
      <c r="N442569" s="55">
        <f t="shared" ref="N442569" si="20797">N442567-N442555</f>
        <v>0</v>
      </c>
      <c r="W442569" s="55">
        <f t="shared" ref="W442569" si="20798">W442567-W442555</f>
        <v>0</v>
      </c>
    </row>
    <row r="442570" spans="9:23" x14ac:dyDescent="0.35">
      <c r="I442570" s="56" t="s">
        <v>15</v>
      </c>
      <c r="N442570" s="56" t="s">
        <v>15</v>
      </c>
      <c r="W442570" s="56" t="s">
        <v>15</v>
      </c>
    </row>
    <row r="442696" spans="9:23" x14ac:dyDescent="0.35">
      <c r="I442696" s="54">
        <f t="shared" ref="I442696" si="20799">I442695-I442694</f>
        <v>0</v>
      </c>
      <c r="N442696" s="54">
        <f t="shared" ref="N442696" si="20800">N442695-N442694</f>
        <v>0</v>
      </c>
      <c r="W442696" s="54">
        <f t="shared" ref="W442696" si="20801">W442695-W442694</f>
        <v>0</v>
      </c>
    </row>
    <row r="442697" spans="9:23" x14ac:dyDescent="0.35">
      <c r="I442697" s="55">
        <f t="shared" ref="I442697" si="20802">I442695-I442683</f>
        <v>0</v>
      </c>
      <c r="N442697" s="55">
        <f t="shared" ref="N442697" si="20803">N442695-N442683</f>
        <v>0</v>
      </c>
      <c r="W442697" s="55">
        <f t="shared" ref="W442697" si="20804">W442695-W442683</f>
        <v>0</v>
      </c>
    </row>
    <row r="442698" spans="9:23" x14ac:dyDescent="0.35">
      <c r="I442698" s="56" t="s">
        <v>15</v>
      </c>
      <c r="N442698" s="56" t="s">
        <v>15</v>
      </c>
      <c r="W442698" s="56" t="s">
        <v>15</v>
      </c>
    </row>
    <row r="442824" spans="9:23" x14ac:dyDescent="0.35">
      <c r="I442824" s="54">
        <f t="shared" ref="I442824" si="20805">I442823-I442822</f>
        <v>0</v>
      </c>
      <c r="N442824" s="54">
        <f t="shared" ref="N442824" si="20806">N442823-N442822</f>
        <v>0</v>
      </c>
      <c r="W442824" s="54">
        <f t="shared" ref="W442824" si="20807">W442823-W442822</f>
        <v>0</v>
      </c>
    </row>
    <row r="442825" spans="9:23" x14ac:dyDescent="0.35">
      <c r="I442825" s="55">
        <f t="shared" ref="I442825" si="20808">I442823-I442811</f>
        <v>0</v>
      </c>
      <c r="N442825" s="55">
        <f t="shared" ref="N442825" si="20809">N442823-N442811</f>
        <v>0</v>
      </c>
      <c r="W442825" s="55">
        <f t="shared" ref="W442825" si="20810">W442823-W442811</f>
        <v>0</v>
      </c>
    </row>
    <row r="442826" spans="9:23" x14ac:dyDescent="0.35">
      <c r="I442826" s="56" t="s">
        <v>15</v>
      </c>
      <c r="N442826" s="56" t="s">
        <v>15</v>
      </c>
      <c r="W442826" s="56" t="s">
        <v>15</v>
      </c>
    </row>
    <row r="442952" spans="9:23" x14ac:dyDescent="0.35">
      <c r="I442952" s="54">
        <f t="shared" ref="I442952" si="20811">I442951-I442950</f>
        <v>0</v>
      </c>
      <c r="N442952" s="54">
        <f t="shared" ref="N442952" si="20812">N442951-N442950</f>
        <v>0</v>
      </c>
      <c r="W442952" s="54">
        <f t="shared" ref="W442952" si="20813">W442951-W442950</f>
        <v>0</v>
      </c>
    </row>
    <row r="442953" spans="9:23" x14ac:dyDescent="0.35">
      <c r="I442953" s="55">
        <f t="shared" ref="I442953" si="20814">I442951-I442939</f>
        <v>0</v>
      </c>
      <c r="N442953" s="55">
        <f t="shared" ref="N442953" si="20815">N442951-N442939</f>
        <v>0</v>
      </c>
      <c r="W442953" s="55">
        <f t="shared" ref="W442953" si="20816">W442951-W442939</f>
        <v>0</v>
      </c>
    </row>
    <row r="442954" spans="9:23" x14ac:dyDescent="0.35">
      <c r="I442954" s="56" t="s">
        <v>15</v>
      </c>
      <c r="N442954" s="56" t="s">
        <v>15</v>
      </c>
      <c r="W442954" s="56" t="s">
        <v>15</v>
      </c>
    </row>
    <row r="443080" spans="9:23" x14ac:dyDescent="0.35">
      <c r="I443080" s="54">
        <f t="shared" ref="I443080" si="20817">I443079-I443078</f>
        <v>0</v>
      </c>
      <c r="N443080" s="54">
        <f t="shared" ref="N443080" si="20818">N443079-N443078</f>
        <v>0</v>
      </c>
      <c r="W443080" s="54">
        <f t="shared" ref="W443080" si="20819">W443079-W443078</f>
        <v>0</v>
      </c>
    </row>
    <row r="443081" spans="9:23" x14ac:dyDescent="0.35">
      <c r="I443081" s="55">
        <f t="shared" ref="I443081" si="20820">I443079-I443067</f>
        <v>0</v>
      </c>
      <c r="N443081" s="55">
        <f t="shared" ref="N443081" si="20821">N443079-N443067</f>
        <v>0</v>
      </c>
      <c r="W443081" s="55">
        <f t="shared" ref="W443081" si="20822">W443079-W443067</f>
        <v>0</v>
      </c>
    </row>
    <row r="443082" spans="9:23" x14ac:dyDescent="0.35">
      <c r="I443082" s="56" t="s">
        <v>15</v>
      </c>
      <c r="N443082" s="56" t="s">
        <v>15</v>
      </c>
      <c r="W443082" s="56" t="s">
        <v>15</v>
      </c>
    </row>
    <row r="443208" spans="9:23" x14ac:dyDescent="0.35">
      <c r="I443208" s="54">
        <f t="shared" ref="I443208" si="20823">I443207-I443206</f>
        <v>0</v>
      </c>
      <c r="N443208" s="54">
        <f t="shared" ref="N443208" si="20824">N443207-N443206</f>
        <v>0</v>
      </c>
      <c r="W443208" s="54">
        <f t="shared" ref="W443208" si="20825">W443207-W443206</f>
        <v>0</v>
      </c>
    </row>
    <row r="443209" spans="9:23" x14ac:dyDescent="0.35">
      <c r="I443209" s="55">
        <f t="shared" ref="I443209" si="20826">I443207-I443195</f>
        <v>0</v>
      </c>
      <c r="N443209" s="55">
        <f t="shared" ref="N443209" si="20827">N443207-N443195</f>
        <v>0</v>
      </c>
      <c r="W443209" s="55">
        <f t="shared" ref="W443209" si="20828">W443207-W443195</f>
        <v>0</v>
      </c>
    </row>
    <row r="443210" spans="9:23" x14ac:dyDescent="0.35">
      <c r="I443210" s="56" t="s">
        <v>15</v>
      </c>
      <c r="N443210" s="56" t="s">
        <v>15</v>
      </c>
      <c r="W443210" s="56" t="s">
        <v>15</v>
      </c>
    </row>
    <row r="443336" spans="9:23" x14ac:dyDescent="0.35">
      <c r="I443336" s="54">
        <f t="shared" ref="I443336" si="20829">I443335-I443334</f>
        <v>0</v>
      </c>
      <c r="N443336" s="54">
        <f t="shared" ref="N443336" si="20830">N443335-N443334</f>
        <v>0</v>
      </c>
      <c r="W443336" s="54">
        <f t="shared" ref="W443336" si="20831">W443335-W443334</f>
        <v>0</v>
      </c>
    </row>
    <row r="443337" spans="9:23" x14ac:dyDescent="0.35">
      <c r="I443337" s="55">
        <f t="shared" ref="I443337" si="20832">I443335-I443323</f>
        <v>0</v>
      </c>
      <c r="N443337" s="55">
        <f t="shared" ref="N443337" si="20833">N443335-N443323</f>
        <v>0</v>
      </c>
      <c r="W443337" s="55">
        <f t="shared" ref="W443337" si="20834">W443335-W443323</f>
        <v>0</v>
      </c>
    </row>
    <row r="443338" spans="9:23" x14ac:dyDescent="0.35">
      <c r="I443338" s="56" t="s">
        <v>15</v>
      </c>
      <c r="N443338" s="56" t="s">
        <v>15</v>
      </c>
      <c r="W443338" s="56" t="s">
        <v>15</v>
      </c>
    </row>
    <row r="443464" spans="9:23" x14ac:dyDescent="0.35">
      <c r="I443464" s="54">
        <f t="shared" ref="I443464" si="20835">I443463-I443462</f>
        <v>0</v>
      </c>
      <c r="N443464" s="54">
        <f t="shared" ref="N443464" si="20836">N443463-N443462</f>
        <v>0</v>
      </c>
      <c r="W443464" s="54">
        <f t="shared" ref="W443464" si="20837">W443463-W443462</f>
        <v>0</v>
      </c>
    </row>
    <row r="443465" spans="9:23" x14ac:dyDescent="0.35">
      <c r="I443465" s="55">
        <f t="shared" ref="I443465" si="20838">I443463-I443451</f>
        <v>0</v>
      </c>
      <c r="N443465" s="55">
        <f t="shared" ref="N443465" si="20839">N443463-N443451</f>
        <v>0</v>
      </c>
      <c r="W443465" s="55">
        <f t="shared" ref="W443465" si="20840">W443463-W443451</f>
        <v>0</v>
      </c>
    </row>
    <row r="443466" spans="9:23" x14ac:dyDescent="0.35">
      <c r="I443466" s="56" t="s">
        <v>15</v>
      </c>
      <c r="N443466" s="56" t="s">
        <v>15</v>
      </c>
      <c r="W443466" s="56" t="s">
        <v>15</v>
      </c>
    </row>
    <row r="443592" spans="9:23" x14ac:dyDescent="0.35">
      <c r="I443592" s="54">
        <f t="shared" ref="I443592" si="20841">I443591-I443590</f>
        <v>0</v>
      </c>
      <c r="N443592" s="54">
        <f t="shared" ref="N443592" si="20842">N443591-N443590</f>
        <v>0</v>
      </c>
      <c r="W443592" s="54">
        <f t="shared" ref="W443592" si="20843">W443591-W443590</f>
        <v>0</v>
      </c>
    </row>
    <row r="443593" spans="9:23" x14ac:dyDescent="0.35">
      <c r="I443593" s="55">
        <f t="shared" ref="I443593" si="20844">I443591-I443579</f>
        <v>0</v>
      </c>
      <c r="N443593" s="55">
        <f t="shared" ref="N443593" si="20845">N443591-N443579</f>
        <v>0</v>
      </c>
      <c r="W443593" s="55">
        <f t="shared" ref="W443593" si="20846">W443591-W443579</f>
        <v>0</v>
      </c>
    </row>
    <row r="443594" spans="9:23" x14ac:dyDescent="0.35">
      <c r="I443594" s="56" t="s">
        <v>15</v>
      </c>
      <c r="N443594" s="56" t="s">
        <v>15</v>
      </c>
      <c r="W443594" s="56" t="s">
        <v>15</v>
      </c>
    </row>
    <row r="443720" spans="9:23" x14ac:dyDescent="0.35">
      <c r="I443720" s="54">
        <f t="shared" ref="I443720" si="20847">I443719-I443718</f>
        <v>0</v>
      </c>
      <c r="N443720" s="54">
        <f t="shared" ref="N443720" si="20848">N443719-N443718</f>
        <v>0</v>
      </c>
      <c r="W443720" s="54">
        <f t="shared" ref="W443720" si="20849">W443719-W443718</f>
        <v>0</v>
      </c>
    </row>
    <row r="443721" spans="9:23" x14ac:dyDescent="0.35">
      <c r="I443721" s="55">
        <f t="shared" ref="I443721" si="20850">I443719-I443707</f>
        <v>0</v>
      </c>
      <c r="N443721" s="55">
        <f t="shared" ref="N443721" si="20851">N443719-N443707</f>
        <v>0</v>
      </c>
      <c r="W443721" s="55">
        <f t="shared" ref="W443721" si="20852">W443719-W443707</f>
        <v>0</v>
      </c>
    </row>
    <row r="443722" spans="9:23" x14ac:dyDescent="0.35">
      <c r="I443722" s="56" t="s">
        <v>15</v>
      </c>
      <c r="N443722" s="56" t="s">
        <v>15</v>
      </c>
      <c r="W443722" s="56" t="s">
        <v>15</v>
      </c>
    </row>
    <row r="443848" spans="9:23" x14ac:dyDescent="0.35">
      <c r="I443848" s="54">
        <f t="shared" ref="I443848" si="20853">I443847-I443846</f>
        <v>0</v>
      </c>
      <c r="N443848" s="54">
        <f t="shared" ref="N443848" si="20854">N443847-N443846</f>
        <v>0</v>
      </c>
      <c r="W443848" s="54">
        <f t="shared" ref="W443848" si="20855">W443847-W443846</f>
        <v>0</v>
      </c>
    </row>
    <row r="443849" spans="9:23" x14ac:dyDescent="0.35">
      <c r="I443849" s="55">
        <f t="shared" ref="I443849" si="20856">I443847-I443835</f>
        <v>0</v>
      </c>
      <c r="N443849" s="55">
        <f t="shared" ref="N443849" si="20857">N443847-N443835</f>
        <v>0</v>
      </c>
      <c r="W443849" s="55">
        <f t="shared" ref="W443849" si="20858">W443847-W443835</f>
        <v>0</v>
      </c>
    </row>
    <row r="443850" spans="9:23" x14ac:dyDescent="0.35">
      <c r="I443850" s="56" t="s">
        <v>15</v>
      </c>
      <c r="N443850" s="56" t="s">
        <v>15</v>
      </c>
      <c r="W443850" s="56" t="s">
        <v>15</v>
      </c>
    </row>
    <row r="443976" spans="9:23" x14ac:dyDescent="0.35">
      <c r="I443976" s="54">
        <f t="shared" ref="I443976" si="20859">I443975-I443974</f>
        <v>0</v>
      </c>
      <c r="N443976" s="54">
        <f t="shared" ref="N443976" si="20860">N443975-N443974</f>
        <v>0</v>
      </c>
      <c r="W443976" s="54">
        <f t="shared" ref="W443976" si="20861">W443975-W443974</f>
        <v>0</v>
      </c>
    </row>
    <row r="443977" spans="9:23" x14ac:dyDescent="0.35">
      <c r="I443977" s="55">
        <f t="shared" ref="I443977" si="20862">I443975-I443963</f>
        <v>0</v>
      </c>
      <c r="N443977" s="55">
        <f t="shared" ref="N443977" si="20863">N443975-N443963</f>
        <v>0</v>
      </c>
      <c r="W443977" s="55">
        <f t="shared" ref="W443977" si="20864">W443975-W443963</f>
        <v>0</v>
      </c>
    </row>
    <row r="443978" spans="9:23" x14ac:dyDescent="0.35">
      <c r="I443978" s="56" t="s">
        <v>15</v>
      </c>
      <c r="N443978" s="56" t="s">
        <v>15</v>
      </c>
      <c r="W443978" s="56" t="s">
        <v>15</v>
      </c>
    </row>
    <row r="444104" spans="9:23" x14ac:dyDescent="0.35">
      <c r="I444104" s="54">
        <f t="shared" ref="I444104" si="20865">I444103-I444102</f>
        <v>0</v>
      </c>
      <c r="N444104" s="54">
        <f t="shared" ref="N444104" si="20866">N444103-N444102</f>
        <v>0</v>
      </c>
      <c r="W444104" s="54">
        <f t="shared" ref="W444104" si="20867">W444103-W444102</f>
        <v>0</v>
      </c>
    </row>
    <row r="444105" spans="9:23" x14ac:dyDescent="0.35">
      <c r="I444105" s="55">
        <f t="shared" ref="I444105" si="20868">I444103-I444091</f>
        <v>0</v>
      </c>
      <c r="N444105" s="55">
        <f t="shared" ref="N444105" si="20869">N444103-N444091</f>
        <v>0</v>
      </c>
      <c r="W444105" s="55">
        <f t="shared" ref="W444105" si="20870">W444103-W444091</f>
        <v>0</v>
      </c>
    </row>
    <row r="444106" spans="9:23" x14ac:dyDescent="0.35">
      <c r="I444106" s="56" t="s">
        <v>15</v>
      </c>
      <c r="N444106" s="56" t="s">
        <v>15</v>
      </c>
      <c r="W444106" s="56" t="s">
        <v>15</v>
      </c>
    </row>
    <row r="444232" spans="9:23" x14ac:dyDescent="0.35">
      <c r="I444232" s="54">
        <f t="shared" ref="I444232" si="20871">I444231-I444230</f>
        <v>0</v>
      </c>
      <c r="N444232" s="54">
        <f t="shared" ref="N444232" si="20872">N444231-N444230</f>
        <v>0</v>
      </c>
      <c r="W444232" s="54">
        <f t="shared" ref="W444232" si="20873">W444231-W444230</f>
        <v>0</v>
      </c>
    </row>
    <row r="444233" spans="9:23" x14ac:dyDescent="0.35">
      <c r="I444233" s="55">
        <f t="shared" ref="I444233" si="20874">I444231-I444219</f>
        <v>0</v>
      </c>
      <c r="N444233" s="55">
        <f t="shared" ref="N444233" si="20875">N444231-N444219</f>
        <v>0</v>
      </c>
      <c r="W444233" s="55">
        <f t="shared" ref="W444233" si="20876">W444231-W444219</f>
        <v>0</v>
      </c>
    </row>
    <row r="444234" spans="9:23" x14ac:dyDescent="0.35">
      <c r="I444234" s="56" t="s">
        <v>15</v>
      </c>
      <c r="N444234" s="56" t="s">
        <v>15</v>
      </c>
      <c r="W444234" s="56" t="s">
        <v>15</v>
      </c>
    </row>
    <row r="444360" spans="9:23" x14ac:dyDescent="0.35">
      <c r="I444360" s="54">
        <f t="shared" ref="I444360" si="20877">I444359-I444358</f>
        <v>0</v>
      </c>
      <c r="N444360" s="54">
        <f t="shared" ref="N444360" si="20878">N444359-N444358</f>
        <v>0</v>
      </c>
      <c r="W444360" s="54">
        <f t="shared" ref="W444360" si="20879">W444359-W444358</f>
        <v>0</v>
      </c>
    </row>
    <row r="444361" spans="9:23" x14ac:dyDescent="0.35">
      <c r="I444361" s="55">
        <f t="shared" ref="I444361" si="20880">I444359-I444347</f>
        <v>0</v>
      </c>
      <c r="N444361" s="55">
        <f t="shared" ref="N444361" si="20881">N444359-N444347</f>
        <v>0</v>
      </c>
      <c r="W444361" s="55">
        <f t="shared" ref="W444361" si="20882">W444359-W444347</f>
        <v>0</v>
      </c>
    </row>
    <row r="444362" spans="9:23" x14ac:dyDescent="0.35">
      <c r="I444362" s="56" t="s">
        <v>15</v>
      </c>
      <c r="N444362" s="56" t="s">
        <v>15</v>
      </c>
      <c r="W444362" s="56" t="s">
        <v>15</v>
      </c>
    </row>
    <row r="444488" spans="9:23" x14ac:dyDescent="0.35">
      <c r="I444488" s="54">
        <f t="shared" ref="I444488" si="20883">I444487-I444486</f>
        <v>0</v>
      </c>
      <c r="N444488" s="54">
        <f t="shared" ref="N444488" si="20884">N444487-N444486</f>
        <v>0</v>
      </c>
      <c r="W444488" s="54">
        <f t="shared" ref="W444488" si="20885">W444487-W444486</f>
        <v>0</v>
      </c>
    </row>
    <row r="444489" spans="9:23" x14ac:dyDescent="0.35">
      <c r="I444489" s="55">
        <f t="shared" ref="I444489" si="20886">I444487-I444475</f>
        <v>0</v>
      </c>
      <c r="N444489" s="55">
        <f t="shared" ref="N444489" si="20887">N444487-N444475</f>
        <v>0</v>
      </c>
      <c r="W444489" s="55">
        <f t="shared" ref="W444489" si="20888">W444487-W444475</f>
        <v>0</v>
      </c>
    </row>
    <row r="444490" spans="9:23" x14ac:dyDescent="0.35">
      <c r="I444490" s="56" t="s">
        <v>15</v>
      </c>
      <c r="N444490" s="56" t="s">
        <v>15</v>
      </c>
      <c r="W444490" s="56" t="s">
        <v>15</v>
      </c>
    </row>
    <row r="444616" spans="9:23" x14ac:dyDescent="0.35">
      <c r="I444616" s="54">
        <f t="shared" ref="I444616" si="20889">I444615-I444614</f>
        <v>0</v>
      </c>
      <c r="N444616" s="54">
        <f t="shared" ref="N444616" si="20890">N444615-N444614</f>
        <v>0</v>
      </c>
      <c r="W444616" s="54">
        <f t="shared" ref="W444616" si="20891">W444615-W444614</f>
        <v>0</v>
      </c>
    </row>
    <row r="444617" spans="9:23" x14ac:dyDescent="0.35">
      <c r="I444617" s="55">
        <f t="shared" ref="I444617" si="20892">I444615-I444603</f>
        <v>0</v>
      </c>
      <c r="N444617" s="55">
        <f t="shared" ref="N444617" si="20893">N444615-N444603</f>
        <v>0</v>
      </c>
      <c r="W444617" s="55">
        <f t="shared" ref="W444617" si="20894">W444615-W444603</f>
        <v>0</v>
      </c>
    </row>
    <row r="444618" spans="9:23" x14ac:dyDescent="0.35">
      <c r="I444618" s="56" t="s">
        <v>15</v>
      </c>
      <c r="N444618" s="56" t="s">
        <v>15</v>
      </c>
      <c r="W444618" s="56" t="s">
        <v>15</v>
      </c>
    </row>
    <row r="444744" spans="9:23" x14ac:dyDescent="0.35">
      <c r="I444744" s="54">
        <f t="shared" ref="I444744" si="20895">I444743-I444742</f>
        <v>0</v>
      </c>
      <c r="N444744" s="54">
        <f t="shared" ref="N444744" si="20896">N444743-N444742</f>
        <v>0</v>
      </c>
      <c r="W444744" s="54">
        <f t="shared" ref="W444744" si="20897">W444743-W444742</f>
        <v>0</v>
      </c>
    </row>
    <row r="444745" spans="9:23" x14ac:dyDescent="0.35">
      <c r="I444745" s="55">
        <f t="shared" ref="I444745" si="20898">I444743-I444731</f>
        <v>0</v>
      </c>
      <c r="N444745" s="55">
        <f t="shared" ref="N444745" si="20899">N444743-N444731</f>
        <v>0</v>
      </c>
      <c r="W444745" s="55">
        <f t="shared" ref="W444745" si="20900">W444743-W444731</f>
        <v>0</v>
      </c>
    </row>
    <row r="444746" spans="9:23" x14ac:dyDescent="0.35">
      <c r="I444746" s="56" t="s">
        <v>15</v>
      </c>
      <c r="N444746" s="56" t="s">
        <v>15</v>
      </c>
      <c r="W444746" s="56" t="s">
        <v>15</v>
      </c>
    </row>
    <row r="444872" spans="9:23" x14ac:dyDescent="0.35">
      <c r="I444872" s="54">
        <f t="shared" ref="I444872" si="20901">I444871-I444870</f>
        <v>0</v>
      </c>
      <c r="N444872" s="54">
        <f t="shared" ref="N444872" si="20902">N444871-N444870</f>
        <v>0</v>
      </c>
      <c r="W444872" s="54">
        <f t="shared" ref="W444872" si="20903">W444871-W444870</f>
        <v>0</v>
      </c>
    </row>
    <row r="444873" spans="9:23" x14ac:dyDescent="0.35">
      <c r="I444873" s="55">
        <f t="shared" ref="I444873" si="20904">I444871-I444859</f>
        <v>0</v>
      </c>
      <c r="N444873" s="55">
        <f t="shared" ref="N444873" si="20905">N444871-N444859</f>
        <v>0</v>
      </c>
      <c r="W444873" s="55">
        <f t="shared" ref="W444873" si="20906">W444871-W444859</f>
        <v>0</v>
      </c>
    </row>
    <row r="444874" spans="9:23" x14ac:dyDescent="0.35">
      <c r="I444874" s="56" t="s">
        <v>15</v>
      </c>
      <c r="N444874" s="56" t="s">
        <v>15</v>
      </c>
      <c r="W444874" s="56" t="s">
        <v>15</v>
      </c>
    </row>
    <row r="445000" spans="9:23" x14ac:dyDescent="0.35">
      <c r="I445000" s="54">
        <f t="shared" ref="I445000" si="20907">I444999-I444998</f>
        <v>0</v>
      </c>
      <c r="N445000" s="54">
        <f t="shared" ref="N445000" si="20908">N444999-N444998</f>
        <v>0</v>
      </c>
      <c r="W445000" s="54">
        <f t="shared" ref="W445000" si="20909">W444999-W444998</f>
        <v>0</v>
      </c>
    </row>
    <row r="445001" spans="9:23" x14ac:dyDescent="0.35">
      <c r="I445001" s="55">
        <f t="shared" ref="I445001" si="20910">I444999-I444987</f>
        <v>0</v>
      </c>
      <c r="N445001" s="55">
        <f t="shared" ref="N445001" si="20911">N444999-N444987</f>
        <v>0</v>
      </c>
      <c r="W445001" s="55">
        <f t="shared" ref="W445001" si="20912">W444999-W444987</f>
        <v>0</v>
      </c>
    </row>
    <row r="445002" spans="9:23" x14ac:dyDescent="0.35">
      <c r="I445002" s="56" t="s">
        <v>15</v>
      </c>
      <c r="N445002" s="56" t="s">
        <v>15</v>
      </c>
      <c r="W445002" s="56" t="s">
        <v>15</v>
      </c>
    </row>
    <row r="445128" spans="9:23" x14ac:dyDescent="0.35">
      <c r="I445128" s="54">
        <f t="shared" ref="I445128" si="20913">I445127-I445126</f>
        <v>0</v>
      </c>
      <c r="N445128" s="54">
        <f t="shared" ref="N445128" si="20914">N445127-N445126</f>
        <v>0</v>
      </c>
      <c r="W445128" s="54">
        <f t="shared" ref="W445128" si="20915">W445127-W445126</f>
        <v>0</v>
      </c>
    </row>
    <row r="445129" spans="9:23" x14ac:dyDescent="0.35">
      <c r="I445129" s="55">
        <f t="shared" ref="I445129" si="20916">I445127-I445115</f>
        <v>0</v>
      </c>
      <c r="N445129" s="55">
        <f t="shared" ref="N445129" si="20917">N445127-N445115</f>
        <v>0</v>
      </c>
      <c r="W445129" s="55">
        <f t="shared" ref="W445129" si="20918">W445127-W445115</f>
        <v>0</v>
      </c>
    </row>
    <row r="445130" spans="9:23" x14ac:dyDescent="0.35">
      <c r="I445130" s="56" t="s">
        <v>15</v>
      </c>
      <c r="N445130" s="56" t="s">
        <v>15</v>
      </c>
      <c r="W445130" s="56" t="s">
        <v>15</v>
      </c>
    </row>
    <row r="445256" spans="9:23" x14ac:dyDescent="0.35">
      <c r="I445256" s="54">
        <f t="shared" ref="I445256" si="20919">I445255-I445254</f>
        <v>0</v>
      </c>
      <c r="N445256" s="54">
        <f t="shared" ref="N445256" si="20920">N445255-N445254</f>
        <v>0</v>
      </c>
      <c r="W445256" s="54">
        <f t="shared" ref="W445256" si="20921">W445255-W445254</f>
        <v>0</v>
      </c>
    </row>
    <row r="445257" spans="9:23" x14ac:dyDescent="0.35">
      <c r="I445257" s="55">
        <f t="shared" ref="I445257" si="20922">I445255-I445243</f>
        <v>0</v>
      </c>
      <c r="N445257" s="55">
        <f t="shared" ref="N445257" si="20923">N445255-N445243</f>
        <v>0</v>
      </c>
      <c r="W445257" s="55">
        <f t="shared" ref="W445257" si="20924">W445255-W445243</f>
        <v>0</v>
      </c>
    </row>
    <row r="445258" spans="9:23" x14ac:dyDescent="0.35">
      <c r="I445258" s="56" t="s">
        <v>15</v>
      </c>
      <c r="N445258" s="56" t="s">
        <v>15</v>
      </c>
      <c r="W445258" s="56" t="s">
        <v>15</v>
      </c>
    </row>
    <row r="445384" spans="9:23" x14ac:dyDescent="0.35">
      <c r="I445384" s="54">
        <f t="shared" ref="I445384" si="20925">I445383-I445382</f>
        <v>0</v>
      </c>
      <c r="N445384" s="54">
        <f t="shared" ref="N445384" si="20926">N445383-N445382</f>
        <v>0</v>
      </c>
      <c r="W445384" s="54">
        <f t="shared" ref="W445384" si="20927">W445383-W445382</f>
        <v>0</v>
      </c>
    </row>
    <row r="445385" spans="9:23" x14ac:dyDescent="0.35">
      <c r="I445385" s="55">
        <f t="shared" ref="I445385" si="20928">I445383-I445371</f>
        <v>0</v>
      </c>
      <c r="N445385" s="55">
        <f t="shared" ref="N445385" si="20929">N445383-N445371</f>
        <v>0</v>
      </c>
      <c r="W445385" s="55">
        <f t="shared" ref="W445385" si="20930">W445383-W445371</f>
        <v>0</v>
      </c>
    </row>
    <row r="445386" spans="9:23" x14ac:dyDescent="0.35">
      <c r="I445386" s="56" t="s">
        <v>15</v>
      </c>
      <c r="N445386" s="56" t="s">
        <v>15</v>
      </c>
      <c r="W445386" s="56" t="s">
        <v>15</v>
      </c>
    </row>
    <row r="445512" spans="9:23" x14ac:dyDescent="0.35">
      <c r="I445512" s="54">
        <f t="shared" ref="I445512" si="20931">I445511-I445510</f>
        <v>0</v>
      </c>
      <c r="N445512" s="54">
        <f t="shared" ref="N445512" si="20932">N445511-N445510</f>
        <v>0</v>
      </c>
      <c r="W445512" s="54">
        <f t="shared" ref="W445512" si="20933">W445511-W445510</f>
        <v>0</v>
      </c>
    </row>
    <row r="445513" spans="9:23" x14ac:dyDescent="0.35">
      <c r="I445513" s="55">
        <f t="shared" ref="I445513" si="20934">I445511-I445499</f>
        <v>0</v>
      </c>
      <c r="N445513" s="55">
        <f t="shared" ref="N445513" si="20935">N445511-N445499</f>
        <v>0</v>
      </c>
      <c r="W445513" s="55">
        <f t="shared" ref="W445513" si="20936">W445511-W445499</f>
        <v>0</v>
      </c>
    </row>
    <row r="445514" spans="9:23" x14ac:dyDescent="0.35">
      <c r="I445514" s="56" t="s">
        <v>15</v>
      </c>
      <c r="N445514" s="56" t="s">
        <v>15</v>
      </c>
      <c r="W445514" s="56" t="s">
        <v>15</v>
      </c>
    </row>
    <row r="445640" spans="9:23" x14ac:dyDescent="0.35">
      <c r="I445640" s="54">
        <f t="shared" ref="I445640" si="20937">I445639-I445638</f>
        <v>0</v>
      </c>
      <c r="N445640" s="54">
        <f t="shared" ref="N445640" si="20938">N445639-N445638</f>
        <v>0</v>
      </c>
      <c r="W445640" s="54">
        <f t="shared" ref="W445640" si="20939">W445639-W445638</f>
        <v>0</v>
      </c>
    </row>
    <row r="445641" spans="9:23" x14ac:dyDescent="0.35">
      <c r="I445641" s="55">
        <f t="shared" ref="I445641" si="20940">I445639-I445627</f>
        <v>0</v>
      </c>
      <c r="N445641" s="55">
        <f t="shared" ref="N445641" si="20941">N445639-N445627</f>
        <v>0</v>
      </c>
      <c r="W445641" s="55">
        <f t="shared" ref="W445641" si="20942">W445639-W445627</f>
        <v>0</v>
      </c>
    </row>
    <row r="445642" spans="9:23" x14ac:dyDescent="0.35">
      <c r="I445642" s="56" t="s">
        <v>15</v>
      </c>
      <c r="N445642" s="56" t="s">
        <v>15</v>
      </c>
      <c r="W445642" s="56" t="s">
        <v>15</v>
      </c>
    </row>
    <row r="445768" spans="9:23" x14ac:dyDescent="0.35">
      <c r="I445768" s="54">
        <f t="shared" ref="I445768" si="20943">I445767-I445766</f>
        <v>0</v>
      </c>
      <c r="N445768" s="54">
        <f t="shared" ref="N445768" si="20944">N445767-N445766</f>
        <v>0</v>
      </c>
      <c r="W445768" s="54">
        <f t="shared" ref="W445768" si="20945">W445767-W445766</f>
        <v>0</v>
      </c>
    </row>
    <row r="445769" spans="9:23" x14ac:dyDescent="0.35">
      <c r="I445769" s="55">
        <f t="shared" ref="I445769" si="20946">I445767-I445755</f>
        <v>0</v>
      </c>
      <c r="N445769" s="55">
        <f t="shared" ref="N445769" si="20947">N445767-N445755</f>
        <v>0</v>
      </c>
      <c r="W445769" s="55">
        <f t="shared" ref="W445769" si="20948">W445767-W445755</f>
        <v>0</v>
      </c>
    </row>
    <row r="445770" spans="9:23" x14ac:dyDescent="0.35">
      <c r="I445770" s="56" t="s">
        <v>15</v>
      </c>
      <c r="N445770" s="56" t="s">
        <v>15</v>
      </c>
      <c r="W445770" s="56" t="s">
        <v>15</v>
      </c>
    </row>
    <row r="445896" spans="9:23" x14ac:dyDescent="0.35">
      <c r="I445896" s="54">
        <f t="shared" ref="I445896" si="20949">I445895-I445894</f>
        <v>0</v>
      </c>
      <c r="N445896" s="54">
        <f t="shared" ref="N445896" si="20950">N445895-N445894</f>
        <v>0</v>
      </c>
      <c r="W445896" s="54">
        <f t="shared" ref="W445896" si="20951">W445895-W445894</f>
        <v>0</v>
      </c>
    </row>
    <row r="445897" spans="9:23" x14ac:dyDescent="0.35">
      <c r="I445897" s="55">
        <f t="shared" ref="I445897" si="20952">I445895-I445883</f>
        <v>0</v>
      </c>
      <c r="N445897" s="55">
        <f t="shared" ref="N445897" si="20953">N445895-N445883</f>
        <v>0</v>
      </c>
      <c r="W445897" s="55">
        <f t="shared" ref="W445897" si="20954">W445895-W445883</f>
        <v>0</v>
      </c>
    </row>
    <row r="445898" spans="9:23" x14ac:dyDescent="0.35">
      <c r="I445898" s="56" t="s">
        <v>15</v>
      </c>
      <c r="N445898" s="56" t="s">
        <v>15</v>
      </c>
      <c r="W445898" s="56" t="s">
        <v>15</v>
      </c>
    </row>
    <row r="446024" spans="9:23" x14ac:dyDescent="0.35">
      <c r="I446024" s="54">
        <f t="shared" ref="I446024" si="20955">I446023-I446022</f>
        <v>0</v>
      </c>
      <c r="N446024" s="54">
        <f t="shared" ref="N446024" si="20956">N446023-N446022</f>
        <v>0</v>
      </c>
      <c r="W446024" s="54">
        <f t="shared" ref="W446024" si="20957">W446023-W446022</f>
        <v>0</v>
      </c>
    </row>
    <row r="446025" spans="9:23" x14ac:dyDescent="0.35">
      <c r="I446025" s="55">
        <f t="shared" ref="I446025" si="20958">I446023-I446011</f>
        <v>0</v>
      </c>
      <c r="N446025" s="55">
        <f t="shared" ref="N446025" si="20959">N446023-N446011</f>
        <v>0</v>
      </c>
      <c r="W446025" s="55">
        <f t="shared" ref="W446025" si="20960">W446023-W446011</f>
        <v>0</v>
      </c>
    </row>
    <row r="446026" spans="9:23" x14ac:dyDescent="0.35">
      <c r="I446026" s="56" t="s">
        <v>15</v>
      </c>
      <c r="N446026" s="56" t="s">
        <v>15</v>
      </c>
      <c r="W446026" s="56" t="s">
        <v>15</v>
      </c>
    </row>
    <row r="446152" spans="9:23" x14ac:dyDescent="0.35">
      <c r="I446152" s="54">
        <f t="shared" ref="I446152" si="20961">I446151-I446150</f>
        <v>0</v>
      </c>
      <c r="N446152" s="54">
        <f t="shared" ref="N446152" si="20962">N446151-N446150</f>
        <v>0</v>
      </c>
      <c r="W446152" s="54">
        <f t="shared" ref="W446152" si="20963">W446151-W446150</f>
        <v>0</v>
      </c>
    </row>
    <row r="446153" spans="9:23" x14ac:dyDescent="0.35">
      <c r="I446153" s="55">
        <f t="shared" ref="I446153" si="20964">I446151-I446139</f>
        <v>0</v>
      </c>
      <c r="N446153" s="55">
        <f t="shared" ref="N446153" si="20965">N446151-N446139</f>
        <v>0</v>
      </c>
      <c r="W446153" s="55">
        <f t="shared" ref="W446153" si="20966">W446151-W446139</f>
        <v>0</v>
      </c>
    </row>
    <row r="446154" spans="9:23" x14ac:dyDescent="0.35">
      <c r="I446154" s="56" t="s">
        <v>15</v>
      </c>
      <c r="N446154" s="56" t="s">
        <v>15</v>
      </c>
      <c r="W446154" s="56" t="s">
        <v>15</v>
      </c>
    </row>
    <row r="446280" spans="9:23" x14ac:dyDescent="0.35">
      <c r="I446280" s="54">
        <f t="shared" ref="I446280" si="20967">I446279-I446278</f>
        <v>0</v>
      </c>
      <c r="N446280" s="54">
        <f t="shared" ref="N446280" si="20968">N446279-N446278</f>
        <v>0</v>
      </c>
      <c r="W446280" s="54">
        <f t="shared" ref="W446280" si="20969">W446279-W446278</f>
        <v>0</v>
      </c>
    </row>
    <row r="446281" spans="9:23" x14ac:dyDescent="0.35">
      <c r="I446281" s="55">
        <f t="shared" ref="I446281" si="20970">I446279-I446267</f>
        <v>0</v>
      </c>
      <c r="N446281" s="55">
        <f t="shared" ref="N446281" si="20971">N446279-N446267</f>
        <v>0</v>
      </c>
      <c r="W446281" s="55">
        <f t="shared" ref="W446281" si="20972">W446279-W446267</f>
        <v>0</v>
      </c>
    </row>
    <row r="446282" spans="9:23" x14ac:dyDescent="0.35">
      <c r="I446282" s="56" t="s">
        <v>15</v>
      </c>
      <c r="N446282" s="56" t="s">
        <v>15</v>
      </c>
      <c r="W446282" s="56" t="s">
        <v>15</v>
      </c>
    </row>
    <row r="446408" spans="9:23" x14ac:dyDescent="0.35">
      <c r="I446408" s="54">
        <f t="shared" ref="I446408" si="20973">I446407-I446406</f>
        <v>0</v>
      </c>
      <c r="N446408" s="54">
        <f t="shared" ref="N446408" si="20974">N446407-N446406</f>
        <v>0</v>
      </c>
      <c r="W446408" s="54">
        <f t="shared" ref="W446408" si="20975">W446407-W446406</f>
        <v>0</v>
      </c>
    </row>
    <row r="446409" spans="9:23" x14ac:dyDescent="0.35">
      <c r="I446409" s="55">
        <f t="shared" ref="I446409" si="20976">I446407-I446395</f>
        <v>0</v>
      </c>
      <c r="N446409" s="55">
        <f t="shared" ref="N446409" si="20977">N446407-N446395</f>
        <v>0</v>
      </c>
      <c r="W446409" s="55">
        <f t="shared" ref="W446409" si="20978">W446407-W446395</f>
        <v>0</v>
      </c>
    </row>
    <row r="446410" spans="9:23" x14ac:dyDescent="0.35">
      <c r="I446410" s="56" t="s">
        <v>15</v>
      </c>
      <c r="N446410" s="56" t="s">
        <v>15</v>
      </c>
      <c r="W446410" s="56" t="s">
        <v>15</v>
      </c>
    </row>
    <row r="446536" spans="9:23" x14ac:dyDescent="0.35">
      <c r="I446536" s="54">
        <f t="shared" ref="I446536" si="20979">I446535-I446534</f>
        <v>0</v>
      </c>
      <c r="N446536" s="54">
        <f t="shared" ref="N446536" si="20980">N446535-N446534</f>
        <v>0</v>
      </c>
      <c r="W446536" s="54">
        <f t="shared" ref="W446536" si="20981">W446535-W446534</f>
        <v>0</v>
      </c>
    </row>
    <row r="446537" spans="9:23" x14ac:dyDescent="0.35">
      <c r="I446537" s="55">
        <f t="shared" ref="I446537" si="20982">I446535-I446523</f>
        <v>0</v>
      </c>
      <c r="N446537" s="55">
        <f t="shared" ref="N446537" si="20983">N446535-N446523</f>
        <v>0</v>
      </c>
      <c r="W446537" s="55">
        <f t="shared" ref="W446537" si="20984">W446535-W446523</f>
        <v>0</v>
      </c>
    </row>
    <row r="446538" spans="9:23" x14ac:dyDescent="0.35">
      <c r="I446538" s="56" t="s">
        <v>15</v>
      </c>
      <c r="N446538" s="56" t="s">
        <v>15</v>
      </c>
      <c r="W446538" s="56" t="s">
        <v>15</v>
      </c>
    </row>
    <row r="446664" spans="9:23" x14ac:dyDescent="0.35">
      <c r="I446664" s="54">
        <f t="shared" ref="I446664" si="20985">I446663-I446662</f>
        <v>0</v>
      </c>
      <c r="N446664" s="54">
        <f t="shared" ref="N446664" si="20986">N446663-N446662</f>
        <v>0</v>
      </c>
      <c r="W446664" s="54">
        <f t="shared" ref="W446664" si="20987">W446663-W446662</f>
        <v>0</v>
      </c>
    </row>
    <row r="446665" spans="9:23" x14ac:dyDescent="0.35">
      <c r="I446665" s="55">
        <f t="shared" ref="I446665" si="20988">I446663-I446651</f>
        <v>0</v>
      </c>
      <c r="N446665" s="55">
        <f t="shared" ref="N446665" si="20989">N446663-N446651</f>
        <v>0</v>
      </c>
      <c r="W446665" s="55">
        <f t="shared" ref="W446665" si="20990">W446663-W446651</f>
        <v>0</v>
      </c>
    </row>
    <row r="446666" spans="9:23" x14ac:dyDescent="0.35">
      <c r="I446666" s="56" t="s">
        <v>15</v>
      </c>
      <c r="N446666" s="56" t="s">
        <v>15</v>
      </c>
      <c r="W446666" s="56" t="s">
        <v>15</v>
      </c>
    </row>
    <row r="446792" spans="9:23" x14ac:dyDescent="0.35">
      <c r="I446792" s="54">
        <f t="shared" ref="I446792" si="20991">I446791-I446790</f>
        <v>0</v>
      </c>
      <c r="N446792" s="54">
        <f t="shared" ref="N446792" si="20992">N446791-N446790</f>
        <v>0</v>
      </c>
      <c r="W446792" s="54">
        <f t="shared" ref="W446792" si="20993">W446791-W446790</f>
        <v>0</v>
      </c>
    </row>
    <row r="446793" spans="9:23" x14ac:dyDescent="0.35">
      <c r="I446793" s="55">
        <f t="shared" ref="I446793" si="20994">I446791-I446779</f>
        <v>0</v>
      </c>
      <c r="N446793" s="55">
        <f t="shared" ref="N446793" si="20995">N446791-N446779</f>
        <v>0</v>
      </c>
      <c r="W446793" s="55">
        <f t="shared" ref="W446793" si="20996">W446791-W446779</f>
        <v>0</v>
      </c>
    </row>
    <row r="446794" spans="9:23" x14ac:dyDescent="0.35">
      <c r="I446794" s="56" t="s">
        <v>15</v>
      </c>
      <c r="N446794" s="56" t="s">
        <v>15</v>
      </c>
      <c r="W446794" s="56" t="s">
        <v>15</v>
      </c>
    </row>
    <row r="446920" spans="9:23" x14ac:dyDescent="0.35">
      <c r="I446920" s="54">
        <f t="shared" ref="I446920" si="20997">I446919-I446918</f>
        <v>0</v>
      </c>
      <c r="N446920" s="54">
        <f t="shared" ref="N446920" si="20998">N446919-N446918</f>
        <v>0</v>
      </c>
      <c r="W446920" s="54">
        <f t="shared" ref="W446920" si="20999">W446919-W446918</f>
        <v>0</v>
      </c>
    </row>
    <row r="446921" spans="9:23" x14ac:dyDescent="0.35">
      <c r="I446921" s="55">
        <f t="shared" ref="I446921" si="21000">I446919-I446907</f>
        <v>0</v>
      </c>
      <c r="N446921" s="55">
        <f t="shared" ref="N446921" si="21001">N446919-N446907</f>
        <v>0</v>
      </c>
      <c r="W446921" s="55">
        <f t="shared" ref="W446921" si="21002">W446919-W446907</f>
        <v>0</v>
      </c>
    </row>
    <row r="446922" spans="9:23" x14ac:dyDescent="0.35">
      <c r="I446922" s="56" t="s">
        <v>15</v>
      </c>
      <c r="N446922" s="56" t="s">
        <v>15</v>
      </c>
      <c r="W446922" s="56" t="s">
        <v>15</v>
      </c>
    </row>
    <row r="447048" spans="9:23" x14ac:dyDescent="0.35">
      <c r="I447048" s="54">
        <f t="shared" ref="I447048" si="21003">I447047-I447046</f>
        <v>0</v>
      </c>
      <c r="N447048" s="54">
        <f t="shared" ref="N447048" si="21004">N447047-N447046</f>
        <v>0</v>
      </c>
      <c r="W447048" s="54">
        <f t="shared" ref="W447048" si="21005">W447047-W447046</f>
        <v>0</v>
      </c>
    </row>
    <row r="447049" spans="9:23" x14ac:dyDescent="0.35">
      <c r="I447049" s="55">
        <f t="shared" ref="I447049" si="21006">I447047-I447035</f>
        <v>0</v>
      </c>
      <c r="N447049" s="55">
        <f t="shared" ref="N447049" si="21007">N447047-N447035</f>
        <v>0</v>
      </c>
      <c r="W447049" s="55">
        <f t="shared" ref="W447049" si="21008">W447047-W447035</f>
        <v>0</v>
      </c>
    </row>
    <row r="447050" spans="9:23" x14ac:dyDescent="0.35">
      <c r="I447050" s="56" t="s">
        <v>15</v>
      </c>
      <c r="N447050" s="56" t="s">
        <v>15</v>
      </c>
      <c r="W447050" s="56" t="s">
        <v>15</v>
      </c>
    </row>
    <row r="447176" spans="9:23" x14ac:dyDescent="0.35">
      <c r="I447176" s="54">
        <f t="shared" ref="I447176" si="21009">I447175-I447174</f>
        <v>0</v>
      </c>
      <c r="N447176" s="54">
        <f t="shared" ref="N447176" si="21010">N447175-N447174</f>
        <v>0</v>
      </c>
      <c r="W447176" s="54">
        <f t="shared" ref="W447176" si="21011">W447175-W447174</f>
        <v>0</v>
      </c>
    </row>
    <row r="447177" spans="9:23" x14ac:dyDescent="0.35">
      <c r="I447177" s="55">
        <f t="shared" ref="I447177" si="21012">I447175-I447163</f>
        <v>0</v>
      </c>
      <c r="N447177" s="55">
        <f t="shared" ref="N447177" si="21013">N447175-N447163</f>
        <v>0</v>
      </c>
      <c r="W447177" s="55">
        <f t="shared" ref="W447177" si="21014">W447175-W447163</f>
        <v>0</v>
      </c>
    </row>
    <row r="447178" spans="9:23" x14ac:dyDescent="0.35">
      <c r="I447178" s="56" t="s">
        <v>15</v>
      </c>
      <c r="N447178" s="56" t="s">
        <v>15</v>
      </c>
      <c r="W447178" s="56" t="s">
        <v>15</v>
      </c>
    </row>
    <row r="447304" spans="9:23" x14ac:dyDescent="0.35">
      <c r="I447304" s="54">
        <f t="shared" ref="I447304" si="21015">I447303-I447302</f>
        <v>0</v>
      </c>
      <c r="N447304" s="54">
        <f t="shared" ref="N447304" si="21016">N447303-N447302</f>
        <v>0</v>
      </c>
      <c r="W447304" s="54">
        <f t="shared" ref="W447304" si="21017">W447303-W447302</f>
        <v>0</v>
      </c>
    </row>
    <row r="447305" spans="9:23" x14ac:dyDescent="0.35">
      <c r="I447305" s="55">
        <f t="shared" ref="I447305" si="21018">I447303-I447291</f>
        <v>0</v>
      </c>
      <c r="N447305" s="55">
        <f t="shared" ref="N447305" si="21019">N447303-N447291</f>
        <v>0</v>
      </c>
      <c r="W447305" s="55">
        <f t="shared" ref="W447305" si="21020">W447303-W447291</f>
        <v>0</v>
      </c>
    </row>
    <row r="447306" spans="9:23" x14ac:dyDescent="0.35">
      <c r="I447306" s="56" t="s">
        <v>15</v>
      </c>
      <c r="N447306" s="56" t="s">
        <v>15</v>
      </c>
      <c r="W447306" s="56" t="s">
        <v>15</v>
      </c>
    </row>
    <row r="447432" spans="9:23" x14ac:dyDescent="0.35">
      <c r="I447432" s="54">
        <f t="shared" ref="I447432" si="21021">I447431-I447430</f>
        <v>0</v>
      </c>
      <c r="N447432" s="54">
        <f t="shared" ref="N447432" si="21022">N447431-N447430</f>
        <v>0</v>
      </c>
      <c r="W447432" s="54">
        <f t="shared" ref="W447432" si="21023">W447431-W447430</f>
        <v>0</v>
      </c>
    </row>
    <row r="447433" spans="9:23" x14ac:dyDescent="0.35">
      <c r="I447433" s="55">
        <f t="shared" ref="I447433" si="21024">I447431-I447419</f>
        <v>0</v>
      </c>
      <c r="N447433" s="55">
        <f t="shared" ref="N447433" si="21025">N447431-N447419</f>
        <v>0</v>
      </c>
      <c r="W447433" s="55">
        <f t="shared" ref="W447433" si="21026">W447431-W447419</f>
        <v>0</v>
      </c>
    </row>
    <row r="447434" spans="9:23" x14ac:dyDescent="0.35">
      <c r="I447434" s="56" t="s">
        <v>15</v>
      </c>
      <c r="N447434" s="56" t="s">
        <v>15</v>
      </c>
      <c r="W447434" s="56" t="s">
        <v>15</v>
      </c>
    </row>
    <row r="447560" spans="9:23" x14ac:dyDescent="0.35">
      <c r="I447560" s="54">
        <f t="shared" ref="I447560" si="21027">I447559-I447558</f>
        <v>0</v>
      </c>
      <c r="N447560" s="54">
        <f t="shared" ref="N447560" si="21028">N447559-N447558</f>
        <v>0</v>
      </c>
      <c r="W447560" s="54">
        <f t="shared" ref="W447560" si="21029">W447559-W447558</f>
        <v>0</v>
      </c>
    </row>
    <row r="447561" spans="9:23" x14ac:dyDescent="0.35">
      <c r="I447561" s="55">
        <f t="shared" ref="I447561" si="21030">I447559-I447547</f>
        <v>0</v>
      </c>
      <c r="N447561" s="55">
        <f t="shared" ref="N447561" si="21031">N447559-N447547</f>
        <v>0</v>
      </c>
      <c r="W447561" s="55">
        <f t="shared" ref="W447561" si="21032">W447559-W447547</f>
        <v>0</v>
      </c>
    </row>
    <row r="447562" spans="9:23" x14ac:dyDescent="0.35">
      <c r="I447562" s="56" t="s">
        <v>15</v>
      </c>
      <c r="N447562" s="56" t="s">
        <v>15</v>
      </c>
      <c r="W447562" s="56" t="s">
        <v>15</v>
      </c>
    </row>
    <row r="447688" spans="9:23" x14ac:dyDescent="0.35">
      <c r="I447688" s="54">
        <f t="shared" ref="I447688" si="21033">I447687-I447686</f>
        <v>0</v>
      </c>
      <c r="N447688" s="54">
        <f t="shared" ref="N447688" si="21034">N447687-N447686</f>
        <v>0</v>
      </c>
      <c r="W447688" s="54">
        <f t="shared" ref="W447688" si="21035">W447687-W447686</f>
        <v>0</v>
      </c>
    </row>
    <row r="447689" spans="9:23" x14ac:dyDescent="0.35">
      <c r="I447689" s="55">
        <f t="shared" ref="I447689" si="21036">I447687-I447675</f>
        <v>0</v>
      </c>
      <c r="N447689" s="55">
        <f t="shared" ref="N447689" si="21037">N447687-N447675</f>
        <v>0</v>
      </c>
      <c r="W447689" s="55">
        <f t="shared" ref="W447689" si="21038">W447687-W447675</f>
        <v>0</v>
      </c>
    </row>
    <row r="447690" spans="9:23" x14ac:dyDescent="0.35">
      <c r="I447690" s="56" t="s">
        <v>15</v>
      </c>
      <c r="N447690" s="56" t="s">
        <v>15</v>
      </c>
      <c r="W447690" s="56" t="s">
        <v>15</v>
      </c>
    </row>
    <row r="447816" spans="9:23" x14ac:dyDescent="0.35">
      <c r="I447816" s="54">
        <f t="shared" ref="I447816" si="21039">I447815-I447814</f>
        <v>0</v>
      </c>
      <c r="N447816" s="54">
        <f t="shared" ref="N447816" si="21040">N447815-N447814</f>
        <v>0</v>
      </c>
      <c r="W447816" s="54">
        <f t="shared" ref="W447816" si="21041">W447815-W447814</f>
        <v>0</v>
      </c>
    </row>
    <row r="447817" spans="9:23" x14ac:dyDescent="0.35">
      <c r="I447817" s="55">
        <f t="shared" ref="I447817" si="21042">I447815-I447803</f>
        <v>0</v>
      </c>
      <c r="N447817" s="55">
        <f t="shared" ref="N447817" si="21043">N447815-N447803</f>
        <v>0</v>
      </c>
      <c r="W447817" s="55">
        <f t="shared" ref="W447817" si="21044">W447815-W447803</f>
        <v>0</v>
      </c>
    </row>
    <row r="447818" spans="9:23" x14ac:dyDescent="0.35">
      <c r="I447818" s="56" t="s">
        <v>15</v>
      </c>
      <c r="N447818" s="56" t="s">
        <v>15</v>
      </c>
      <c r="W447818" s="56" t="s">
        <v>15</v>
      </c>
    </row>
    <row r="447944" spans="9:23" x14ac:dyDescent="0.35">
      <c r="I447944" s="54">
        <f t="shared" ref="I447944" si="21045">I447943-I447942</f>
        <v>0</v>
      </c>
      <c r="N447944" s="54">
        <f t="shared" ref="N447944" si="21046">N447943-N447942</f>
        <v>0</v>
      </c>
      <c r="W447944" s="54">
        <f t="shared" ref="W447944" si="21047">W447943-W447942</f>
        <v>0</v>
      </c>
    </row>
    <row r="447945" spans="9:23" x14ac:dyDescent="0.35">
      <c r="I447945" s="55">
        <f t="shared" ref="I447945" si="21048">I447943-I447931</f>
        <v>0</v>
      </c>
      <c r="N447945" s="55">
        <f t="shared" ref="N447945" si="21049">N447943-N447931</f>
        <v>0</v>
      </c>
      <c r="W447945" s="55">
        <f t="shared" ref="W447945" si="21050">W447943-W447931</f>
        <v>0</v>
      </c>
    </row>
    <row r="447946" spans="9:23" x14ac:dyDescent="0.35">
      <c r="I447946" s="56" t="s">
        <v>15</v>
      </c>
      <c r="N447946" s="56" t="s">
        <v>15</v>
      </c>
      <c r="W447946" s="56" t="s">
        <v>15</v>
      </c>
    </row>
    <row r="448072" spans="9:23" x14ac:dyDescent="0.35">
      <c r="I448072" s="54">
        <f t="shared" ref="I448072" si="21051">I448071-I448070</f>
        <v>0</v>
      </c>
      <c r="N448072" s="54">
        <f t="shared" ref="N448072" si="21052">N448071-N448070</f>
        <v>0</v>
      </c>
      <c r="W448072" s="54">
        <f t="shared" ref="W448072" si="21053">W448071-W448070</f>
        <v>0</v>
      </c>
    </row>
    <row r="448073" spans="9:23" x14ac:dyDescent="0.35">
      <c r="I448073" s="55">
        <f t="shared" ref="I448073" si="21054">I448071-I448059</f>
        <v>0</v>
      </c>
      <c r="N448073" s="55">
        <f t="shared" ref="N448073" si="21055">N448071-N448059</f>
        <v>0</v>
      </c>
      <c r="W448073" s="55">
        <f t="shared" ref="W448073" si="21056">W448071-W448059</f>
        <v>0</v>
      </c>
    </row>
    <row r="448074" spans="9:23" x14ac:dyDescent="0.35">
      <c r="I448074" s="56" t="s">
        <v>15</v>
      </c>
      <c r="N448074" s="56" t="s">
        <v>15</v>
      </c>
      <c r="W448074" s="56" t="s">
        <v>15</v>
      </c>
    </row>
    <row r="448200" spans="9:23" x14ac:dyDescent="0.35">
      <c r="I448200" s="54">
        <f t="shared" ref="I448200" si="21057">I448199-I448198</f>
        <v>0</v>
      </c>
      <c r="N448200" s="54">
        <f t="shared" ref="N448200" si="21058">N448199-N448198</f>
        <v>0</v>
      </c>
      <c r="W448200" s="54">
        <f t="shared" ref="W448200" si="21059">W448199-W448198</f>
        <v>0</v>
      </c>
    </row>
    <row r="448201" spans="9:23" x14ac:dyDescent="0.35">
      <c r="I448201" s="55">
        <f t="shared" ref="I448201" si="21060">I448199-I448187</f>
        <v>0</v>
      </c>
      <c r="N448201" s="55">
        <f t="shared" ref="N448201" si="21061">N448199-N448187</f>
        <v>0</v>
      </c>
      <c r="W448201" s="55">
        <f t="shared" ref="W448201" si="21062">W448199-W448187</f>
        <v>0</v>
      </c>
    </row>
    <row r="448202" spans="9:23" x14ac:dyDescent="0.35">
      <c r="I448202" s="56" t="s">
        <v>15</v>
      </c>
      <c r="N448202" s="56" t="s">
        <v>15</v>
      </c>
      <c r="W448202" s="56" t="s">
        <v>15</v>
      </c>
    </row>
    <row r="448328" spans="9:23" x14ac:dyDescent="0.35">
      <c r="I448328" s="54">
        <f t="shared" ref="I448328" si="21063">I448327-I448326</f>
        <v>0</v>
      </c>
      <c r="N448328" s="54">
        <f t="shared" ref="N448328" si="21064">N448327-N448326</f>
        <v>0</v>
      </c>
      <c r="W448328" s="54">
        <f t="shared" ref="W448328" si="21065">W448327-W448326</f>
        <v>0</v>
      </c>
    </row>
    <row r="448329" spans="9:23" x14ac:dyDescent="0.35">
      <c r="I448329" s="55">
        <f t="shared" ref="I448329" si="21066">I448327-I448315</f>
        <v>0</v>
      </c>
      <c r="N448329" s="55">
        <f t="shared" ref="N448329" si="21067">N448327-N448315</f>
        <v>0</v>
      </c>
      <c r="W448329" s="55">
        <f t="shared" ref="W448329" si="21068">W448327-W448315</f>
        <v>0</v>
      </c>
    </row>
    <row r="448330" spans="9:23" x14ac:dyDescent="0.35">
      <c r="I448330" s="56" t="s">
        <v>15</v>
      </c>
      <c r="N448330" s="56" t="s">
        <v>15</v>
      </c>
      <c r="W448330" s="56" t="s">
        <v>15</v>
      </c>
    </row>
    <row r="448456" spans="9:23" x14ac:dyDescent="0.35">
      <c r="I448456" s="54">
        <f t="shared" ref="I448456" si="21069">I448455-I448454</f>
        <v>0</v>
      </c>
      <c r="N448456" s="54">
        <f t="shared" ref="N448456" si="21070">N448455-N448454</f>
        <v>0</v>
      </c>
      <c r="W448456" s="54">
        <f t="shared" ref="W448456" si="21071">W448455-W448454</f>
        <v>0</v>
      </c>
    </row>
    <row r="448457" spans="9:23" x14ac:dyDescent="0.35">
      <c r="I448457" s="55">
        <f t="shared" ref="I448457" si="21072">I448455-I448443</f>
        <v>0</v>
      </c>
      <c r="N448457" s="55">
        <f t="shared" ref="N448457" si="21073">N448455-N448443</f>
        <v>0</v>
      </c>
      <c r="W448457" s="55">
        <f t="shared" ref="W448457" si="21074">W448455-W448443</f>
        <v>0</v>
      </c>
    </row>
    <row r="448458" spans="9:23" x14ac:dyDescent="0.35">
      <c r="I448458" s="56" t="s">
        <v>15</v>
      </c>
      <c r="N448458" s="56" t="s">
        <v>15</v>
      </c>
      <c r="W448458" s="56" t="s">
        <v>15</v>
      </c>
    </row>
    <row r="448584" spans="9:23" x14ac:dyDescent="0.35">
      <c r="I448584" s="54">
        <f t="shared" ref="I448584" si="21075">I448583-I448582</f>
        <v>0</v>
      </c>
      <c r="N448584" s="54">
        <f t="shared" ref="N448584" si="21076">N448583-N448582</f>
        <v>0</v>
      </c>
      <c r="W448584" s="54">
        <f t="shared" ref="W448584" si="21077">W448583-W448582</f>
        <v>0</v>
      </c>
    </row>
    <row r="448585" spans="9:23" x14ac:dyDescent="0.35">
      <c r="I448585" s="55">
        <f t="shared" ref="I448585" si="21078">I448583-I448571</f>
        <v>0</v>
      </c>
      <c r="N448585" s="55">
        <f t="shared" ref="N448585" si="21079">N448583-N448571</f>
        <v>0</v>
      </c>
      <c r="W448585" s="55">
        <f t="shared" ref="W448585" si="21080">W448583-W448571</f>
        <v>0</v>
      </c>
    </row>
    <row r="448586" spans="9:23" x14ac:dyDescent="0.35">
      <c r="I448586" s="56" t="s">
        <v>15</v>
      </c>
      <c r="N448586" s="56" t="s">
        <v>15</v>
      </c>
      <c r="W448586" s="56" t="s">
        <v>15</v>
      </c>
    </row>
    <row r="448712" spans="9:23" x14ac:dyDescent="0.35">
      <c r="I448712" s="54">
        <f t="shared" ref="I448712" si="21081">I448711-I448710</f>
        <v>0</v>
      </c>
      <c r="N448712" s="54">
        <f t="shared" ref="N448712" si="21082">N448711-N448710</f>
        <v>0</v>
      </c>
      <c r="W448712" s="54">
        <f t="shared" ref="W448712" si="21083">W448711-W448710</f>
        <v>0</v>
      </c>
    </row>
    <row r="448713" spans="9:23" x14ac:dyDescent="0.35">
      <c r="I448713" s="55">
        <f t="shared" ref="I448713" si="21084">I448711-I448699</f>
        <v>0</v>
      </c>
      <c r="N448713" s="55">
        <f t="shared" ref="N448713" si="21085">N448711-N448699</f>
        <v>0</v>
      </c>
      <c r="W448713" s="55">
        <f t="shared" ref="W448713" si="21086">W448711-W448699</f>
        <v>0</v>
      </c>
    </row>
    <row r="448714" spans="9:23" x14ac:dyDescent="0.35">
      <c r="I448714" s="56" t="s">
        <v>15</v>
      </c>
      <c r="N448714" s="56" t="s">
        <v>15</v>
      </c>
      <c r="W448714" s="56" t="s">
        <v>15</v>
      </c>
    </row>
    <row r="448840" spans="9:23" x14ac:dyDescent="0.35">
      <c r="I448840" s="54">
        <f t="shared" ref="I448840" si="21087">I448839-I448838</f>
        <v>0</v>
      </c>
      <c r="N448840" s="54">
        <f t="shared" ref="N448840" si="21088">N448839-N448838</f>
        <v>0</v>
      </c>
      <c r="W448840" s="54">
        <f t="shared" ref="W448840" si="21089">W448839-W448838</f>
        <v>0</v>
      </c>
    </row>
    <row r="448841" spans="9:23" x14ac:dyDescent="0.35">
      <c r="I448841" s="55">
        <f t="shared" ref="I448841" si="21090">I448839-I448827</f>
        <v>0</v>
      </c>
      <c r="N448841" s="55">
        <f t="shared" ref="N448841" si="21091">N448839-N448827</f>
        <v>0</v>
      </c>
      <c r="W448841" s="55">
        <f t="shared" ref="W448841" si="21092">W448839-W448827</f>
        <v>0</v>
      </c>
    </row>
    <row r="448842" spans="9:23" x14ac:dyDescent="0.35">
      <c r="I448842" s="56" t="s">
        <v>15</v>
      </c>
      <c r="N448842" s="56" t="s">
        <v>15</v>
      </c>
      <c r="W448842" s="56" t="s">
        <v>15</v>
      </c>
    </row>
    <row r="448968" spans="9:23" x14ac:dyDescent="0.35">
      <c r="I448968" s="54">
        <f t="shared" ref="I448968" si="21093">I448967-I448966</f>
        <v>0</v>
      </c>
      <c r="N448968" s="54">
        <f t="shared" ref="N448968" si="21094">N448967-N448966</f>
        <v>0</v>
      </c>
      <c r="W448968" s="54">
        <f t="shared" ref="W448968" si="21095">W448967-W448966</f>
        <v>0</v>
      </c>
    </row>
    <row r="448969" spans="9:23" x14ac:dyDescent="0.35">
      <c r="I448969" s="55">
        <f t="shared" ref="I448969" si="21096">I448967-I448955</f>
        <v>0</v>
      </c>
      <c r="N448969" s="55">
        <f t="shared" ref="N448969" si="21097">N448967-N448955</f>
        <v>0</v>
      </c>
      <c r="W448969" s="55">
        <f t="shared" ref="W448969" si="21098">W448967-W448955</f>
        <v>0</v>
      </c>
    </row>
    <row r="448970" spans="9:23" x14ac:dyDescent="0.35">
      <c r="I448970" s="56" t="s">
        <v>15</v>
      </c>
      <c r="N448970" s="56" t="s">
        <v>15</v>
      </c>
      <c r="W448970" s="56" t="s">
        <v>15</v>
      </c>
    </row>
    <row r="449096" spans="9:23" x14ac:dyDescent="0.35">
      <c r="I449096" s="54">
        <f t="shared" ref="I449096" si="21099">I449095-I449094</f>
        <v>0</v>
      </c>
      <c r="N449096" s="54">
        <f t="shared" ref="N449096" si="21100">N449095-N449094</f>
        <v>0</v>
      </c>
      <c r="W449096" s="54">
        <f t="shared" ref="W449096" si="21101">W449095-W449094</f>
        <v>0</v>
      </c>
    </row>
    <row r="449097" spans="9:23" x14ac:dyDescent="0.35">
      <c r="I449097" s="55">
        <f t="shared" ref="I449097" si="21102">I449095-I449083</f>
        <v>0</v>
      </c>
      <c r="N449097" s="55">
        <f t="shared" ref="N449097" si="21103">N449095-N449083</f>
        <v>0</v>
      </c>
      <c r="W449097" s="55">
        <f t="shared" ref="W449097" si="21104">W449095-W449083</f>
        <v>0</v>
      </c>
    </row>
    <row r="449098" spans="9:23" x14ac:dyDescent="0.35">
      <c r="I449098" s="56" t="s">
        <v>15</v>
      </c>
      <c r="N449098" s="56" t="s">
        <v>15</v>
      </c>
      <c r="W449098" s="56" t="s">
        <v>15</v>
      </c>
    </row>
    <row r="449224" spans="9:23" x14ac:dyDescent="0.35">
      <c r="I449224" s="54">
        <f t="shared" ref="I449224" si="21105">I449223-I449222</f>
        <v>0</v>
      </c>
      <c r="N449224" s="54">
        <f t="shared" ref="N449224" si="21106">N449223-N449222</f>
        <v>0</v>
      </c>
      <c r="W449224" s="54">
        <f t="shared" ref="W449224" si="21107">W449223-W449222</f>
        <v>0</v>
      </c>
    </row>
    <row r="449225" spans="9:23" x14ac:dyDescent="0.35">
      <c r="I449225" s="55">
        <f t="shared" ref="I449225" si="21108">I449223-I449211</f>
        <v>0</v>
      </c>
      <c r="N449225" s="55">
        <f t="shared" ref="N449225" si="21109">N449223-N449211</f>
        <v>0</v>
      </c>
      <c r="W449225" s="55">
        <f t="shared" ref="W449225" si="21110">W449223-W449211</f>
        <v>0</v>
      </c>
    </row>
    <row r="449226" spans="9:23" x14ac:dyDescent="0.35">
      <c r="I449226" s="56" t="s">
        <v>15</v>
      </c>
      <c r="N449226" s="56" t="s">
        <v>15</v>
      </c>
      <c r="W449226" s="56" t="s">
        <v>15</v>
      </c>
    </row>
    <row r="449352" spans="9:23" x14ac:dyDescent="0.35">
      <c r="I449352" s="54">
        <f t="shared" ref="I449352" si="21111">I449351-I449350</f>
        <v>0</v>
      </c>
      <c r="N449352" s="54">
        <f t="shared" ref="N449352" si="21112">N449351-N449350</f>
        <v>0</v>
      </c>
      <c r="W449352" s="54">
        <f t="shared" ref="W449352" si="21113">W449351-W449350</f>
        <v>0</v>
      </c>
    </row>
    <row r="449353" spans="9:23" x14ac:dyDescent="0.35">
      <c r="I449353" s="55">
        <f t="shared" ref="I449353" si="21114">I449351-I449339</f>
        <v>0</v>
      </c>
      <c r="N449353" s="55">
        <f t="shared" ref="N449353" si="21115">N449351-N449339</f>
        <v>0</v>
      </c>
      <c r="W449353" s="55">
        <f t="shared" ref="W449353" si="21116">W449351-W449339</f>
        <v>0</v>
      </c>
    </row>
    <row r="449354" spans="9:23" x14ac:dyDescent="0.35">
      <c r="I449354" s="56" t="s">
        <v>15</v>
      </c>
      <c r="N449354" s="56" t="s">
        <v>15</v>
      </c>
      <c r="W449354" s="56" t="s">
        <v>15</v>
      </c>
    </row>
    <row r="449480" spans="9:23" x14ac:dyDescent="0.35">
      <c r="I449480" s="54">
        <f t="shared" ref="I449480" si="21117">I449479-I449478</f>
        <v>0</v>
      </c>
      <c r="N449480" s="54">
        <f t="shared" ref="N449480" si="21118">N449479-N449478</f>
        <v>0</v>
      </c>
      <c r="W449480" s="54">
        <f t="shared" ref="W449480" si="21119">W449479-W449478</f>
        <v>0</v>
      </c>
    </row>
    <row r="449481" spans="9:23" x14ac:dyDescent="0.35">
      <c r="I449481" s="55">
        <f t="shared" ref="I449481" si="21120">I449479-I449467</f>
        <v>0</v>
      </c>
      <c r="N449481" s="55">
        <f t="shared" ref="N449481" si="21121">N449479-N449467</f>
        <v>0</v>
      </c>
      <c r="W449481" s="55">
        <f t="shared" ref="W449481" si="21122">W449479-W449467</f>
        <v>0</v>
      </c>
    </row>
    <row r="449482" spans="9:23" x14ac:dyDescent="0.35">
      <c r="I449482" s="56" t="s">
        <v>15</v>
      </c>
      <c r="N449482" s="56" t="s">
        <v>15</v>
      </c>
      <c r="W449482" s="56" t="s">
        <v>15</v>
      </c>
    </row>
    <row r="449608" spans="9:23" x14ac:dyDescent="0.35">
      <c r="I449608" s="54">
        <f t="shared" ref="I449608" si="21123">I449607-I449606</f>
        <v>0</v>
      </c>
      <c r="N449608" s="54">
        <f t="shared" ref="N449608" si="21124">N449607-N449606</f>
        <v>0</v>
      </c>
      <c r="W449608" s="54">
        <f t="shared" ref="W449608" si="21125">W449607-W449606</f>
        <v>0</v>
      </c>
    </row>
    <row r="449609" spans="9:23" x14ac:dyDescent="0.35">
      <c r="I449609" s="55">
        <f t="shared" ref="I449609" si="21126">I449607-I449595</f>
        <v>0</v>
      </c>
      <c r="N449609" s="55">
        <f t="shared" ref="N449609" si="21127">N449607-N449595</f>
        <v>0</v>
      </c>
      <c r="W449609" s="55">
        <f t="shared" ref="W449609" si="21128">W449607-W449595</f>
        <v>0</v>
      </c>
    </row>
    <row r="449610" spans="9:23" x14ac:dyDescent="0.35">
      <c r="I449610" s="56" t="s">
        <v>15</v>
      </c>
      <c r="N449610" s="56" t="s">
        <v>15</v>
      </c>
      <c r="W449610" s="56" t="s">
        <v>15</v>
      </c>
    </row>
    <row r="449736" spans="9:23" x14ac:dyDescent="0.35">
      <c r="I449736" s="54">
        <f t="shared" ref="I449736" si="21129">I449735-I449734</f>
        <v>0</v>
      </c>
      <c r="N449736" s="54">
        <f t="shared" ref="N449736" si="21130">N449735-N449734</f>
        <v>0</v>
      </c>
      <c r="W449736" s="54">
        <f t="shared" ref="W449736" si="21131">W449735-W449734</f>
        <v>0</v>
      </c>
    </row>
    <row r="449737" spans="9:23" x14ac:dyDescent="0.35">
      <c r="I449737" s="55">
        <f t="shared" ref="I449737" si="21132">I449735-I449723</f>
        <v>0</v>
      </c>
      <c r="N449737" s="55">
        <f t="shared" ref="N449737" si="21133">N449735-N449723</f>
        <v>0</v>
      </c>
      <c r="W449737" s="55">
        <f t="shared" ref="W449737" si="21134">W449735-W449723</f>
        <v>0</v>
      </c>
    </row>
    <row r="449738" spans="9:23" x14ac:dyDescent="0.35">
      <c r="I449738" s="56" t="s">
        <v>15</v>
      </c>
      <c r="N449738" s="56" t="s">
        <v>15</v>
      </c>
      <c r="W449738" s="56" t="s">
        <v>15</v>
      </c>
    </row>
    <row r="449864" spans="9:23" x14ac:dyDescent="0.35">
      <c r="I449864" s="54">
        <f t="shared" ref="I449864" si="21135">I449863-I449862</f>
        <v>0</v>
      </c>
      <c r="N449864" s="54">
        <f t="shared" ref="N449864" si="21136">N449863-N449862</f>
        <v>0</v>
      </c>
      <c r="W449864" s="54">
        <f t="shared" ref="W449864" si="21137">W449863-W449862</f>
        <v>0</v>
      </c>
    </row>
    <row r="449865" spans="9:23" x14ac:dyDescent="0.35">
      <c r="I449865" s="55">
        <f t="shared" ref="I449865" si="21138">I449863-I449851</f>
        <v>0</v>
      </c>
      <c r="N449865" s="55">
        <f t="shared" ref="N449865" si="21139">N449863-N449851</f>
        <v>0</v>
      </c>
      <c r="W449865" s="55">
        <f t="shared" ref="W449865" si="21140">W449863-W449851</f>
        <v>0</v>
      </c>
    </row>
    <row r="449866" spans="9:23" x14ac:dyDescent="0.35">
      <c r="I449866" s="56" t="s">
        <v>15</v>
      </c>
      <c r="N449866" s="56" t="s">
        <v>15</v>
      </c>
      <c r="W449866" s="56" t="s">
        <v>15</v>
      </c>
    </row>
    <row r="449992" spans="9:23" x14ac:dyDescent="0.35">
      <c r="I449992" s="54">
        <f t="shared" ref="I449992" si="21141">I449991-I449990</f>
        <v>0</v>
      </c>
      <c r="N449992" s="54">
        <f t="shared" ref="N449992" si="21142">N449991-N449990</f>
        <v>0</v>
      </c>
      <c r="W449992" s="54">
        <f t="shared" ref="W449992" si="21143">W449991-W449990</f>
        <v>0</v>
      </c>
    </row>
    <row r="449993" spans="9:23" x14ac:dyDescent="0.35">
      <c r="I449993" s="55">
        <f t="shared" ref="I449993" si="21144">I449991-I449979</f>
        <v>0</v>
      </c>
      <c r="N449993" s="55">
        <f t="shared" ref="N449993" si="21145">N449991-N449979</f>
        <v>0</v>
      </c>
      <c r="W449993" s="55">
        <f t="shared" ref="W449993" si="21146">W449991-W449979</f>
        <v>0</v>
      </c>
    </row>
    <row r="449994" spans="9:23" x14ac:dyDescent="0.35">
      <c r="I449994" s="56" t="s">
        <v>15</v>
      </c>
      <c r="N449994" s="56" t="s">
        <v>15</v>
      </c>
      <c r="W449994" s="56" t="s">
        <v>15</v>
      </c>
    </row>
    <row r="450120" spans="9:23" x14ac:dyDescent="0.35">
      <c r="I450120" s="54">
        <f t="shared" ref="I450120" si="21147">I450119-I450118</f>
        <v>0</v>
      </c>
      <c r="N450120" s="54">
        <f t="shared" ref="N450120" si="21148">N450119-N450118</f>
        <v>0</v>
      </c>
      <c r="W450120" s="54">
        <f t="shared" ref="W450120" si="21149">W450119-W450118</f>
        <v>0</v>
      </c>
    </row>
    <row r="450121" spans="9:23" x14ac:dyDescent="0.35">
      <c r="I450121" s="55">
        <f t="shared" ref="I450121" si="21150">I450119-I450107</f>
        <v>0</v>
      </c>
      <c r="N450121" s="55">
        <f t="shared" ref="N450121" si="21151">N450119-N450107</f>
        <v>0</v>
      </c>
      <c r="W450121" s="55">
        <f t="shared" ref="W450121" si="21152">W450119-W450107</f>
        <v>0</v>
      </c>
    </row>
    <row r="450122" spans="9:23" x14ac:dyDescent="0.35">
      <c r="I450122" s="56" t="s">
        <v>15</v>
      </c>
      <c r="N450122" s="56" t="s">
        <v>15</v>
      </c>
      <c r="W450122" s="56" t="s">
        <v>15</v>
      </c>
    </row>
    <row r="450248" spans="9:23" x14ac:dyDescent="0.35">
      <c r="I450248" s="54">
        <f t="shared" ref="I450248" si="21153">I450247-I450246</f>
        <v>0</v>
      </c>
      <c r="N450248" s="54">
        <f t="shared" ref="N450248" si="21154">N450247-N450246</f>
        <v>0</v>
      </c>
      <c r="W450248" s="54">
        <f t="shared" ref="W450248" si="21155">W450247-W450246</f>
        <v>0</v>
      </c>
    </row>
    <row r="450249" spans="9:23" x14ac:dyDescent="0.35">
      <c r="I450249" s="55">
        <f t="shared" ref="I450249" si="21156">I450247-I450235</f>
        <v>0</v>
      </c>
      <c r="N450249" s="55">
        <f t="shared" ref="N450249" si="21157">N450247-N450235</f>
        <v>0</v>
      </c>
      <c r="W450249" s="55">
        <f t="shared" ref="W450249" si="21158">W450247-W450235</f>
        <v>0</v>
      </c>
    </row>
    <row r="450250" spans="9:23" x14ac:dyDescent="0.35">
      <c r="I450250" s="56" t="s">
        <v>15</v>
      </c>
      <c r="N450250" s="56" t="s">
        <v>15</v>
      </c>
      <c r="W450250" s="56" t="s">
        <v>15</v>
      </c>
    </row>
    <row r="450376" spans="9:23" x14ac:dyDescent="0.35">
      <c r="I450376" s="54">
        <f t="shared" ref="I450376" si="21159">I450375-I450374</f>
        <v>0</v>
      </c>
      <c r="N450376" s="54">
        <f t="shared" ref="N450376" si="21160">N450375-N450374</f>
        <v>0</v>
      </c>
      <c r="W450376" s="54">
        <f t="shared" ref="W450376" si="21161">W450375-W450374</f>
        <v>0</v>
      </c>
    </row>
    <row r="450377" spans="9:23" x14ac:dyDescent="0.35">
      <c r="I450377" s="55">
        <f t="shared" ref="I450377" si="21162">I450375-I450363</f>
        <v>0</v>
      </c>
      <c r="N450377" s="55">
        <f t="shared" ref="N450377" si="21163">N450375-N450363</f>
        <v>0</v>
      </c>
      <c r="W450377" s="55">
        <f t="shared" ref="W450377" si="21164">W450375-W450363</f>
        <v>0</v>
      </c>
    </row>
    <row r="450378" spans="9:23" x14ac:dyDescent="0.35">
      <c r="I450378" s="56" t="s">
        <v>15</v>
      </c>
      <c r="N450378" s="56" t="s">
        <v>15</v>
      </c>
      <c r="W450378" s="56" t="s">
        <v>15</v>
      </c>
    </row>
    <row r="450504" spans="9:23" x14ac:dyDescent="0.35">
      <c r="I450504" s="54">
        <f t="shared" ref="I450504" si="21165">I450503-I450502</f>
        <v>0</v>
      </c>
      <c r="N450504" s="54">
        <f t="shared" ref="N450504" si="21166">N450503-N450502</f>
        <v>0</v>
      </c>
      <c r="W450504" s="54">
        <f t="shared" ref="W450504" si="21167">W450503-W450502</f>
        <v>0</v>
      </c>
    </row>
    <row r="450505" spans="9:23" x14ac:dyDescent="0.35">
      <c r="I450505" s="55">
        <f t="shared" ref="I450505" si="21168">I450503-I450491</f>
        <v>0</v>
      </c>
      <c r="N450505" s="55">
        <f t="shared" ref="N450505" si="21169">N450503-N450491</f>
        <v>0</v>
      </c>
      <c r="W450505" s="55">
        <f t="shared" ref="W450505" si="21170">W450503-W450491</f>
        <v>0</v>
      </c>
    </row>
    <row r="450506" spans="9:23" x14ac:dyDescent="0.35">
      <c r="I450506" s="56" t="s">
        <v>15</v>
      </c>
      <c r="N450506" s="56" t="s">
        <v>15</v>
      </c>
      <c r="W450506" s="56" t="s">
        <v>15</v>
      </c>
    </row>
    <row r="450632" spans="9:23" x14ac:dyDescent="0.35">
      <c r="I450632" s="54">
        <f t="shared" ref="I450632" si="21171">I450631-I450630</f>
        <v>0</v>
      </c>
      <c r="N450632" s="54">
        <f t="shared" ref="N450632" si="21172">N450631-N450630</f>
        <v>0</v>
      </c>
      <c r="W450632" s="54">
        <f t="shared" ref="W450632" si="21173">W450631-W450630</f>
        <v>0</v>
      </c>
    </row>
    <row r="450633" spans="9:23" x14ac:dyDescent="0.35">
      <c r="I450633" s="55">
        <f t="shared" ref="I450633" si="21174">I450631-I450619</f>
        <v>0</v>
      </c>
      <c r="N450633" s="55">
        <f t="shared" ref="N450633" si="21175">N450631-N450619</f>
        <v>0</v>
      </c>
      <c r="W450633" s="55">
        <f t="shared" ref="W450633" si="21176">W450631-W450619</f>
        <v>0</v>
      </c>
    </row>
    <row r="450634" spans="9:23" x14ac:dyDescent="0.35">
      <c r="I450634" s="56" t="s">
        <v>15</v>
      </c>
      <c r="N450634" s="56" t="s">
        <v>15</v>
      </c>
      <c r="W450634" s="56" t="s">
        <v>15</v>
      </c>
    </row>
    <row r="450760" spans="9:23" x14ac:dyDescent="0.35">
      <c r="I450760" s="54">
        <f t="shared" ref="I450760" si="21177">I450759-I450758</f>
        <v>0</v>
      </c>
      <c r="N450760" s="54">
        <f t="shared" ref="N450760" si="21178">N450759-N450758</f>
        <v>0</v>
      </c>
      <c r="W450760" s="54">
        <f t="shared" ref="W450760" si="21179">W450759-W450758</f>
        <v>0</v>
      </c>
    </row>
    <row r="450761" spans="9:23" x14ac:dyDescent="0.35">
      <c r="I450761" s="55">
        <f t="shared" ref="I450761" si="21180">I450759-I450747</f>
        <v>0</v>
      </c>
      <c r="N450761" s="55">
        <f t="shared" ref="N450761" si="21181">N450759-N450747</f>
        <v>0</v>
      </c>
      <c r="W450761" s="55">
        <f t="shared" ref="W450761" si="21182">W450759-W450747</f>
        <v>0</v>
      </c>
    </row>
    <row r="450762" spans="9:23" x14ac:dyDescent="0.35">
      <c r="I450762" s="56" t="s">
        <v>15</v>
      </c>
      <c r="N450762" s="56" t="s">
        <v>15</v>
      </c>
      <c r="W450762" s="56" t="s">
        <v>15</v>
      </c>
    </row>
    <row r="450888" spans="9:23" x14ac:dyDescent="0.35">
      <c r="I450888" s="54">
        <f t="shared" ref="I450888" si="21183">I450887-I450886</f>
        <v>0</v>
      </c>
      <c r="N450888" s="54">
        <f t="shared" ref="N450888" si="21184">N450887-N450886</f>
        <v>0</v>
      </c>
      <c r="W450888" s="54">
        <f t="shared" ref="W450888" si="21185">W450887-W450886</f>
        <v>0</v>
      </c>
    </row>
    <row r="450889" spans="9:23" x14ac:dyDescent="0.35">
      <c r="I450889" s="55">
        <f t="shared" ref="I450889" si="21186">I450887-I450875</f>
        <v>0</v>
      </c>
      <c r="N450889" s="55">
        <f t="shared" ref="N450889" si="21187">N450887-N450875</f>
        <v>0</v>
      </c>
      <c r="W450889" s="55">
        <f t="shared" ref="W450889" si="21188">W450887-W450875</f>
        <v>0</v>
      </c>
    </row>
    <row r="450890" spans="9:23" x14ac:dyDescent="0.35">
      <c r="I450890" s="56" t="s">
        <v>15</v>
      </c>
      <c r="N450890" s="56" t="s">
        <v>15</v>
      </c>
      <c r="W450890" s="56" t="s">
        <v>15</v>
      </c>
    </row>
    <row r="451016" spans="9:23" x14ac:dyDescent="0.35">
      <c r="I451016" s="54">
        <f t="shared" ref="I451016" si="21189">I451015-I451014</f>
        <v>0</v>
      </c>
      <c r="N451016" s="54">
        <f t="shared" ref="N451016" si="21190">N451015-N451014</f>
        <v>0</v>
      </c>
      <c r="W451016" s="54">
        <f t="shared" ref="W451016" si="21191">W451015-W451014</f>
        <v>0</v>
      </c>
    </row>
    <row r="451017" spans="9:23" x14ac:dyDescent="0.35">
      <c r="I451017" s="55">
        <f t="shared" ref="I451017" si="21192">I451015-I451003</f>
        <v>0</v>
      </c>
      <c r="N451017" s="55">
        <f t="shared" ref="N451017" si="21193">N451015-N451003</f>
        <v>0</v>
      </c>
      <c r="W451017" s="55">
        <f t="shared" ref="W451017" si="21194">W451015-W451003</f>
        <v>0</v>
      </c>
    </row>
    <row r="451018" spans="9:23" x14ac:dyDescent="0.35">
      <c r="I451018" s="56" t="s">
        <v>15</v>
      </c>
      <c r="N451018" s="56" t="s">
        <v>15</v>
      </c>
      <c r="W451018" s="56" t="s">
        <v>15</v>
      </c>
    </row>
    <row r="451144" spans="9:23" x14ac:dyDescent="0.35">
      <c r="I451144" s="54">
        <f t="shared" ref="I451144" si="21195">I451143-I451142</f>
        <v>0</v>
      </c>
      <c r="N451144" s="54">
        <f t="shared" ref="N451144" si="21196">N451143-N451142</f>
        <v>0</v>
      </c>
      <c r="W451144" s="54">
        <f t="shared" ref="W451144" si="21197">W451143-W451142</f>
        <v>0</v>
      </c>
    </row>
    <row r="451145" spans="9:23" x14ac:dyDescent="0.35">
      <c r="I451145" s="55">
        <f t="shared" ref="I451145" si="21198">I451143-I451131</f>
        <v>0</v>
      </c>
      <c r="N451145" s="55">
        <f t="shared" ref="N451145" si="21199">N451143-N451131</f>
        <v>0</v>
      </c>
      <c r="W451145" s="55">
        <f t="shared" ref="W451145" si="21200">W451143-W451131</f>
        <v>0</v>
      </c>
    </row>
    <row r="451146" spans="9:23" x14ac:dyDescent="0.35">
      <c r="I451146" s="56" t="s">
        <v>15</v>
      </c>
      <c r="N451146" s="56" t="s">
        <v>15</v>
      </c>
      <c r="W451146" s="56" t="s">
        <v>15</v>
      </c>
    </row>
    <row r="451272" spans="9:23" x14ac:dyDescent="0.35">
      <c r="I451272" s="54">
        <f t="shared" ref="I451272" si="21201">I451271-I451270</f>
        <v>0</v>
      </c>
      <c r="N451272" s="54">
        <f t="shared" ref="N451272" si="21202">N451271-N451270</f>
        <v>0</v>
      </c>
      <c r="W451272" s="54">
        <f t="shared" ref="W451272" si="21203">W451271-W451270</f>
        <v>0</v>
      </c>
    </row>
    <row r="451273" spans="9:23" x14ac:dyDescent="0.35">
      <c r="I451273" s="55">
        <f t="shared" ref="I451273" si="21204">I451271-I451259</f>
        <v>0</v>
      </c>
      <c r="N451273" s="55">
        <f t="shared" ref="N451273" si="21205">N451271-N451259</f>
        <v>0</v>
      </c>
      <c r="W451273" s="55">
        <f t="shared" ref="W451273" si="21206">W451271-W451259</f>
        <v>0</v>
      </c>
    </row>
    <row r="451274" spans="9:23" x14ac:dyDescent="0.35">
      <c r="I451274" s="56" t="s">
        <v>15</v>
      </c>
      <c r="N451274" s="56" t="s">
        <v>15</v>
      </c>
      <c r="W451274" s="56" t="s">
        <v>15</v>
      </c>
    </row>
    <row r="451400" spans="9:23" x14ac:dyDescent="0.35">
      <c r="I451400" s="54">
        <f t="shared" ref="I451400" si="21207">I451399-I451398</f>
        <v>0</v>
      </c>
      <c r="N451400" s="54">
        <f t="shared" ref="N451400" si="21208">N451399-N451398</f>
        <v>0</v>
      </c>
      <c r="W451400" s="54">
        <f t="shared" ref="W451400" si="21209">W451399-W451398</f>
        <v>0</v>
      </c>
    </row>
    <row r="451401" spans="9:23" x14ac:dyDescent="0.35">
      <c r="I451401" s="55">
        <f t="shared" ref="I451401" si="21210">I451399-I451387</f>
        <v>0</v>
      </c>
      <c r="N451401" s="55">
        <f t="shared" ref="N451401" si="21211">N451399-N451387</f>
        <v>0</v>
      </c>
      <c r="W451401" s="55">
        <f t="shared" ref="W451401" si="21212">W451399-W451387</f>
        <v>0</v>
      </c>
    </row>
    <row r="451402" spans="9:23" x14ac:dyDescent="0.35">
      <c r="I451402" s="56" t="s">
        <v>15</v>
      </c>
      <c r="N451402" s="56" t="s">
        <v>15</v>
      </c>
      <c r="W451402" s="56" t="s">
        <v>15</v>
      </c>
    </row>
    <row r="451528" spans="9:23" x14ac:dyDescent="0.35">
      <c r="I451528" s="54">
        <f t="shared" ref="I451528" si="21213">I451527-I451526</f>
        <v>0</v>
      </c>
      <c r="N451528" s="54">
        <f t="shared" ref="N451528" si="21214">N451527-N451526</f>
        <v>0</v>
      </c>
      <c r="W451528" s="54">
        <f t="shared" ref="W451528" si="21215">W451527-W451526</f>
        <v>0</v>
      </c>
    </row>
    <row r="451529" spans="9:23" x14ac:dyDescent="0.35">
      <c r="I451529" s="55">
        <f t="shared" ref="I451529" si="21216">I451527-I451515</f>
        <v>0</v>
      </c>
      <c r="N451529" s="55">
        <f t="shared" ref="N451529" si="21217">N451527-N451515</f>
        <v>0</v>
      </c>
      <c r="W451529" s="55">
        <f t="shared" ref="W451529" si="21218">W451527-W451515</f>
        <v>0</v>
      </c>
    </row>
    <row r="451530" spans="9:23" x14ac:dyDescent="0.35">
      <c r="I451530" s="56" t="s">
        <v>15</v>
      </c>
      <c r="N451530" s="56" t="s">
        <v>15</v>
      </c>
      <c r="W451530" s="56" t="s">
        <v>15</v>
      </c>
    </row>
    <row r="451656" spans="9:23" x14ac:dyDescent="0.35">
      <c r="I451656" s="54">
        <f t="shared" ref="I451656" si="21219">I451655-I451654</f>
        <v>0</v>
      </c>
      <c r="N451656" s="54">
        <f t="shared" ref="N451656" si="21220">N451655-N451654</f>
        <v>0</v>
      </c>
      <c r="W451656" s="54">
        <f t="shared" ref="W451656" si="21221">W451655-W451654</f>
        <v>0</v>
      </c>
    </row>
    <row r="451657" spans="9:23" x14ac:dyDescent="0.35">
      <c r="I451657" s="55">
        <f t="shared" ref="I451657" si="21222">I451655-I451643</f>
        <v>0</v>
      </c>
      <c r="N451657" s="55">
        <f t="shared" ref="N451657" si="21223">N451655-N451643</f>
        <v>0</v>
      </c>
      <c r="W451657" s="55">
        <f t="shared" ref="W451657" si="21224">W451655-W451643</f>
        <v>0</v>
      </c>
    </row>
    <row r="451658" spans="9:23" x14ac:dyDescent="0.35">
      <c r="I451658" s="56" t="s">
        <v>15</v>
      </c>
      <c r="N451658" s="56" t="s">
        <v>15</v>
      </c>
      <c r="W451658" s="56" t="s">
        <v>15</v>
      </c>
    </row>
    <row r="451784" spans="9:23" x14ac:dyDescent="0.35">
      <c r="I451784" s="54">
        <f t="shared" ref="I451784" si="21225">I451783-I451782</f>
        <v>0</v>
      </c>
      <c r="N451784" s="54">
        <f t="shared" ref="N451784" si="21226">N451783-N451782</f>
        <v>0</v>
      </c>
      <c r="W451784" s="54">
        <f t="shared" ref="W451784" si="21227">W451783-W451782</f>
        <v>0</v>
      </c>
    </row>
    <row r="451785" spans="9:23" x14ac:dyDescent="0.35">
      <c r="I451785" s="55">
        <f t="shared" ref="I451785" si="21228">I451783-I451771</f>
        <v>0</v>
      </c>
      <c r="N451785" s="55">
        <f t="shared" ref="N451785" si="21229">N451783-N451771</f>
        <v>0</v>
      </c>
      <c r="W451785" s="55">
        <f t="shared" ref="W451785" si="21230">W451783-W451771</f>
        <v>0</v>
      </c>
    </row>
    <row r="451786" spans="9:23" x14ac:dyDescent="0.35">
      <c r="I451786" s="56" t="s">
        <v>15</v>
      </c>
      <c r="N451786" s="56" t="s">
        <v>15</v>
      </c>
      <c r="W451786" s="56" t="s">
        <v>15</v>
      </c>
    </row>
    <row r="451912" spans="9:23" x14ac:dyDescent="0.35">
      <c r="I451912" s="54">
        <f t="shared" ref="I451912" si="21231">I451911-I451910</f>
        <v>0</v>
      </c>
      <c r="N451912" s="54">
        <f t="shared" ref="N451912" si="21232">N451911-N451910</f>
        <v>0</v>
      </c>
      <c r="W451912" s="54">
        <f t="shared" ref="W451912" si="21233">W451911-W451910</f>
        <v>0</v>
      </c>
    </row>
    <row r="451913" spans="9:23" x14ac:dyDescent="0.35">
      <c r="I451913" s="55">
        <f t="shared" ref="I451913" si="21234">I451911-I451899</f>
        <v>0</v>
      </c>
      <c r="N451913" s="55">
        <f t="shared" ref="N451913" si="21235">N451911-N451899</f>
        <v>0</v>
      </c>
      <c r="W451913" s="55">
        <f t="shared" ref="W451913" si="21236">W451911-W451899</f>
        <v>0</v>
      </c>
    </row>
    <row r="451914" spans="9:23" x14ac:dyDescent="0.35">
      <c r="I451914" s="56" t="s">
        <v>15</v>
      </c>
      <c r="N451914" s="56" t="s">
        <v>15</v>
      </c>
      <c r="W451914" s="56" t="s">
        <v>15</v>
      </c>
    </row>
    <row r="452040" spans="9:23" x14ac:dyDescent="0.35">
      <c r="I452040" s="54">
        <f t="shared" ref="I452040" si="21237">I452039-I452038</f>
        <v>0</v>
      </c>
      <c r="N452040" s="54">
        <f t="shared" ref="N452040" si="21238">N452039-N452038</f>
        <v>0</v>
      </c>
      <c r="W452040" s="54">
        <f t="shared" ref="W452040" si="21239">W452039-W452038</f>
        <v>0</v>
      </c>
    </row>
    <row r="452041" spans="9:23" x14ac:dyDescent="0.35">
      <c r="I452041" s="55">
        <f t="shared" ref="I452041" si="21240">I452039-I452027</f>
        <v>0</v>
      </c>
      <c r="N452041" s="55">
        <f t="shared" ref="N452041" si="21241">N452039-N452027</f>
        <v>0</v>
      </c>
      <c r="W452041" s="55">
        <f t="shared" ref="W452041" si="21242">W452039-W452027</f>
        <v>0</v>
      </c>
    </row>
    <row r="452042" spans="9:23" x14ac:dyDescent="0.35">
      <c r="I452042" s="56" t="s">
        <v>15</v>
      </c>
      <c r="N452042" s="56" t="s">
        <v>15</v>
      </c>
      <c r="W452042" s="56" t="s">
        <v>15</v>
      </c>
    </row>
    <row r="452168" spans="9:23" x14ac:dyDescent="0.35">
      <c r="I452168" s="54">
        <f t="shared" ref="I452168" si="21243">I452167-I452166</f>
        <v>0</v>
      </c>
      <c r="N452168" s="54">
        <f t="shared" ref="N452168" si="21244">N452167-N452166</f>
        <v>0</v>
      </c>
      <c r="W452168" s="54">
        <f t="shared" ref="W452168" si="21245">W452167-W452166</f>
        <v>0</v>
      </c>
    </row>
    <row r="452169" spans="9:23" x14ac:dyDescent="0.35">
      <c r="I452169" s="55">
        <f t="shared" ref="I452169" si="21246">I452167-I452155</f>
        <v>0</v>
      </c>
      <c r="N452169" s="55">
        <f t="shared" ref="N452169" si="21247">N452167-N452155</f>
        <v>0</v>
      </c>
      <c r="W452169" s="55">
        <f t="shared" ref="W452169" si="21248">W452167-W452155</f>
        <v>0</v>
      </c>
    </row>
    <row r="452170" spans="9:23" x14ac:dyDescent="0.35">
      <c r="I452170" s="56" t="s">
        <v>15</v>
      </c>
      <c r="N452170" s="56" t="s">
        <v>15</v>
      </c>
      <c r="W452170" s="56" t="s">
        <v>15</v>
      </c>
    </row>
    <row r="452296" spans="9:23" x14ac:dyDescent="0.35">
      <c r="I452296" s="54">
        <f t="shared" ref="I452296" si="21249">I452295-I452294</f>
        <v>0</v>
      </c>
      <c r="N452296" s="54">
        <f t="shared" ref="N452296" si="21250">N452295-N452294</f>
        <v>0</v>
      </c>
      <c r="W452296" s="54">
        <f t="shared" ref="W452296" si="21251">W452295-W452294</f>
        <v>0</v>
      </c>
    </row>
    <row r="452297" spans="9:23" x14ac:dyDescent="0.35">
      <c r="I452297" s="55">
        <f t="shared" ref="I452297" si="21252">I452295-I452283</f>
        <v>0</v>
      </c>
      <c r="N452297" s="55">
        <f t="shared" ref="N452297" si="21253">N452295-N452283</f>
        <v>0</v>
      </c>
      <c r="W452297" s="55">
        <f t="shared" ref="W452297" si="21254">W452295-W452283</f>
        <v>0</v>
      </c>
    </row>
    <row r="452298" spans="9:23" x14ac:dyDescent="0.35">
      <c r="I452298" s="56" t="s">
        <v>15</v>
      </c>
      <c r="N452298" s="56" t="s">
        <v>15</v>
      </c>
      <c r="W452298" s="56" t="s">
        <v>15</v>
      </c>
    </row>
    <row r="452424" spans="9:23" x14ac:dyDescent="0.35">
      <c r="I452424" s="54">
        <f t="shared" ref="I452424" si="21255">I452423-I452422</f>
        <v>0</v>
      </c>
      <c r="N452424" s="54">
        <f t="shared" ref="N452424" si="21256">N452423-N452422</f>
        <v>0</v>
      </c>
      <c r="W452424" s="54">
        <f t="shared" ref="W452424" si="21257">W452423-W452422</f>
        <v>0</v>
      </c>
    </row>
    <row r="452425" spans="9:23" x14ac:dyDescent="0.35">
      <c r="I452425" s="55">
        <f t="shared" ref="I452425" si="21258">I452423-I452411</f>
        <v>0</v>
      </c>
      <c r="N452425" s="55">
        <f t="shared" ref="N452425" si="21259">N452423-N452411</f>
        <v>0</v>
      </c>
      <c r="W452425" s="55">
        <f t="shared" ref="W452425" si="21260">W452423-W452411</f>
        <v>0</v>
      </c>
    </row>
    <row r="452426" spans="9:23" x14ac:dyDescent="0.35">
      <c r="I452426" s="56" t="s">
        <v>15</v>
      </c>
      <c r="N452426" s="56" t="s">
        <v>15</v>
      </c>
      <c r="W452426" s="56" t="s">
        <v>15</v>
      </c>
    </row>
    <row r="452552" spans="9:23" x14ac:dyDescent="0.35">
      <c r="I452552" s="54">
        <f t="shared" ref="I452552" si="21261">I452551-I452550</f>
        <v>0</v>
      </c>
      <c r="N452552" s="54">
        <f t="shared" ref="N452552" si="21262">N452551-N452550</f>
        <v>0</v>
      </c>
      <c r="W452552" s="54">
        <f t="shared" ref="W452552" si="21263">W452551-W452550</f>
        <v>0</v>
      </c>
    </row>
    <row r="452553" spans="9:23" x14ac:dyDescent="0.35">
      <c r="I452553" s="55">
        <f t="shared" ref="I452553" si="21264">I452551-I452539</f>
        <v>0</v>
      </c>
      <c r="N452553" s="55">
        <f t="shared" ref="N452553" si="21265">N452551-N452539</f>
        <v>0</v>
      </c>
      <c r="W452553" s="55">
        <f t="shared" ref="W452553" si="21266">W452551-W452539</f>
        <v>0</v>
      </c>
    </row>
    <row r="452554" spans="9:23" x14ac:dyDescent="0.35">
      <c r="I452554" s="56" t="s">
        <v>15</v>
      </c>
      <c r="N452554" s="56" t="s">
        <v>15</v>
      </c>
      <c r="W452554" s="56" t="s">
        <v>15</v>
      </c>
    </row>
    <row r="452680" spans="9:23" x14ac:dyDescent="0.35">
      <c r="I452680" s="54">
        <f t="shared" ref="I452680" si="21267">I452679-I452678</f>
        <v>0</v>
      </c>
      <c r="N452680" s="54">
        <f t="shared" ref="N452680" si="21268">N452679-N452678</f>
        <v>0</v>
      </c>
      <c r="W452680" s="54">
        <f t="shared" ref="W452680" si="21269">W452679-W452678</f>
        <v>0</v>
      </c>
    </row>
    <row r="452681" spans="9:23" x14ac:dyDescent="0.35">
      <c r="I452681" s="55">
        <f t="shared" ref="I452681" si="21270">I452679-I452667</f>
        <v>0</v>
      </c>
      <c r="N452681" s="55">
        <f t="shared" ref="N452681" si="21271">N452679-N452667</f>
        <v>0</v>
      </c>
      <c r="W452681" s="55">
        <f t="shared" ref="W452681" si="21272">W452679-W452667</f>
        <v>0</v>
      </c>
    </row>
    <row r="452682" spans="9:23" x14ac:dyDescent="0.35">
      <c r="I452682" s="56" t="s">
        <v>15</v>
      </c>
      <c r="N452682" s="56" t="s">
        <v>15</v>
      </c>
      <c r="W452682" s="56" t="s">
        <v>15</v>
      </c>
    </row>
    <row r="452808" spans="9:23" x14ac:dyDescent="0.35">
      <c r="I452808" s="54">
        <f t="shared" ref="I452808" si="21273">I452807-I452806</f>
        <v>0</v>
      </c>
      <c r="N452808" s="54">
        <f t="shared" ref="N452808" si="21274">N452807-N452806</f>
        <v>0</v>
      </c>
      <c r="W452808" s="54">
        <f t="shared" ref="W452808" si="21275">W452807-W452806</f>
        <v>0</v>
      </c>
    </row>
    <row r="452809" spans="9:23" x14ac:dyDescent="0.35">
      <c r="I452809" s="55">
        <f t="shared" ref="I452809" si="21276">I452807-I452795</f>
        <v>0</v>
      </c>
      <c r="N452809" s="55">
        <f t="shared" ref="N452809" si="21277">N452807-N452795</f>
        <v>0</v>
      </c>
      <c r="W452809" s="55">
        <f t="shared" ref="W452809" si="21278">W452807-W452795</f>
        <v>0</v>
      </c>
    </row>
    <row r="452810" spans="9:23" x14ac:dyDescent="0.35">
      <c r="I452810" s="56" t="s">
        <v>15</v>
      </c>
      <c r="N452810" s="56" t="s">
        <v>15</v>
      </c>
      <c r="W452810" s="56" t="s">
        <v>15</v>
      </c>
    </row>
    <row r="452936" spans="9:23" x14ac:dyDescent="0.35">
      <c r="I452936" s="54">
        <f t="shared" ref="I452936" si="21279">I452935-I452934</f>
        <v>0</v>
      </c>
      <c r="N452936" s="54">
        <f t="shared" ref="N452936" si="21280">N452935-N452934</f>
        <v>0</v>
      </c>
      <c r="W452936" s="54">
        <f t="shared" ref="W452936" si="21281">W452935-W452934</f>
        <v>0</v>
      </c>
    </row>
    <row r="452937" spans="9:23" x14ac:dyDescent="0.35">
      <c r="I452937" s="55">
        <f t="shared" ref="I452937" si="21282">I452935-I452923</f>
        <v>0</v>
      </c>
      <c r="N452937" s="55">
        <f t="shared" ref="N452937" si="21283">N452935-N452923</f>
        <v>0</v>
      </c>
      <c r="W452937" s="55">
        <f t="shared" ref="W452937" si="21284">W452935-W452923</f>
        <v>0</v>
      </c>
    </row>
    <row r="452938" spans="9:23" x14ac:dyDescent="0.35">
      <c r="I452938" s="56" t="s">
        <v>15</v>
      </c>
      <c r="N452938" s="56" t="s">
        <v>15</v>
      </c>
      <c r="W452938" s="56" t="s">
        <v>15</v>
      </c>
    </row>
    <row r="453064" spans="9:23" x14ac:dyDescent="0.35">
      <c r="I453064" s="54">
        <f t="shared" ref="I453064" si="21285">I453063-I453062</f>
        <v>0</v>
      </c>
      <c r="N453064" s="54">
        <f t="shared" ref="N453064" si="21286">N453063-N453062</f>
        <v>0</v>
      </c>
      <c r="W453064" s="54">
        <f t="shared" ref="W453064" si="21287">W453063-W453062</f>
        <v>0</v>
      </c>
    </row>
    <row r="453065" spans="9:23" x14ac:dyDescent="0.35">
      <c r="I453065" s="55">
        <f t="shared" ref="I453065" si="21288">I453063-I453051</f>
        <v>0</v>
      </c>
      <c r="N453065" s="55">
        <f t="shared" ref="N453065" si="21289">N453063-N453051</f>
        <v>0</v>
      </c>
      <c r="W453065" s="55">
        <f t="shared" ref="W453065" si="21290">W453063-W453051</f>
        <v>0</v>
      </c>
    </row>
    <row r="453066" spans="9:23" x14ac:dyDescent="0.35">
      <c r="I453066" s="56" t="s">
        <v>15</v>
      </c>
      <c r="N453066" s="56" t="s">
        <v>15</v>
      </c>
      <c r="W453066" s="56" t="s">
        <v>15</v>
      </c>
    </row>
    <row r="453192" spans="9:23" x14ac:dyDescent="0.35">
      <c r="I453192" s="54">
        <f t="shared" ref="I453192" si="21291">I453191-I453190</f>
        <v>0</v>
      </c>
      <c r="N453192" s="54">
        <f t="shared" ref="N453192" si="21292">N453191-N453190</f>
        <v>0</v>
      </c>
      <c r="W453192" s="54">
        <f t="shared" ref="W453192" si="21293">W453191-W453190</f>
        <v>0</v>
      </c>
    </row>
    <row r="453193" spans="9:23" x14ac:dyDescent="0.35">
      <c r="I453193" s="55">
        <f t="shared" ref="I453193" si="21294">I453191-I453179</f>
        <v>0</v>
      </c>
      <c r="N453193" s="55">
        <f t="shared" ref="N453193" si="21295">N453191-N453179</f>
        <v>0</v>
      </c>
      <c r="W453193" s="55">
        <f t="shared" ref="W453193" si="21296">W453191-W453179</f>
        <v>0</v>
      </c>
    </row>
    <row r="453194" spans="9:23" x14ac:dyDescent="0.35">
      <c r="I453194" s="56" t="s">
        <v>15</v>
      </c>
      <c r="N453194" s="56" t="s">
        <v>15</v>
      </c>
      <c r="W453194" s="56" t="s">
        <v>15</v>
      </c>
    </row>
    <row r="453320" spans="9:23" x14ac:dyDescent="0.35">
      <c r="I453320" s="54">
        <f t="shared" ref="I453320" si="21297">I453319-I453318</f>
        <v>0</v>
      </c>
      <c r="N453320" s="54">
        <f t="shared" ref="N453320" si="21298">N453319-N453318</f>
        <v>0</v>
      </c>
      <c r="W453320" s="54">
        <f t="shared" ref="W453320" si="21299">W453319-W453318</f>
        <v>0</v>
      </c>
    </row>
    <row r="453321" spans="9:23" x14ac:dyDescent="0.35">
      <c r="I453321" s="55">
        <f t="shared" ref="I453321" si="21300">I453319-I453307</f>
        <v>0</v>
      </c>
      <c r="N453321" s="55">
        <f t="shared" ref="N453321" si="21301">N453319-N453307</f>
        <v>0</v>
      </c>
      <c r="W453321" s="55">
        <f t="shared" ref="W453321" si="21302">W453319-W453307</f>
        <v>0</v>
      </c>
    </row>
    <row r="453322" spans="9:23" x14ac:dyDescent="0.35">
      <c r="I453322" s="56" t="s">
        <v>15</v>
      </c>
      <c r="N453322" s="56" t="s">
        <v>15</v>
      </c>
      <c r="W453322" s="56" t="s">
        <v>15</v>
      </c>
    </row>
    <row r="453448" spans="9:23" x14ac:dyDescent="0.35">
      <c r="I453448" s="54">
        <f t="shared" ref="I453448" si="21303">I453447-I453446</f>
        <v>0</v>
      </c>
      <c r="N453448" s="54">
        <f t="shared" ref="N453448" si="21304">N453447-N453446</f>
        <v>0</v>
      </c>
      <c r="W453448" s="54">
        <f t="shared" ref="W453448" si="21305">W453447-W453446</f>
        <v>0</v>
      </c>
    </row>
    <row r="453449" spans="9:23" x14ac:dyDescent="0.35">
      <c r="I453449" s="55">
        <f t="shared" ref="I453449" si="21306">I453447-I453435</f>
        <v>0</v>
      </c>
      <c r="N453449" s="55">
        <f t="shared" ref="N453449" si="21307">N453447-N453435</f>
        <v>0</v>
      </c>
      <c r="W453449" s="55">
        <f t="shared" ref="W453449" si="21308">W453447-W453435</f>
        <v>0</v>
      </c>
    </row>
    <row r="453450" spans="9:23" x14ac:dyDescent="0.35">
      <c r="I453450" s="56" t="s">
        <v>15</v>
      </c>
      <c r="N453450" s="56" t="s">
        <v>15</v>
      </c>
      <c r="W453450" s="56" t="s">
        <v>15</v>
      </c>
    </row>
    <row r="453576" spans="9:23" x14ac:dyDescent="0.35">
      <c r="I453576" s="54">
        <f t="shared" ref="I453576" si="21309">I453575-I453574</f>
        <v>0</v>
      </c>
      <c r="N453576" s="54">
        <f t="shared" ref="N453576" si="21310">N453575-N453574</f>
        <v>0</v>
      </c>
      <c r="W453576" s="54">
        <f t="shared" ref="W453576" si="21311">W453575-W453574</f>
        <v>0</v>
      </c>
    </row>
    <row r="453577" spans="9:23" x14ac:dyDescent="0.35">
      <c r="I453577" s="55">
        <f t="shared" ref="I453577" si="21312">I453575-I453563</f>
        <v>0</v>
      </c>
      <c r="N453577" s="55">
        <f t="shared" ref="N453577" si="21313">N453575-N453563</f>
        <v>0</v>
      </c>
      <c r="W453577" s="55">
        <f t="shared" ref="W453577" si="21314">W453575-W453563</f>
        <v>0</v>
      </c>
    </row>
    <row r="453578" spans="9:23" x14ac:dyDescent="0.35">
      <c r="I453578" s="56" t="s">
        <v>15</v>
      </c>
      <c r="N453578" s="56" t="s">
        <v>15</v>
      </c>
      <c r="W453578" s="56" t="s">
        <v>15</v>
      </c>
    </row>
    <row r="453704" spans="9:23" x14ac:dyDescent="0.35">
      <c r="I453704" s="54">
        <f t="shared" ref="I453704" si="21315">I453703-I453702</f>
        <v>0</v>
      </c>
      <c r="N453704" s="54">
        <f t="shared" ref="N453704" si="21316">N453703-N453702</f>
        <v>0</v>
      </c>
      <c r="W453704" s="54">
        <f t="shared" ref="W453704" si="21317">W453703-W453702</f>
        <v>0</v>
      </c>
    </row>
    <row r="453705" spans="9:23" x14ac:dyDescent="0.35">
      <c r="I453705" s="55">
        <f t="shared" ref="I453705" si="21318">I453703-I453691</f>
        <v>0</v>
      </c>
      <c r="N453705" s="55">
        <f t="shared" ref="N453705" si="21319">N453703-N453691</f>
        <v>0</v>
      </c>
      <c r="W453705" s="55">
        <f t="shared" ref="W453705" si="21320">W453703-W453691</f>
        <v>0</v>
      </c>
    </row>
    <row r="453706" spans="9:23" x14ac:dyDescent="0.35">
      <c r="I453706" s="56" t="s">
        <v>15</v>
      </c>
      <c r="N453706" s="56" t="s">
        <v>15</v>
      </c>
      <c r="W453706" s="56" t="s">
        <v>15</v>
      </c>
    </row>
    <row r="453832" spans="9:23" x14ac:dyDescent="0.35">
      <c r="I453832" s="54">
        <f t="shared" ref="I453832" si="21321">I453831-I453830</f>
        <v>0</v>
      </c>
      <c r="N453832" s="54">
        <f t="shared" ref="N453832" si="21322">N453831-N453830</f>
        <v>0</v>
      </c>
      <c r="W453832" s="54">
        <f t="shared" ref="W453832" si="21323">W453831-W453830</f>
        <v>0</v>
      </c>
    </row>
    <row r="453833" spans="9:23" x14ac:dyDescent="0.35">
      <c r="I453833" s="55">
        <f t="shared" ref="I453833" si="21324">I453831-I453819</f>
        <v>0</v>
      </c>
      <c r="N453833" s="55">
        <f t="shared" ref="N453833" si="21325">N453831-N453819</f>
        <v>0</v>
      </c>
      <c r="W453833" s="55">
        <f t="shared" ref="W453833" si="21326">W453831-W453819</f>
        <v>0</v>
      </c>
    </row>
    <row r="453834" spans="9:23" x14ac:dyDescent="0.35">
      <c r="I453834" s="56" t="s">
        <v>15</v>
      </c>
      <c r="N453834" s="56" t="s">
        <v>15</v>
      </c>
      <c r="W453834" s="56" t="s">
        <v>15</v>
      </c>
    </row>
    <row r="453960" spans="9:23" x14ac:dyDescent="0.35">
      <c r="I453960" s="54">
        <f t="shared" ref="I453960" si="21327">I453959-I453958</f>
        <v>0</v>
      </c>
      <c r="N453960" s="54">
        <f t="shared" ref="N453960" si="21328">N453959-N453958</f>
        <v>0</v>
      </c>
      <c r="W453960" s="54">
        <f t="shared" ref="W453960" si="21329">W453959-W453958</f>
        <v>0</v>
      </c>
    </row>
    <row r="453961" spans="9:23" x14ac:dyDescent="0.35">
      <c r="I453961" s="55">
        <f t="shared" ref="I453961" si="21330">I453959-I453947</f>
        <v>0</v>
      </c>
      <c r="N453961" s="55">
        <f t="shared" ref="N453961" si="21331">N453959-N453947</f>
        <v>0</v>
      </c>
      <c r="W453961" s="55">
        <f t="shared" ref="W453961" si="21332">W453959-W453947</f>
        <v>0</v>
      </c>
    </row>
    <row r="453962" spans="9:23" x14ac:dyDescent="0.35">
      <c r="I453962" s="56" t="s">
        <v>15</v>
      </c>
      <c r="N453962" s="56" t="s">
        <v>15</v>
      </c>
      <c r="W453962" s="56" t="s">
        <v>15</v>
      </c>
    </row>
    <row r="454088" spans="9:23" x14ac:dyDescent="0.35">
      <c r="I454088" s="54">
        <f t="shared" ref="I454088" si="21333">I454087-I454086</f>
        <v>0</v>
      </c>
      <c r="N454088" s="54">
        <f t="shared" ref="N454088" si="21334">N454087-N454086</f>
        <v>0</v>
      </c>
      <c r="W454088" s="54">
        <f t="shared" ref="W454088" si="21335">W454087-W454086</f>
        <v>0</v>
      </c>
    </row>
    <row r="454089" spans="9:23" x14ac:dyDescent="0.35">
      <c r="I454089" s="55">
        <f t="shared" ref="I454089" si="21336">I454087-I454075</f>
        <v>0</v>
      </c>
      <c r="N454089" s="55">
        <f t="shared" ref="N454089" si="21337">N454087-N454075</f>
        <v>0</v>
      </c>
      <c r="W454089" s="55">
        <f t="shared" ref="W454089" si="21338">W454087-W454075</f>
        <v>0</v>
      </c>
    </row>
    <row r="454090" spans="9:23" x14ac:dyDescent="0.35">
      <c r="I454090" s="56" t="s">
        <v>15</v>
      </c>
      <c r="N454090" s="56" t="s">
        <v>15</v>
      </c>
      <c r="W454090" s="56" t="s">
        <v>15</v>
      </c>
    </row>
    <row r="454216" spans="9:23" x14ac:dyDescent="0.35">
      <c r="I454216" s="54">
        <f t="shared" ref="I454216" si="21339">I454215-I454214</f>
        <v>0</v>
      </c>
      <c r="N454216" s="54">
        <f t="shared" ref="N454216" si="21340">N454215-N454214</f>
        <v>0</v>
      </c>
      <c r="W454216" s="54">
        <f t="shared" ref="W454216" si="21341">W454215-W454214</f>
        <v>0</v>
      </c>
    </row>
    <row r="454217" spans="9:23" x14ac:dyDescent="0.35">
      <c r="I454217" s="55">
        <f t="shared" ref="I454217" si="21342">I454215-I454203</f>
        <v>0</v>
      </c>
      <c r="N454217" s="55">
        <f t="shared" ref="N454217" si="21343">N454215-N454203</f>
        <v>0</v>
      </c>
      <c r="W454217" s="55">
        <f t="shared" ref="W454217" si="21344">W454215-W454203</f>
        <v>0</v>
      </c>
    </row>
    <row r="454218" spans="9:23" x14ac:dyDescent="0.35">
      <c r="I454218" s="56" t="s">
        <v>15</v>
      </c>
      <c r="N454218" s="56" t="s">
        <v>15</v>
      </c>
      <c r="W454218" s="56" t="s">
        <v>15</v>
      </c>
    </row>
    <row r="454344" spans="9:23" x14ac:dyDescent="0.35">
      <c r="I454344" s="54">
        <f t="shared" ref="I454344" si="21345">I454343-I454342</f>
        <v>0</v>
      </c>
      <c r="N454344" s="54">
        <f t="shared" ref="N454344" si="21346">N454343-N454342</f>
        <v>0</v>
      </c>
      <c r="W454344" s="54">
        <f t="shared" ref="W454344" si="21347">W454343-W454342</f>
        <v>0</v>
      </c>
    </row>
    <row r="454345" spans="9:23" x14ac:dyDescent="0.35">
      <c r="I454345" s="55">
        <f t="shared" ref="I454345" si="21348">I454343-I454331</f>
        <v>0</v>
      </c>
      <c r="N454345" s="55">
        <f t="shared" ref="N454345" si="21349">N454343-N454331</f>
        <v>0</v>
      </c>
      <c r="W454345" s="55">
        <f t="shared" ref="W454345" si="21350">W454343-W454331</f>
        <v>0</v>
      </c>
    </row>
    <row r="454346" spans="9:23" x14ac:dyDescent="0.35">
      <c r="I454346" s="56" t="s">
        <v>15</v>
      </c>
      <c r="N454346" s="56" t="s">
        <v>15</v>
      </c>
      <c r="W454346" s="56" t="s">
        <v>15</v>
      </c>
    </row>
    <row r="454472" spans="9:23" x14ac:dyDescent="0.35">
      <c r="I454472" s="54">
        <f t="shared" ref="I454472" si="21351">I454471-I454470</f>
        <v>0</v>
      </c>
      <c r="N454472" s="54">
        <f t="shared" ref="N454472" si="21352">N454471-N454470</f>
        <v>0</v>
      </c>
      <c r="W454472" s="54">
        <f t="shared" ref="W454472" si="21353">W454471-W454470</f>
        <v>0</v>
      </c>
    </row>
    <row r="454473" spans="9:23" x14ac:dyDescent="0.35">
      <c r="I454473" s="55">
        <f t="shared" ref="I454473" si="21354">I454471-I454459</f>
        <v>0</v>
      </c>
      <c r="N454473" s="55">
        <f t="shared" ref="N454473" si="21355">N454471-N454459</f>
        <v>0</v>
      </c>
      <c r="W454473" s="55">
        <f t="shared" ref="W454473" si="21356">W454471-W454459</f>
        <v>0</v>
      </c>
    </row>
    <row r="454474" spans="9:23" x14ac:dyDescent="0.35">
      <c r="I454474" s="56" t="s">
        <v>15</v>
      </c>
      <c r="N454474" s="56" t="s">
        <v>15</v>
      </c>
      <c r="W454474" s="56" t="s">
        <v>15</v>
      </c>
    </row>
    <row r="454600" spans="9:23" x14ac:dyDescent="0.35">
      <c r="I454600" s="54">
        <f t="shared" ref="I454600" si="21357">I454599-I454598</f>
        <v>0</v>
      </c>
      <c r="N454600" s="54">
        <f t="shared" ref="N454600" si="21358">N454599-N454598</f>
        <v>0</v>
      </c>
      <c r="W454600" s="54">
        <f t="shared" ref="W454600" si="21359">W454599-W454598</f>
        <v>0</v>
      </c>
    </row>
    <row r="454601" spans="9:23" x14ac:dyDescent="0.35">
      <c r="I454601" s="55">
        <f t="shared" ref="I454601" si="21360">I454599-I454587</f>
        <v>0</v>
      </c>
      <c r="N454601" s="55">
        <f t="shared" ref="N454601" si="21361">N454599-N454587</f>
        <v>0</v>
      </c>
      <c r="W454601" s="55">
        <f t="shared" ref="W454601" si="21362">W454599-W454587</f>
        <v>0</v>
      </c>
    </row>
    <row r="454602" spans="9:23" x14ac:dyDescent="0.35">
      <c r="I454602" s="56" t="s">
        <v>15</v>
      </c>
      <c r="N454602" s="56" t="s">
        <v>15</v>
      </c>
      <c r="W454602" s="56" t="s">
        <v>15</v>
      </c>
    </row>
    <row r="454728" spans="9:23" x14ac:dyDescent="0.35">
      <c r="I454728" s="54">
        <f t="shared" ref="I454728" si="21363">I454727-I454726</f>
        <v>0</v>
      </c>
      <c r="N454728" s="54">
        <f t="shared" ref="N454728" si="21364">N454727-N454726</f>
        <v>0</v>
      </c>
      <c r="W454728" s="54">
        <f t="shared" ref="W454728" si="21365">W454727-W454726</f>
        <v>0</v>
      </c>
    </row>
    <row r="454729" spans="9:23" x14ac:dyDescent="0.35">
      <c r="I454729" s="55">
        <f t="shared" ref="I454729" si="21366">I454727-I454715</f>
        <v>0</v>
      </c>
      <c r="N454729" s="55">
        <f t="shared" ref="N454729" si="21367">N454727-N454715</f>
        <v>0</v>
      </c>
      <c r="W454729" s="55">
        <f t="shared" ref="W454729" si="21368">W454727-W454715</f>
        <v>0</v>
      </c>
    </row>
    <row r="454730" spans="9:23" x14ac:dyDescent="0.35">
      <c r="I454730" s="56" t="s">
        <v>15</v>
      </c>
      <c r="N454730" s="56" t="s">
        <v>15</v>
      </c>
      <c r="W454730" s="56" t="s">
        <v>15</v>
      </c>
    </row>
    <row r="454856" spans="9:23" x14ac:dyDescent="0.35">
      <c r="I454856" s="54">
        <f t="shared" ref="I454856" si="21369">I454855-I454854</f>
        <v>0</v>
      </c>
      <c r="N454856" s="54">
        <f t="shared" ref="N454856" si="21370">N454855-N454854</f>
        <v>0</v>
      </c>
      <c r="W454856" s="54">
        <f t="shared" ref="W454856" si="21371">W454855-W454854</f>
        <v>0</v>
      </c>
    </row>
    <row r="454857" spans="9:23" x14ac:dyDescent="0.35">
      <c r="I454857" s="55">
        <f t="shared" ref="I454857" si="21372">I454855-I454843</f>
        <v>0</v>
      </c>
      <c r="N454857" s="55">
        <f t="shared" ref="N454857" si="21373">N454855-N454843</f>
        <v>0</v>
      </c>
      <c r="W454857" s="55">
        <f t="shared" ref="W454857" si="21374">W454855-W454843</f>
        <v>0</v>
      </c>
    </row>
    <row r="454858" spans="9:23" x14ac:dyDescent="0.35">
      <c r="I454858" s="56" t="s">
        <v>15</v>
      </c>
      <c r="N454858" s="56" t="s">
        <v>15</v>
      </c>
      <c r="W454858" s="56" t="s">
        <v>15</v>
      </c>
    </row>
    <row r="454984" spans="9:23" x14ac:dyDescent="0.35">
      <c r="I454984" s="54">
        <f t="shared" ref="I454984" si="21375">I454983-I454982</f>
        <v>0</v>
      </c>
      <c r="N454984" s="54">
        <f t="shared" ref="N454984" si="21376">N454983-N454982</f>
        <v>0</v>
      </c>
      <c r="W454984" s="54">
        <f t="shared" ref="W454984" si="21377">W454983-W454982</f>
        <v>0</v>
      </c>
    </row>
    <row r="454985" spans="9:23" x14ac:dyDescent="0.35">
      <c r="I454985" s="55">
        <f t="shared" ref="I454985" si="21378">I454983-I454971</f>
        <v>0</v>
      </c>
      <c r="N454985" s="55">
        <f t="shared" ref="N454985" si="21379">N454983-N454971</f>
        <v>0</v>
      </c>
      <c r="W454985" s="55">
        <f t="shared" ref="W454985" si="21380">W454983-W454971</f>
        <v>0</v>
      </c>
    </row>
    <row r="454986" spans="9:23" x14ac:dyDescent="0.35">
      <c r="I454986" s="56" t="s">
        <v>15</v>
      </c>
      <c r="N454986" s="56" t="s">
        <v>15</v>
      </c>
      <c r="W454986" s="56" t="s">
        <v>15</v>
      </c>
    </row>
    <row r="455112" spans="9:23" x14ac:dyDescent="0.35">
      <c r="I455112" s="54">
        <f t="shared" ref="I455112" si="21381">I455111-I455110</f>
        <v>0</v>
      </c>
      <c r="N455112" s="54">
        <f t="shared" ref="N455112" si="21382">N455111-N455110</f>
        <v>0</v>
      </c>
      <c r="W455112" s="54">
        <f t="shared" ref="W455112" si="21383">W455111-W455110</f>
        <v>0</v>
      </c>
    </row>
    <row r="455113" spans="9:23" x14ac:dyDescent="0.35">
      <c r="I455113" s="55">
        <f t="shared" ref="I455113" si="21384">I455111-I455099</f>
        <v>0</v>
      </c>
      <c r="N455113" s="55">
        <f t="shared" ref="N455113" si="21385">N455111-N455099</f>
        <v>0</v>
      </c>
      <c r="W455113" s="55">
        <f t="shared" ref="W455113" si="21386">W455111-W455099</f>
        <v>0</v>
      </c>
    </row>
    <row r="455114" spans="9:23" x14ac:dyDescent="0.35">
      <c r="I455114" s="56" t="s">
        <v>15</v>
      </c>
      <c r="N455114" s="56" t="s">
        <v>15</v>
      </c>
      <c r="W455114" s="56" t="s">
        <v>15</v>
      </c>
    </row>
    <row r="455240" spans="9:23" x14ac:dyDescent="0.35">
      <c r="I455240" s="54">
        <f t="shared" ref="I455240" si="21387">I455239-I455238</f>
        <v>0</v>
      </c>
      <c r="N455240" s="54">
        <f t="shared" ref="N455240" si="21388">N455239-N455238</f>
        <v>0</v>
      </c>
      <c r="W455240" s="54">
        <f t="shared" ref="W455240" si="21389">W455239-W455238</f>
        <v>0</v>
      </c>
    </row>
    <row r="455241" spans="9:23" x14ac:dyDescent="0.35">
      <c r="I455241" s="55">
        <f t="shared" ref="I455241" si="21390">I455239-I455227</f>
        <v>0</v>
      </c>
      <c r="N455241" s="55">
        <f t="shared" ref="N455241" si="21391">N455239-N455227</f>
        <v>0</v>
      </c>
      <c r="W455241" s="55">
        <f t="shared" ref="W455241" si="21392">W455239-W455227</f>
        <v>0</v>
      </c>
    </row>
    <row r="455242" spans="9:23" x14ac:dyDescent="0.35">
      <c r="I455242" s="56" t="s">
        <v>15</v>
      </c>
      <c r="N455242" s="56" t="s">
        <v>15</v>
      </c>
      <c r="W455242" s="56" t="s">
        <v>15</v>
      </c>
    </row>
    <row r="455368" spans="9:23" x14ac:dyDescent="0.35">
      <c r="I455368" s="54">
        <f t="shared" ref="I455368" si="21393">I455367-I455366</f>
        <v>0</v>
      </c>
      <c r="N455368" s="54">
        <f t="shared" ref="N455368" si="21394">N455367-N455366</f>
        <v>0</v>
      </c>
      <c r="W455368" s="54">
        <f t="shared" ref="W455368" si="21395">W455367-W455366</f>
        <v>0</v>
      </c>
    </row>
    <row r="455369" spans="9:23" x14ac:dyDescent="0.35">
      <c r="I455369" s="55">
        <f t="shared" ref="I455369" si="21396">I455367-I455355</f>
        <v>0</v>
      </c>
      <c r="N455369" s="55">
        <f t="shared" ref="N455369" si="21397">N455367-N455355</f>
        <v>0</v>
      </c>
      <c r="W455369" s="55">
        <f t="shared" ref="W455369" si="21398">W455367-W455355</f>
        <v>0</v>
      </c>
    </row>
    <row r="455370" spans="9:23" x14ac:dyDescent="0.35">
      <c r="I455370" s="56" t="s">
        <v>15</v>
      </c>
      <c r="N455370" s="56" t="s">
        <v>15</v>
      </c>
      <c r="W455370" s="56" t="s">
        <v>15</v>
      </c>
    </row>
    <row r="455496" spans="9:23" x14ac:dyDescent="0.35">
      <c r="I455496" s="54">
        <f t="shared" ref="I455496" si="21399">I455495-I455494</f>
        <v>0</v>
      </c>
      <c r="N455496" s="54">
        <f t="shared" ref="N455496" si="21400">N455495-N455494</f>
        <v>0</v>
      </c>
      <c r="W455496" s="54">
        <f t="shared" ref="W455496" si="21401">W455495-W455494</f>
        <v>0</v>
      </c>
    </row>
    <row r="455497" spans="9:23" x14ac:dyDescent="0.35">
      <c r="I455497" s="55">
        <f t="shared" ref="I455497" si="21402">I455495-I455483</f>
        <v>0</v>
      </c>
      <c r="N455497" s="55">
        <f t="shared" ref="N455497" si="21403">N455495-N455483</f>
        <v>0</v>
      </c>
      <c r="W455497" s="55">
        <f t="shared" ref="W455497" si="21404">W455495-W455483</f>
        <v>0</v>
      </c>
    </row>
    <row r="455498" spans="9:23" x14ac:dyDescent="0.35">
      <c r="I455498" s="56" t="s">
        <v>15</v>
      </c>
      <c r="N455498" s="56" t="s">
        <v>15</v>
      </c>
      <c r="W455498" s="56" t="s">
        <v>15</v>
      </c>
    </row>
    <row r="455624" spans="9:23" x14ac:dyDescent="0.35">
      <c r="I455624" s="54">
        <f t="shared" ref="I455624" si="21405">I455623-I455622</f>
        <v>0</v>
      </c>
      <c r="N455624" s="54">
        <f t="shared" ref="N455624" si="21406">N455623-N455622</f>
        <v>0</v>
      </c>
      <c r="W455624" s="54">
        <f t="shared" ref="W455624" si="21407">W455623-W455622</f>
        <v>0</v>
      </c>
    </row>
    <row r="455625" spans="9:23" x14ac:dyDescent="0.35">
      <c r="I455625" s="55">
        <f t="shared" ref="I455625" si="21408">I455623-I455611</f>
        <v>0</v>
      </c>
      <c r="N455625" s="55">
        <f t="shared" ref="N455625" si="21409">N455623-N455611</f>
        <v>0</v>
      </c>
      <c r="W455625" s="55">
        <f t="shared" ref="W455625" si="21410">W455623-W455611</f>
        <v>0</v>
      </c>
    </row>
    <row r="455626" spans="9:23" x14ac:dyDescent="0.35">
      <c r="I455626" s="56" t="s">
        <v>15</v>
      </c>
      <c r="N455626" s="56" t="s">
        <v>15</v>
      </c>
      <c r="W455626" s="56" t="s">
        <v>15</v>
      </c>
    </row>
    <row r="455752" spans="9:23" x14ac:dyDescent="0.35">
      <c r="I455752" s="54">
        <f t="shared" ref="I455752" si="21411">I455751-I455750</f>
        <v>0</v>
      </c>
      <c r="N455752" s="54">
        <f t="shared" ref="N455752" si="21412">N455751-N455750</f>
        <v>0</v>
      </c>
      <c r="W455752" s="54">
        <f t="shared" ref="W455752" si="21413">W455751-W455750</f>
        <v>0</v>
      </c>
    </row>
    <row r="455753" spans="9:23" x14ac:dyDescent="0.35">
      <c r="I455753" s="55">
        <f t="shared" ref="I455753" si="21414">I455751-I455739</f>
        <v>0</v>
      </c>
      <c r="N455753" s="55">
        <f t="shared" ref="N455753" si="21415">N455751-N455739</f>
        <v>0</v>
      </c>
      <c r="W455753" s="55">
        <f t="shared" ref="W455753" si="21416">W455751-W455739</f>
        <v>0</v>
      </c>
    </row>
    <row r="455754" spans="9:23" x14ac:dyDescent="0.35">
      <c r="I455754" s="56" t="s">
        <v>15</v>
      </c>
      <c r="N455754" s="56" t="s">
        <v>15</v>
      </c>
      <c r="W455754" s="56" t="s">
        <v>15</v>
      </c>
    </row>
    <row r="455880" spans="9:23" x14ac:dyDescent="0.35">
      <c r="I455880" s="54">
        <f t="shared" ref="I455880" si="21417">I455879-I455878</f>
        <v>0</v>
      </c>
      <c r="N455880" s="54">
        <f t="shared" ref="N455880" si="21418">N455879-N455878</f>
        <v>0</v>
      </c>
      <c r="W455880" s="54">
        <f t="shared" ref="W455880" si="21419">W455879-W455878</f>
        <v>0</v>
      </c>
    </row>
    <row r="455881" spans="9:23" x14ac:dyDescent="0.35">
      <c r="I455881" s="55">
        <f t="shared" ref="I455881" si="21420">I455879-I455867</f>
        <v>0</v>
      </c>
      <c r="N455881" s="55">
        <f t="shared" ref="N455881" si="21421">N455879-N455867</f>
        <v>0</v>
      </c>
      <c r="W455881" s="55">
        <f t="shared" ref="W455881" si="21422">W455879-W455867</f>
        <v>0</v>
      </c>
    </row>
    <row r="455882" spans="9:23" x14ac:dyDescent="0.35">
      <c r="I455882" s="56" t="s">
        <v>15</v>
      </c>
      <c r="N455882" s="56" t="s">
        <v>15</v>
      </c>
      <c r="W455882" s="56" t="s">
        <v>15</v>
      </c>
    </row>
    <row r="456008" spans="9:23" x14ac:dyDescent="0.35">
      <c r="I456008" s="54">
        <f t="shared" ref="I456008" si="21423">I456007-I456006</f>
        <v>0</v>
      </c>
      <c r="N456008" s="54">
        <f t="shared" ref="N456008" si="21424">N456007-N456006</f>
        <v>0</v>
      </c>
      <c r="W456008" s="54">
        <f t="shared" ref="W456008" si="21425">W456007-W456006</f>
        <v>0</v>
      </c>
    </row>
    <row r="456009" spans="9:23" x14ac:dyDescent="0.35">
      <c r="I456009" s="55">
        <f t="shared" ref="I456009" si="21426">I456007-I455995</f>
        <v>0</v>
      </c>
      <c r="N456009" s="55">
        <f t="shared" ref="N456009" si="21427">N456007-N455995</f>
        <v>0</v>
      </c>
      <c r="W456009" s="55">
        <f t="shared" ref="W456009" si="21428">W456007-W455995</f>
        <v>0</v>
      </c>
    </row>
    <row r="456010" spans="9:23" x14ac:dyDescent="0.35">
      <c r="I456010" s="56" t="s">
        <v>15</v>
      </c>
      <c r="N456010" s="56" t="s">
        <v>15</v>
      </c>
      <c r="W456010" s="56" t="s">
        <v>15</v>
      </c>
    </row>
    <row r="456136" spans="9:23" x14ac:dyDescent="0.35">
      <c r="I456136" s="54">
        <f t="shared" ref="I456136" si="21429">I456135-I456134</f>
        <v>0</v>
      </c>
      <c r="N456136" s="54">
        <f t="shared" ref="N456136" si="21430">N456135-N456134</f>
        <v>0</v>
      </c>
      <c r="W456136" s="54">
        <f t="shared" ref="W456136" si="21431">W456135-W456134</f>
        <v>0</v>
      </c>
    </row>
    <row r="456137" spans="9:23" x14ac:dyDescent="0.35">
      <c r="I456137" s="55">
        <f t="shared" ref="I456137" si="21432">I456135-I456123</f>
        <v>0</v>
      </c>
      <c r="N456137" s="55">
        <f t="shared" ref="N456137" si="21433">N456135-N456123</f>
        <v>0</v>
      </c>
      <c r="W456137" s="55">
        <f t="shared" ref="W456137" si="21434">W456135-W456123</f>
        <v>0</v>
      </c>
    </row>
    <row r="456138" spans="9:23" x14ac:dyDescent="0.35">
      <c r="I456138" s="56" t="s">
        <v>15</v>
      </c>
      <c r="N456138" s="56" t="s">
        <v>15</v>
      </c>
      <c r="W456138" s="56" t="s">
        <v>15</v>
      </c>
    </row>
    <row r="456264" spans="9:23" x14ac:dyDescent="0.35">
      <c r="I456264" s="54">
        <f t="shared" ref="I456264" si="21435">I456263-I456262</f>
        <v>0</v>
      </c>
      <c r="N456264" s="54">
        <f t="shared" ref="N456264" si="21436">N456263-N456262</f>
        <v>0</v>
      </c>
      <c r="W456264" s="54">
        <f t="shared" ref="W456264" si="21437">W456263-W456262</f>
        <v>0</v>
      </c>
    </row>
    <row r="456265" spans="9:23" x14ac:dyDescent="0.35">
      <c r="I456265" s="55">
        <f t="shared" ref="I456265" si="21438">I456263-I456251</f>
        <v>0</v>
      </c>
      <c r="N456265" s="55">
        <f t="shared" ref="N456265" si="21439">N456263-N456251</f>
        <v>0</v>
      </c>
      <c r="W456265" s="55">
        <f t="shared" ref="W456265" si="21440">W456263-W456251</f>
        <v>0</v>
      </c>
    </row>
    <row r="456266" spans="9:23" x14ac:dyDescent="0.35">
      <c r="I456266" s="56" t="s">
        <v>15</v>
      </c>
      <c r="N456266" s="56" t="s">
        <v>15</v>
      </c>
      <c r="W456266" s="56" t="s">
        <v>15</v>
      </c>
    </row>
    <row r="456392" spans="9:23" x14ac:dyDescent="0.35">
      <c r="I456392" s="54">
        <f t="shared" ref="I456392" si="21441">I456391-I456390</f>
        <v>0</v>
      </c>
      <c r="N456392" s="54">
        <f t="shared" ref="N456392" si="21442">N456391-N456390</f>
        <v>0</v>
      </c>
      <c r="W456392" s="54">
        <f t="shared" ref="W456392" si="21443">W456391-W456390</f>
        <v>0</v>
      </c>
    </row>
    <row r="456393" spans="9:23" x14ac:dyDescent="0.35">
      <c r="I456393" s="55">
        <f t="shared" ref="I456393" si="21444">I456391-I456379</f>
        <v>0</v>
      </c>
      <c r="N456393" s="55">
        <f t="shared" ref="N456393" si="21445">N456391-N456379</f>
        <v>0</v>
      </c>
      <c r="W456393" s="55">
        <f t="shared" ref="W456393" si="21446">W456391-W456379</f>
        <v>0</v>
      </c>
    </row>
    <row r="456394" spans="9:23" x14ac:dyDescent="0.35">
      <c r="I456394" s="56" t="s">
        <v>15</v>
      </c>
      <c r="N456394" s="56" t="s">
        <v>15</v>
      </c>
      <c r="W456394" s="56" t="s">
        <v>15</v>
      </c>
    </row>
    <row r="456520" spans="9:23" x14ac:dyDescent="0.35">
      <c r="I456520" s="54">
        <f t="shared" ref="I456520" si="21447">I456519-I456518</f>
        <v>0</v>
      </c>
      <c r="N456520" s="54">
        <f t="shared" ref="N456520" si="21448">N456519-N456518</f>
        <v>0</v>
      </c>
      <c r="W456520" s="54">
        <f t="shared" ref="W456520" si="21449">W456519-W456518</f>
        <v>0</v>
      </c>
    </row>
    <row r="456521" spans="9:23" x14ac:dyDescent="0.35">
      <c r="I456521" s="55">
        <f t="shared" ref="I456521" si="21450">I456519-I456507</f>
        <v>0</v>
      </c>
      <c r="N456521" s="55">
        <f t="shared" ref="N456521" si="21451">N456519-N456507</f>
        <v>0</v>
      </c>
      <c r="W456521" s="55">
        <f t="shared" ref="W456521" si="21452">W456519-W456507</f>
        <v>0</v>
      </c>
    </row>
    <row r="456522" spans="9:23" x14ac:dyDescent="0.35">
      <c r="I456522" s="56" t="s">
        <v>15</v>
      </c>
      <c r="N456522" s="56" t="s">
        <v>15</v>
      </c>
      <c r="W456522" s="56" t="s">
        <v>15</v>
      </c>
    </row>
    <row r="456648" spans="9:23" x14ac:dyDescent="0.35">
      <c r="I456648" s="54">
        <f t="shared" ref="I456648" si="21453">I456647-I456646</f>
        <v>0</v>
      </c>
      <c r="N456648" s="54">
        <f t="shared" ref="N456648" si="21454">N456647-N456646</f>
        <v>0</v>
      </c>
      <c r="W456648" s="54">
        <f t="shared" ref="W456648" si="21455">W456647-W456646</f>
        <v>0</v>
      </c>
    </row>
    <row r="456649" spans="9:23" x14ac:dyDescent="0.35">
      <c r="I456649" s="55">
        <f t="shared" ref="I456649" si="21456">I456647-I456635</f>
        <v>0</v>
      </c>
      <c r="N456649" s="55">
        <f t="shared" ref="N456649" si="21457">N456647-N456635</f>
        <v>0</v>
      </c>
      <c r="W456649" s="55">
        <f t="shared" ref="W456649" si="21458">W456647-W456635</f>
        <v>0</v>
      </c>
    </row>
    <row r="456650" spans="9:23" x14ac:dyDescent="0.35">
      <c r="I456650" s="56" t="s">
        <v>15</v>
      </c>
      <c r="N456650" s="56" t="s">
        <v>15</v>
      </c>
      <c r="W456650" s="56" t="s">
        <v>15</v>
      </c>
    </row>
    <row r="456776" spans="9:23" x14ac:dyDescent="0.35">
      <c r="I456776" s="54">
        <f t="shared" ref="I456776" si="21459">I456775-I456774</f>
        <v>0</v>
      </c>
      <c r="N456776" s="54">
        <f t="shared" ref="N456776" si="21460">N456775-N456774</f>
        <v>0</v>
      </c>
      <c r="W456776" s="54">
        <f t="shared" ref="W456776" si="21461">W456775-W456774</f>
        <v>0</v>
      </c>
    </row>
    <row r="456777" spans="9:23" x14ac:dyDescent="0.35">
      <c r="I456777" s="55">
        <f t="shared" ref="I456777" si="21462">I456775-I456763</f>
        <v>0</v>
      </c>
      <c r="N456777" s="55">
        <f t="shared" ref="N456777" si="21463">N456775-N456763</f>
        <v>0</v>
      </c>
      <c r="W456777" s="55">
        <f t="shared" ref="W456777" si="21464">W456775-W456763</f>
        <v>0</v>
      </c>
    </row>
    <row r="456778" spans="9:23" x14ac:dyDescent="0.35">
      <c r="I456778" s="56" t="s">
        <v>15</v>
      </c>
      <c r="N456778" s="56" t="s">
        <v>15</v>
      </c>
      <c r="W456778" s="56" t="s">
        <v>15</v>
      </c>
    </row>
    <row r="456904" spans="9:23" x14ac:dyDescent="0.35">
      <c r="I456904" s="54">
        <f t="shared" ref="I456904" si="21465">I456903-I456902</f>
        <v>0</v>
      </c>
      <c r="N456904" s="54">
        <f t="shared" ref="N456904" si="21466">N456903-N456902</f>
        <v>0</v>
      </c>
      <c r="W456904" s="54">
        <f t="shared" ref="W456904" si="21467">W456903-W456902</f>
        <v>0</v>
      </c>
    </row>
    <row r="456905" spans="9:23" x14ac:dyDescent="0.35">
      <c r="I456905" s="55">
        <f t="shared" ref="I456905" si="21468">I456903-I456891</f>
        <v>0</v>
      </c>
      <c r="N456905" s="55">
        <f t="shared" ref="N456905" si="21469">N456903-N456891</f>
        <v>0</v>
      </c>
      <c r="W456905" s="55">
        <f t="shared" ref="W456905" si="21470">W456903-W456891</f>
        <v>0</v>
      </c>
    </row>
    <row r="456906" spans="9:23" x14ac:dyDescent="0.35">
      <c r="I456906" s="56" t="s">
        <v>15</v>
      </c>
      <c r="N456906" s="56" t="s">
        <v>15</v>
      </c>
      <c r="W456906" s="56" t="s">
        <v>15</v>
      </c>
    </row>
    <row r="457032" spans="9:23" x14ac:dyDescent="0.35">
      <c r="I457032" s="54">
        <f t="shared" ref="I457032" si="21471">I457031-I457030</f>
        <v>0</v>
      </c>
      <c r="N457032" s="54">
        <f t="shared" ref="N457032" si="21472">N457031-N457030</f>
        <v>0</v>
      </c>
      <c r="W457032" s="54">
        <f t="shared" ref="W457032" si="21473">W457031-W457030</f>
        <v>0</v>
      </c>
    </row>
    <row r="457033" spans="9:23" x14ac:dyDescent="0.35">
      <c r="I457033" s="55">
        <f t="shared" ref="I457033" si="21474">I457031-I457019</f>
        <v>0</v>
      </c>
      <c r="N457033" s="55">
        <f t="shared" ref="N457033" si="21475">N457031-N457019</f>
        <v>0</v>
      </c>
      <c r="W457033" s="55">
        <f t="shared" ref="W457033" si="21476">W457031-W457019</f>
        <v>0</v>
      </c>
    </row>
    <row r="457034" spans="9:23" x14ac:dyDescent="0.35">
      <c r="I457034" s="56" t="s">
        <v>15</v>
      </c>
      <c r="N457034" s="56" t="s">
        <v>15</v>
      </c>
      <c r="W457034" s="56" t="s">
        <v>15</v>
      </c>
    </row>
    <row r="457160" spans="9:23" x14ac:dyDescent="0.35">
      <c r="I457160" s="54">
        <f t="shared" ref="I457160" si="21477">I457159-I457158</f>
        <v>0</v>
      </c>
      <c r="N457160" s="54">
        <f t="shared" ref="N457160" si="21478">N457159-N457158</f>
        <v>0</v>
      </c>
      <c r="W457160" s="54">
        <f t="shared" ref="W457160" si="21479">W457159-W457158</f>
        <v>0</v>
      </c>
    </row>
    <row r="457161" spans="9:23" x14ac:dyDescent="0.35">
      <c r="I457161" s="55">
        <f t="shared" ref="I457161" si="21480">I457159-I457147</f>
        <v>0</v>
      </c>
      <c r="N457161" s="55">
        <f t="shared" ref="N457161" si="21481">N457159-N457147</f>
        <v>0</v>
      </c>
      <c r="W457161" s="55">
        <f t="shared" ref="W457161" si="21482">W457159-W457147</f>
        <v>0</v>
      </c>
    </row>
    <row r="457162" spans="9:23" x14ac:dyDescent="0.35">
      <c r="I457162" s="56" t="s">
        <v>15</v>
      </c>
      <c r="N457162" s="56" t="s">
        <v>15</v>
      </c>
      <c r="W457162" s="56" t="s">
        <v>15</v>
      </c>
    </row>
    <row r="457288" spans="9:23" x14ac:dyDescent="0.35">
      <c r="I457288" s="54">
        <f t="shared" ref="I457288" si="21483">I457287-I457286</f>
        <v>0</v>
      </c>
      <c r="N457288" s="54">
        <f t="shared" ref="N457288" si="21484">N457287-N457286</f>
        <v>0</v>
      </c>
      <c r="W457288" s="54">
        <f t="shared" ref="W457288" si="21485">W457287-W457286</f>
        <v>0</v>
      </c>
    </row>
    <row r="457289" spans="9:23" x14ac:dyDescent="0.35">
      <c r="I457289" s="55">
        <f t="shared" ref="I457289" si="21486">I457287-I457275</f>
        <v>0</v>
      </c>
      <c r="N457289" s="55">
        <f t="shared" ref="N457289" si="21487">N457287-N457275</f>
        <v>0</v>
      </c>
      <c r="W457289" s="55">
        <f t="shared" ref="W457289" si="21488">W457287-W457275</f>
        <v>0</v>
      </c>
    </row>
    <row r="457290" spans="9:23" x14ac:dyDescent="0.35">
      <c r="I457290" s="56" t="s">
        <v>15</v>
      </c>
      <c r="N457290" s="56" t="s">
        <v>15</v>
      </c>
      <c r="W457290" s="56" t="s">
        <v>15</v>
      </c>
    </row>
    <row r="457416" spans="9:23" x14ac:dyDescent="0.35">
      <c r="I457416" s="54">
        <f t="shared" ref="I457416" si="21489">I457415-I457414</f>
        <v>0</v>
      </c>
      <c r="N457416" s="54">
        <f t="shared" ref="N457416" si="21490">N457415-N457414</f>
        <v>0</v>
      </c>
      <c r="W457416" s="54">
        <f t="shared" ref="W457416" si="21491">W457415-W457414</f>
        <v>0</v>
      </c>
    </row>
    <row r="457417" spans="9:23" x14ac:dyDescent="0.35">
      <c r="I457417" s="55">
        <f t="shared" ref="I457417" si="21492">I457415-I457403</f>
        <v>0</v>
      </c>
      <c r="N457417" s="55">
        <f t="shared" ref="N457417" si="21493">N457415-N457403</f>
        <v>0</v>
      </c>
      <c r="W457417" s="55">
        <f t="shared" ref="W457417" si="21494">W457415-W457403</f>
        <v>0</v>
      </c>
    </row>
    <row r="457418" spans="9:23" x14ac:dyDescent="0.35">
      <c r="I457418" s="56" t="s">
        <v>15</v>
      </c>
      <c r="N457418" s="56" t="s">
        <v>15</v>
      </c>
      <c r="W457418" s="56" t="s">
        <v>15</v>
      </c>
    </row>
    <row r="457544" spans="9:23" x14ac:dyDescent="0.35">
      <c r="I457544" s="54">
        <f t="shared" ref="I457544" si="21495">I457543-I457542</f>
        <v>0</v>
      </c>
      <c r="N457544" s="54">
        <f t="shared" ref="N457544" si="21496">N457543-N457542</f>
        <v>0</v>
      </c>
      <c r="W457544" s="54">
        <f t="shared" ref="W457544" si="21497">W457543-W457542</f>
        <v>0</v>
      </c>
    </row>
    <row r="457545" spans="9:23" x14ac:dyDescent="0.35">
      <c r="I457545" s="55">
        <f t="shared" ref="I457545" si="21498">I457543-I457531</f>
        <v>0</v>
      </c>
      <c r="N457545" s="55">
        <f t="shared" ref="N457545" si="21499">N457543-N457531</f>
        <v>0</v>
      </c>
      <c r="W457545" s="55">
        <f t="shared" ref="W457545" si="21500">W457543-W457531</f>
        <v>0</v>
      </c>
    </row>
    <row r="457546" spans="9:23" x14ac:dyDescent="0.35">
      <c r="I457546" s="56" t="s">
        <v>15</v>
      </c>
      <c r="N457546" s="56" t="s">
        <v>15</v>
      </c>
      <c r="W457546" s="56" t="s">
        <v>15</v>
      </c>
    </row>
    <row r="457672" spans="9:23" x14ac:dyDescent="0.35">
      <c r="I457672" s="54">
        <f t="shared" ref="I457672" si="21501">I457671-I457670</f>
        <v>0</v>
      </c>
      <c r="N457672" s="54">
        <f t="shared" ref="N457672" si="21502">N457671-N457670</f>
        <v>0</v>
      </c>
      <c r="W457672" s="54">
        <f t="shared" ref="W457672" si="21503">W457671-W457670</f>
        <v>0</v>
      </c>
    </row>
    <row r="457673" spans="9:23" x14ac:dyDescent="0.35">
      <c r="I457673" s="55">
        <f t="shared" ref="I457673" si="21504">I457671-I457659</f>
        <v>0</v>
      </c>
      <c r="N457673" s="55">
        <f t="shared" ref="N457673" si="21505">N457671-N457659</f>
        <v>0</v>
      </c>
      <c r="W457673" s="55">
        <f t="shared" ref="W457673" si="21506">W457671-W457659</f>
        <v>0</v>
      </c>
    </row>
    <row r="457674" spans="9:23" x14ac:dyDescent="0.35">
      <c r="I457674" s="56" t="s">
        <v>15</v>
      </c>
      <c r="N457674" s="56" t="s">
        <v>15</v>
      </c>
      <c r="W457674" s="56" t="s">
        <v>15</v>
      </c>
    </row>
    <row r="457800" spans="9:23" x14ac:dyDescent="0.35">
      <c r="I457800" s="54">
        <f t="shared" ref="I457800" si="21507">I457799-I457798</f>
        <v>0</v>
      </c>
      <c r="N457800" s="54">
        <f t="shared" ref="N457800" si="21508">N457799-N457798</f>
        <v>0</v>
      </c>
      <c r="W457800" s="54">
        <f t="shared" ref="W457800" si="21509">W457799-W457798</f>
        <v>0</v>
      </c>
    </row>
    <row r="457801" spans="9:23" x14ac:dyDescent="0.35">
      <c r="I457801" s="55">
        <f t="shared" ref="I457801" si="21510">I457799-I457787</f>
        <v>0</v>
      </c>
      <c r="N457801" s="55">
        <f t="shared" ref="N457801" si="21511">N457799-N457787</f>
        <v>0</v>
      </c>
      <c r="W457801" s="55">
        <f t="shared" ref="W457801" si="21512">W457799-W457787</f>
        <v>0</v>
      </c>
    </row>
    <row r="457802" spans="9:23" x14ac:dyDescent="0.35">
      <c r="I457802" s="56" t="s">
        <v>15</v>
      </c>
      <c r="N457802" s="56" t="s">
        <v>15</v>
      </c>
      <c r="W457802" s="56" t="s">
        <v>15</v>
      </c>
    </row>
    <row r="457928" spans="9:23" x14ac:dyDescent="0.35">
      <c r="I457928" s="54">
        <f t="shared" ref="I457928" si="21513">I457927-I457926</f>
        <v>0</v>
      </c>
      <c r="N457928" s="54">
        <f t="shared" ref="N457928" si="21514">N457927-N457926</f>
        <v>0</v>
      </c>
      <c r="W457928" s="54">
        <f t="shared" ref="W457928" si="21515">W457927-W457926</f>
        <v>0</v>
      </c>
    </row>
    <row r="457929" spans="9:23" x14ac:dyDescent="0.35">
      <c r="I457929" s="55">
        <f t="shared" ref="I457929" si="21516">I457927-I457915</f>
        <v>0</v>
      </c>
      <c r="N457929" s="55">
        <f t="shared" ref="N457929" si="21517">N457927-N457915</f>
        <v>0</v>
      </c>
      <c r="W457929" s="55">
        <f t="shared" ref="W457929" si="21518">W457927-W457915</f>
        <v>0</v>
      </c>
    </row>
    <row r="457930" spans="9:23" x14ac:dyDescent="0.35">
      <c r="I457930" s="56" t="s">
        <v>15</v>
      </c>
      <c r="N457930" s="56" t="s">
        <v>15</v>
      </c>
      <c r="W457930" s="56" t="s">
        <v>15</v>
      </c>
    </row>
    <row r="458056" spans="9:23" x14ac:dyDescent="0.35">
      <c r="I458056" s="54">
        <f t="shared" ref="I458056" si="21519">I458055-I458054</f>
        <v>0</v>
      </c>
      <c r="N458056" s="54">
        <f t="shared" ref="N458056" si="21520">N458055-N458054</f>
        <v>0</v>
      </c>
      <c r="W458056" s="54">
        <f t="shared" ref="W458056" si="21521">W458055-W458054</f>
        <v>0</v>
      </c>
    </row>
    <row r="458057" spans="9:23" x14ac:dyDescent="0.35">
      <c r="I458057" s="55">
        <f t="shared" ref="I458057" si="21522">I458055-I458043</f>
        <v>0</v>
      </c>
      <c r="N458057" s="55">
        <f t="shared" ref="N458057" si="21523">N458055-N458043</f>
        <v>0</v>
      </c>
      <c r="W458057" s="55">
        <f t="shared" ref="W458057" si="21524">W458055-W458043</f>
        <v>0</v>
      </c>
    </row>
    <row r="458058" spans="9:23" x14ac:dyDescent="0.35">
      <c r="I458058" s="56" t="s">
        <v>15</v>
      </c>
      <c r="N458058" s="56" t="s">
        <v>15</v>
      </c>
      <c r="W458058" s="56" t="s">
        <v>15</v>
      </c>
    </row>
    <row r="458184" spans="9:23" x14ac:dyDescent="0.35">
      <c r="I458184" s="54">
        <f t="shared" ref="I458184" si="21525">I458183-I458182</f>
        <v>0</v>
      </c>
      <c r="N458184" s="54">
        <f t="shared" ref="N458184" si="21526">N458183-N458182</f>
        <v>0</v>
      </c>
      <c r="W458184" s="54">
        <f t="shared" ref="W458184" si="21527">W458183-W458182</f>
        <v>0</v>
      </c>
    </row>
    <row r="458185" spans="9:23" x14ac:dyDescent="0.35">
      <c r="I458185" s="55">
        <f t="shared" ref="I458185" si="21528">I458183-I458171</f>
        <v>0</v>
      </c>
      <c r="N458185" s="55">
        <f t="shared" ref="N458185" si="21529">N458183-N458171</f>
        <v>0</v>
      </c>
      <c r="W458185" s="55">
        <f t="shared" ref="W458185" si="21530">W458183-W458171</f>
        <v>0</v>
      </c>
    </row>
    <row r="458186" spans="9:23" x14ac:dyDescent="0.35">
      <c r="I458186" s="56" t="s">
        <v>15</v>
      </c>
      <c r="N458186" s="56" t="s">
        <v>15</v>
      </c>
      <c r="W458186" s="56" t="s">
        <v>15</v>
      </c>
    </row>
    <row r="458312" spans="9:23" x14ac:dyDescent="0.35">
      <c r="I458312" s="54">
        <f t="shared" ref="I458312" si="21531">I458311-I458310</f>
        <v>0</v>
      </c>
      <c r="N458312" s="54">
        <f t="shared" ref="N458312" si="21532">N458311-N458310</f>
        <v>0</v>
      </c>
      <c r="W458312" s="54">
        <f t="shared" ref="W458312" si="21533">W458311-W458310</f>
        <v>0</v>
      </c>
    </row>
    <row r="458313" spans="9:23" x14ac:dyDescent="0.35">
      <c r="I458313" s="55">
        <f t="shared" ref="I458313" si="21534">I458311-I458299</f>
        <v>0</v>
      </c>
      <c r="N458313" s="55">
        <f t="shared" ref="N458313" si="21535">N458311-N458299</f>
        <v>0</v>
      </c>
      <c r="W458313" s="55">
        <f t="shared" ref="W458313" si="21536">W458311-W458299</f>
        <v>0</v>
      </c>
    </row>
    <row r="458314" spans="9:23" x14ac:dyDescent="0.35">
      <c r="I458314" s="56" t="s">
        <v>15</v>
      </c>
      <c r="N458314" s="56" t="s">
        <v>15</v>
      </c>
      <c r="W458314" s="56" t="s">
        <v>15</v>
      </c>
    </row>
    <row r="458440" spans="9:23" x14ac:dyDescent="0.35">
      <c r="I458440" s="54">
        <f t="shared" ref="I458440" si="21537">I458439-I458438</f>
        <v>0</v>
      </c>
      <c r="N458440" s="54">
        <f t="shared" ref="N458440" si="21538">N458439-N458438</f>
        <v>0</v>
      </c>
      <c r="W458440" s="54">
        <f t="shared" ref="W458440" si="21539">W458439-W458438</f>
        <v>0</v>
      </c>
    </row>
    <row r="458441" spans="9:23" x14ac:dyDescent="0.35">
      <c r="I458441" s="55">
        <f t="shared" ref="I458441" si="21540">I458439-I458427</f>
        <v>0</v>
      </c>
      <c r="N458441" s="55">
        <f t="shared" ref="N458441" si="21541">N458439-N458427</f>
        <v>0</v>
      </c>
      <c r="W458441" s="55">
        <f t="shared" ref="W458441" si="21542">W458439-W458427</f>
        <v>0</v>
      </c>
    </row>
    <row r="458442" spans="9:23" x14ac:dyDescent="0.35">
      <c r="I458442" s="56" t="s">
        <v>15</v>
      </c>
      <c r="N458442" s="56" t="s">
        <v>15</v>
      </c>
      <c r="W458442" s="56" t="s">
        <v>15</v>
      </c>
    </row>
    <row r="458568" spans="9:23" x14ac:dyDescent="0.35">
      <c r="I458568" s="54">
        <f t="shared" ref="I458568" si="21543">I458567-I458566</f>
        <v>0</v>
      </c>
      <c r="N458568" s="54">
        <f t="shared" ref="N458568" si="21544">N458567-N458566</f>
        <v>0</v>
      </c>
      <c r="W458568" s="54">
        <f t="shared" ref="W458568" si="21545">W458567-W458566</f>
        <v>0</v>
      </c>
    </row>
    <row r="458569" spans="9:23" x14ac:dyDescent="0.35">
      <c r="I458569" s="55">
        <f t="shared" ref="I458569" si="21546">I458567-I458555</f>
        <v>0</v>
      </c>
      <c r="N458569" s="55">
        <f t="shared" ref="N458569" si="21547">N458567-N458555</f>
        <v>0</v>
      </c>
      <c r="W458569" s="55">
        <f t="shared" ref="W458569" si="21548">W458567-W458555</f>
        <v>0</v>
      </c>
    </row>
    <row r="458570" spans="9:23" x14ac:dyDescent="0.35">
      <c r="I458570" s="56" t="s">
        <v>15</v>
      </c>
      <c r="N458570" s="56" t="s">
        <v>15</v>
      </c>
      <c r="W458570" s="56" t="s">
        <v>15</v>
      </c>
    </row>
    <row r="458696" spans="9:23" x14ac:dyDescent="0.35">
      <c r="I458696" s="54">
        <f t="shared" ref="I458696" si="21549">I458695-I458694</f>
        <v>0</v>
      </c>
      <c r="N458696" s="54">
        <f t="shared" ref="N458696" si="21550">N458695-N458694</f>
        <v>0</v>
      </c>
      <c r="W458696" s="54">
        <f t="shared" ref="W458696" si="21551">W458695-W458694</f>
        <v>0</v>
      </c>
    </row>
    <row r="458697" spans="9:23" x14ac:dyDescent="0.35">
      <c r="I458697" s="55">
        <f t="shared" ref="I458697" si="21552">I458695-I458683</f>
        <v>0</v>
      </c>
      <c r="N458697" s="55">
        <f t="shared" ref="N458697" si="21553">N458695-N458683</f>
        <v>0</v>
      </c>
      <c r="W458697" s="55">
        <f t="shared" ref="W458697" si="21554">W458695-W458683</f>
        <v>0</v>
      </c>
    </row>
    <row r="458698" spans="9:23" x14ac:dyDescent="0.35">
      <c r="I458698" s="56" t="s">
        <v>15</v>
      </c>
      <c r="N458698" s="56" t="s">
        <v>15</v>
      </c>
      <c r="W458698" s="56" t="s">
        <v>15</v>
      </c>
    </row>
    <row r="458824" spans="9:23" x14ac:dyDescent="0.35">
      <c r="I458824" s="54">
        <f t="shared" ref="I458824" si="21555">I458823-I458822</f>
        <v>0</v>
      </c>
      <c r="N458824" s="54">
        <f t="shared" ref="N458824" si="21556">N458823-N458822</f>
        <v>0</v>
      </c>
      <c r="W458824" s="54">
        <f t="shared" ref="W458824" si="21557">W458823-W458822</f>
        <v>0</v>
      </c>
    </row>
    <row r="458825" spans="9:23" x14ac:dyDescent="0.35">
      <c r="I458825" s="55">
        <f t="shared" ref="I458825" si="21558">I458823-I458811</f>
        <v>0</v>
      </c>
      <c r="N458825" s="55">
        <f t="shared" ref="N458825" si="21559">N458823-N458811</f>
        <v>0</v>
      </c>
      <c r="W458825" s="55">
        <f t="shared" ref="W458825" si="21560">W458823-W458811</f>
        <v>0</v>
      </c>
    </row>
    <row r="458826" spans="9:23" x14ac:dyDescent="0.35">
      <c r="I458826" s="56" t="s">
        <v>15</v>
      </c>
      <c r="N458826" s="56" t="s">
        <v>15</v>
      </c>
      <c r="W458826" s="56" t="s">
        <v>15</v>
      </c>
    </row>
    <row r="458952" spans="9:23" x14ac:dyDescent="0.35">
      <c r="I458952" s="54">
        <f t="shared" ref="I458952" si="21561">I458951-I458950</f>
        <v>0</v>
      </c>
      <c r="N458952" s="54">
        <f t="shared" ref="N458952" si="21562">N458951-N458950</f>
        <v>0</v>
      </c>
      <c r="W458952" s="54">
        <f t="shared" ref="W458952" si="21563">W458951-W458950</f>
        <v>0</v>
      </c>
    </row>
    <row r="458953" spans="9:23" x14ac:dyDescent="0.35">
      <c r="I458953" s="55">
        <f t="shared" ref="I458953" si="21564">I458951-I458939</f>
        <v>0</v>
      </c>
      <c r="N458953" s="55">
        <f t="shared" ref="N458953" si="21565">N458951-N458939</f>
        <v>0</v>
      </c>
      <c r="W458953" s="55">
        <f t="shared" ref="W458953" si="21566">W458951-W458939</f>
        <v>0</v>
      </c>
    </row>
    <row r="458954" spans="9:23" x14ac:dyDescent="0.35">
      <c r="I458954" s="56" t="s">
        <v>15</v>
      </c>
      <c r="N458954" s="56" t="s">
        <v>15</v>
      </c>
      <c r="W458954" s="56" t="s">
        <v>15</v>
      </c>
    </row>
    <row r="459080" spans="9:23" x14ac:dyDescent="0.35">
      <c r="I459080" s="54">
        <f t="shared" ref="I459080" si="21567">I459079-I459078</f>
        <v>0</v>
      </c>
      <c r="N459080" s="54">
        <f t="shared" ref="N459080" si="21568">N459079-N459078</f>
        <v>0</v>
      </c>
      <c r="W459080" s="54">
        <f t="shared" ref="W459080" si="21569">W459079-W459078</f>
        <v>0</v>
      </c>
    </row>
    <row r="459081" spans="9:23" x14ac:dyDescent="0.35">
      <c r="I459081" s="55">
        <f t="shared" ref="I459081" si="21570">I459079-I459067</f>
        <v>0</v>
      </c>
      <c r="N459081" s="55">
        <f t="shared" ref="N459081" si="21571">N459079-N459067</f>
        <v>0</v>
      </c>
      <c r="W459081" s="55">
        <f t="shared" ref="W459081" si="21572">W459079-W459067</f>
        <v>0</v>
      </c>
    </row>
    <row r="459082" spans="9:23" x14ac:dyDescent="0.35">
      <c r="I459082" s="56" t="s">
        <v>15</v>
      </c>
      <c r="N459082" s="56" t="s">
        <v>15</v>
      </c>
      <c r="W459082" s="56" t="s">
        <v>15</v>
      </c>
    </row>
    <row r="459208" spans="9:23" x14ac:dyDescent="0.35">
      <c r="I459208" s="54">
        <f t="shared" ref="I459208" si="21573">I459207-I459206</f>
        <v>0</v>
      </c>
      <c r="N459208" s="54">
        <f t="shared" ref="N459208" si="21574">N459207-N459206</f>
        <v>0</v>
      </c>
      <c r="W459208" s="54">
        <f t="shared" ref="W459208" si="21575">W459207-W459206</f>
        <v>0</v>
      </c>
    </row>
    <row r="459209" spans="9:23" x14ac:dyDescent="0.35">
      <c r="I459209" s="55">
        <f t="shared" ref="I459209" si="21576">I459207-I459195</f>
        <v>0</v>
      </c>
      <c r="N459209" s="55">
        <f t="shared" ref="N459209" si="21577">N459207-N459195</f>
        <v>0</v>
      </c>
      <c r="W459209" s="55">
        <f t="shared" ref="W459209" si="21578">W459207-W459195</f>
        <v>0</v>
      </c>
    </row>
    <row r="459210" spans="9:23" x14ac:dyDescent="0.35">
      <c r="I459210" s="56" t="s">
        <v>15</v>
      </c>
      <c r="N459210" s="56" t="s">
        <v>15</v>
      </c>
      <c r="W459210" s="56" t="s">
        <v>15</v>
      </c>
    </row>
    <row r="459336" spans="9:23" x14ac:dyDescent="0.35">
      <c r="I459336" s="54">
        <f t="shared" ref="I459336" si="21579">I459335-I459334</f>
        <v>0</v>
      </c>
      <c r="N459336" s="54">
        <f t="shared" ref="N459336" si="21580">N459335-N459334</f>
        <v>0</v>
      </c>
      <c r="W459336" s="54">
        <f t="shared" ref="W459336" si="21581">W459335-W459334</f>
        <v>0</v>
      </c>
    </row>
    <row r="459337" spans="9:23" x14ac:dyDescent="0.35">
      <c r="I459337" s="55">
        <f t="shared" ref="I459337" si="21582">I459335-I459323</f>
        <v>0</v>
      </c>
      <c r="N459337" s="55">
        <f t="shared" ref="N459337" si="21583">N459335-N459323</f>
        <v>0</v>
      </c>
      <c r="W459337" s="55">
        <f t="shared" ref="W459337" si="21584">W459335-W459323</f>
        <v>0</v>
      </c>
    </row>
    <row r="459338" spans="9:23" x14ac:dyDescent="0.35">
      <c r="I459338" s="56" t="s">
        <v>15</v>
      </c>
      <c r="N459338" s="56" t="s">
        <v>15</v>
      </c>
      <c r="W459338" s="56" t="s">
        <v>15</v>
      </c>
    </row>
    <row r="459464" spans="9:23" x14ac:dyDescent="0.35">
      <c r="I459464" s="54">
        <f t="shared" ref="I459464" si="21585">I459463-I459462</f>
        <v>0</v>
      </c>
      <c r="N459464" s="54">
        <f t="shared" ref="N459464" si="21586">N459463-N459462</f>
        <v>0</v>
      </c>
      <c r="W459464" s="54">
        <f t="shared" ref="W459464" si="21587">W459463-W459462</f>
        <v>0</v>
      </c>
    </row>
    <row r="459465" spans="9:23" x14ac:dyDescent="0.35">
      <c r="I459465" s="55">
        <f t="shared" ref="I459465" si="21588">I459463-I459451</f>
        <v>0</v>
      </c>
      <c r="N459465" s="55">
        <f t="shared" ref="N459465" si="21589">N459463-N459451</f>
        <v>0</v>
      </c>
      <c r="W459465" s="55">
        <f t="shared" ref="W459465" si="21590">W459463-W459451</f>
        <v>0</v>
      </c>
    </row>
    <row r="459466" spans="9:23" x14ac:dyDescent="0.35">
      <c r="I459466" s="56" t="s">
        <v>15</v>
      </c>
      <c r="N459466" s="56" t="s">
        <v>15</v>
      </c>
      <c r="W459466" s="56" t="s">
        <v>15</v>
      </c>
    </row>
    <row r="459592" spans="9:23" x14ac:dyDescent="0.35">
      <c r="I459592" s="54">
        <f t="shared" ref="I459592" si="21591">I459591-I459590</f>
        <v>0</v>
      </c>
      <c r="N459592" s="54">
        <f t="shared" ref="N459592" si="21592">N459591-N459590</f>
        <v>0</v>
      </c>
      <c r="W459592" s="54">
        <f t="shared" ref="W459592" si="21593">W459591-W459590</f>
        <v>0</v>
      </c>
    </row>
    <row r="459593" spans="9:23" x14ac:dyDescent="0.35">
      <c r="I459593" s="55">
        <f t="shared" ref="I459593" si="21594">I459591-I459579</f>
        <v>0</v>
      </c>
      <c r="N459593" s="55">
        <f t="shared" ref="N459593" si="21595">N459591-N459579</f>
        <v>0</v>
      </c>
      <c r="W459593" s="55">
        <f t="shared" ref="W459593" si="21596">W459591-W459579</f>
        <v>0</v>
      </c>
    </row>
    <row r="459594" spans="9:23" x14ac:dyDescent="0.35">
      <c r="I459594" s="56" t="s">
        <v>15</v>
      </c>
      <c r="N459594" s="56" t="s">
        <v>15</v>
      </c>
      <c r="W459594" s="56" t="s">
        <v>15</v>
      </c>
    </row>
    <row r="459720" spans="9:23" x14ac:dyDescent="0.35">
      <c r="I459720" s="54">
        <f t="shared" ref="I459720" si="21597">I459719-I459718</f>
        <v>0</v>
      </c>
      <c r="N459720" s="54">
        <f t="shared" ref="N459720" si="21598">N459719-N459718</f>
        <v>0</v>
      </c>
      <c r="W459720" s="54">
        <f t="shared" ref="W459720" si="21599">W459719-W459718</f>
        <v>0</v>
      </c>
    </row>
    <row r="459721" spans="9:23" x14ac:dyDescent="0.35">
      <c r="I459721" s="55">
        <f t="shared" ref="I459721" si="21600">I459719-I459707</f>
        <v>0</v>
      </c>
      <c r="N459721" s="55">
        <f t="shared" ref="N459721" si="21601">N459719-N459707</f>
        <v>0</v>
      </c>
      <c r="W459721" s="55">
        <f t="shared" ref="W459721" si="21602">W459719-W459707</f>
        <v>0</v>
      </c>
    </row>
    <row r="459722" spans="9:23" x14ac:dyDescent="0.35">
      <c r="I459722" s="56" t="s">
        <v>15</v>
      </c>
      <c r="N459722" s="56" t="s">
        <v>15</v>
      </c>
      <c r="W459722" s="56" t="s">
        <v>15</v>
      </c>
    </row>
    <row r="459848" spans="9:23" x14ac:dyDescent="0.35">
      <c r="I459848" s="54">
        <f t="shared" ref="I459848" si="21603">I459847-I459846</f>
        <v>0</v>
      </c>
      <c r="N459848" s="54">
        <f t="shared" ref="N459848" si="21604">N459847-N459846</f>
        <v>0</v>
      </c>
      <c r="W459848" s="54">
        <f t="shared" ref="W459848" si="21605">W459847-W459846</f>
        <v>0</v>
      </c>
    </row>
    <row r="459849" spans="9:23" x14ac:dyDescent="0.35">
      <c r="I459849" s="55">
        <f t="shared" ref="I459849" si="21606">I459847-I459835</f>
        <v>0</v>
      </c>
      <c r="N459849" s="55">
        <f t="shared" ref="N459849" si="21607">N459847-N459835</f>
        <v>0</v>
      </c>
      <c r="W459849" s="55">
        <f t="shared" ref="W459849" si="21608">W459847-W459835</f>
        <v>0</v>
      </c>
    </row>
    <row r="459850" spans="9:23" x14ac:dyDescent="0.35">
      <c r="I459850" s="56" t="s">
        <v>15</v>
      </c>
      <c r="N459850" s="56" t="s">
        <v>15</v>
      </c>
      <c r="W459850" s="56" t="s">
        <v>15</v>
      </c>
    </row>
    <row r="459976" spans="9:23" x14ac:dyDescent="0.35">
      <c r="I459976" s="54">
        <f t="shared" ref="I459976" si="21609">I459975-I459974</f>
        <v>0</v>
      </c>
      <c r="N459976" s="54">
        <f t="shared" ref="N459976" si="21610">N459975-N459974</f>
        <v>0</v>
      </c>
      <c r="W459976" s="54">
        <f t="shared" ref="W459976" si="21611">W459975-W459974</f>
        <v>0</v>
      </c>
    </row>
    <row r="459977" spans="9:23" x14ac:dyDescent="0.35">
      <c r="I459977" s="55">
        <f t="shared" ref="I459977" si="21612">I459975-I459963</f>
        <v>0</v>
      </c>
      <c r="N459977" s="55">
        <f t="shared" ref="N459977" si="21613">N459975-N459963</f>
        <v>0</v>
      </c>
      <c r="W459977" s="55">
        <f t="shared" ref="W459977" si="21614">W459975-W459963</f>
        <v>0</v>
      </c>
    </row>
    <row r="459978" spans="9:23" x14ac:dyDescent="0.35">
      <c r="I459978" s="56" t="s">
        <v>15</v>
      </c>
      <c r="N459978" s="56" t="s">
        <v>15</v>
      </c>
      <c r="W459978" s="56" t="s">
        <v>15</v>
      </c>
    </row>
    <row r="460104" spans="9:23" x14ac:dyDescent="0.35">
      <c r="I460104" s="54">
        <f t="shared" ref="I460104" si="21615">I460103-I460102</f>
        <v>0</v>
      </c>
      <c r="N460104" s="54">
        <f t="shared" ref="N460104" si="21616">N460103-N460102</f>
        <v>0</v>
      </c>
      <c r="W460104" s="54">
        <f t="shared" ref="W460104" si="21617">W460103-W460102</f>
        <v>0</v>
      </c>
    </row>
    <row r="460105" spans="9:23" x14ac:dyDescent="0.35">
      <c r="I460105" s="55">
        <f t="shared" ref="I460105" si="21618">I460103-I460091</f>
        <v>0</v>
      </c>
      <c r="N460105" s="55">
        <f t="shared" ref="N460105" si="21619">N460103-N460091</f>
        <v>0</v>
      </c>
      <c r="W460105" s="55">
        <f t="shared" ref="W460105" si="21620">W460103-W460091</f>
        <v>0</v>
      </c>
    </row>
    <row r="460106" spans="9:23" x14ac:dyDescent="0.35">
      <c r="I460106" s="56" t="s">
        <v>15</v>
      </c>
      <c r="N460106" s="56" t="s">
        <v>15</v>
      </c>
      <c r="W460106" s="56" t="s">
        <v>15</v>
      </c>
    </row>
    <row r="460232" spans="9:23" x14ac:dyDescent="0.35">
      <c r="I460232" s="54">
        <f t="shared" ref="I460232" si="21621">I460231-I460230</f>
        <v>0</v>
      </c>
      <c r="N460232" s="54">
        <f t="shared" ref="N460232" si="21622">N460231-N460230</f>
        <v>0</v>
      </c>
      <c r="W460232" s="54">
        <f t="shared" ref="W460232" si="21623">W460231-W460230</f>
        <v>0</v>
      </c>
    </row>
    <row r="460233" spans="9:23" x14ac:dyDescent="0.35">
      <c r="I460233" s="55">
        <f t="shared" ref="I460233" si="21624">I460231-I460219</f>
        <v>0</v>
      </c>
      <c r="N460233" s="55">
        <f t="shared" ref="N460233" si="21625">N460231-N460219</f>
        <v>0</v>
      </c>
      <c r="W460233" s="55">
        <f t="shared" ref="W460233" si="21626">W460231-W460219</f>
        <v>0</v>
      </c>
    </row>
    <row r="460234" spans="9:23" x14ac:dyDescent="0.35">
      <c r="I460234" s="56" t="s">
        <v>15</v>
      </c>
      <c r="N460234" s="56" t="s">
        <v>15</v>
      </c>
      <c r="W460234" s="56" t="s">
        <v>15</v>
      </c>
    </row>
    <row r="460360" spans="9:23" x14ac:dyDescent="0.35">
      <c r="I460360" s="54">
        <f t="shared" ref="I460360" si="21627">I460359-I460358</f>
        <v>0</v>
      </c>
      <c r="N460360" s="54">
        <f t="shared" ref="N460360" si="21628">N460359-N460358</f>
        <v>0</v>
      </c>
      <c r="W460360" s="54">
        <f t="shared" ref="W460360" si="21629">W460359-W460358</f>
        <v>0</v>
      </c>
    </row>
    <row r="460361" spans="9:23" x14ac:dyDescent="0.35">
      <c r="I460361" s="55">
        <f t="shared" ref="I460361" si="21630">I460359-I460347</f>
        <v>0</v>
      </c>
      <c r="N460361" s="55">
        <f t="shared" ref="N460361" si="21631">N460359-N460347</f>
        <v>0</v>
      </c>
      <c r="W460361" s="55">
        <f t="shared" ref="W460361" si="21632">W460359-W460347</f>
        <v>0</v>
      </c>
    </row>
    <row r="460362" spans="9:23" x14ac:dyDescent="0.35">
      <c r="I460362" s="56" t="s">
        <v>15</v>
      </c>
      <c r="N460362" s="56" t="s">
        <v>15</v>
      </c>
      <c r="W460362" s="56" t="s">
        <v>15</v>
      </c>
    </row>
    <row r="460488" spans="9:23" x14ac:dyDescent="0.35">
      <c r="I460488" s="54">
        <f t="shared" ref="I460488" si="21633">I460487-I460486</f>
        <v>0</v>
      </c>
      <c r="N460488" s="54">
        <f t="shared" ref="N460488" si="21634">N460487-N460486</f>
        <v>0</v>
      </c>
      <c r="W460488" s="54">
        <f t="shared" ref="W460488" si="21635">W460487-W460486</f>
        <v>0</v>
      </c>
    </row>
    <row r="460489" spans="9:23" x14ac:dyDescent="0.35">
      <c r="I460489" s="55">
        <f t="shared" ref="I460489" si="21636">I460487-I460475</f>
        <v>0</v>
      </c>
      <c r="N460489" s="55">
        <f t="shared" ref="N460489" si="21637">N460487-N460475</f>
        <v>0</v>
      </c>
      <c r="W460489" s="55">
        <f t="shared" ref="W460489" si="21638">W460487-W460475</f>
        <v>0</v>
      </c>
    </row>
    <row r="460490" spans="9:23" x14ac:dyDescent="0.35">
      <c r="I460490" s="56" t="s">
        <v>15</v>
      </c>
      <c r="N460490" s="56" t="s">
        <v>15</v>
      </c>
      <c r="W460490" s="56" t="s">
        <v>15</v>
      </c>
    </row>
    <row r="460616" spans="9:23" x14ac:dyDescent="0.35">
      <c r="I460616" s="54">
        <f t="shared" ref="I460616" si="21639">I460615-I460614</f>
        <v>0</v>
      </c>
      <c r="N460616" s="54">
        <f t="shared" ref="N460616" si="21640">N460615-N460614</f>
        <v>0</v>
      </c>
      <c r="W460616" s="54">
        <f t="shared" ref="W460616" si="21641">W460615-W460614</f>
        <v>0</v>
      </c>
    </row>
    <row r="460617" spans="9:23" x14ac:dyDescent="0.35">
      <c r="I460617" s="55">
        <f t="shared" ref="I460617" si="21642">I460615-I460603</f>
        <v>0</v>
      </c>
      <c r="N460617" s="55">
        <f t="shared" ref="N460617" si="21643">N460615-N460603</f>
        <v>0</v>
      </c>
      <c r="W460617" s="55">
        <f t="shared" ref="W460617" si="21644">W460615-W460603</f>
        <v>0</v>
      </c>
    </row>
    <row r="460618" spans="9:23" x14ac:dyDescent="0.35">
      <c r="I460618" s="56" t="s">
        <v>15</v>
      </c>
      <c r="N460618" s="56" t="s">
        <v>15</v>
      </c>
      <c r="W460618" s="56" t="s">
        <v>15</v>
      </c>
    </row>
    <row r="460744" spans="9:23" x14ac:dyDescent="0.35">
      <c r="I460744" s="54">
        <f t="shared" ref="I460744" si="21645">I460743-I460742</f>
        <v>0</v>
      </c>
      <c r="N460744" s="54">
        <f t="shared" ref="N460744" si="21646">N460743-N460742</f>
        <v>0</v>
      </c>
      <c r="W460744" s="54">
        <f t="shared" ref="W460744" si="21647">W460743-W460742</f>
        <v>0</v>
      </c>
    </row>
    <row r="460745" spans="9:23" x14ac:dyDescent="0.35">
      <c r="I460745" s="55">
        <f t="shared" ref="I460745" si="21648">I460743-I460731</f>
        <v>0</v>
      </c>
      <c r="N460745" s="55">
        <f t="shared" ref="N460745" si="21649">N460743-N460731</f>
        <v>0</v>
      </c>
      <c r="W460745" s="55">
        <f t="shared" ref="W460745" si="21650">W460743-W460731</f>
        <v>0</v>
      </c>
    </row>
    <row r="460746" spans="9:23" x14ac:dyDescent="0.35">
      <c r="I460746" s="56" t="s">
        <v>15</v>
      </c>
      <c r="N460746" s="56" t="s">
        <v>15</v>
      </c>
      <c r="W460746" s="56" t="s">
        <v>15</v>
      </c>
    </row>
    <row r="460872" spans="9:23" x14ac:dyDescent="0.35">
      <c r="I460872" s="54">
        <f t="shared" ref="I460872" si="21651">I460871-I460870</f>
        <v>0</v>
      </c>
      <c r="N460872" s="54">
        <f t="shared" ref="N460872" si="21652">N460871-N460870</f>
        <v>0</v>
      </c>
      <c r="W460872" s="54">
        <f t="shared" ref="W460872" si="21653">W460871-W460870</f>
        <v>0</v>
      </c>
    </row>
    <row r="460873" spans="9:23" x14ac:dyDescent="0.35">
      <c r="I460873" s="55">
        <f t="shared" ref="I460873" si="21654">I460871-I460859</f>
        <v>0</v>
      </c>
      <c r="N460873" s="55">
        <f t="shared" ref="N460873" si="21655">N460871-N460859</f>
        <v>0</v>
      </c>
      <c r="W460873" s="55">
        <f t="shared" ref="W460873" si="21656">W460871-W460859</f>
        <v>0</v>
      </c>
    </row>
    <row r="460874" spans="9:23" x14ac:dyDescent="0.35">
      <c r="I460874" s="56" t="s">
        <v>15</v>
      </c>
      <c r="N460874" s="56" t="s">
        <v>15</v>
      </c>
      <c r="W460874" s="56" t="s">
        <v>15</v>
      </c>
    </row>
    <row r="461000" spans="9:23" x14ac:dyDescent="0.35">
      <c r="I461000" s="54">
        <f t="shared" ref="I461000" si="21657">I460999-I460998</f>
        <v>0</v>
      </c>
      <c r="N461000" s="54">
        <f t="shared" ref="N461000" si="21658">N460999-N460998</f>
        <v>0</v>
      </c>
      <c r="W461000" s="54">
        <f t="shared" ref="W461000" si="21659">W460999-W460998</f>
        <v>0</v>
      </c>
    </row>
    <row r="461001" spans="9:23" x14ac:dyDescent="0.35">
      <c r="I461001" s="55">
        <f t="shared" ref="I461001" si="21660">I460999-I460987</f>
        <v>0</v>
      </c>
      <c r="N461001" s="55">
        <f t="shared" ref="N461001" si="21661">N460999-N460987</f>
        <v>0</v>
      </c>
      <c r="W461001" s="55">
        <f t="shared" ref="W461001" si="21662">W460999-W460987</f>
        <v>0</v>
      </c>
    </row>
    <row r="461002" spans="9:23" x14ac:dyDescent="0.35">
      <c r="I461002" s="56" t="s">
        <v>15</v>
      </c>
      <c r="N461002" s="56" t="s">
        <v>15</v>
      </c>
      <c r="W461002" s="56" t="s">
        <v>15</v>
      </c>
    </row>
    <row r="461128" spans="9:23" x14ac:dyDescent="0.35">
      <c r="I461128" s="54">
        <f t="shared" ref="I461128" si="21663">I461127-I461126</f>
        <v>0</v>
      </c>
      <c r="N461128" s="54">
        <f t="shared" ref="N461128" si="21664">N461127-N461126</f>
        <v>0</v>
      </c>
      <c r="W461128" s="54">
        <f t="shared" ref="W461128" si="21665">W461127-W461126</f>
        <v>0</v>
      </c>
    </row>
    <row r="461129" spans="9:23" x14ac:dyDescent="0.35">
      <c r="I461129" s="55">
        <f t="shared" ref="I461129" si="21666">I461127-I461115</f>
        <v>0</v>
      </c>
      <c r="N461129" s="55">
        <f t="shared" ref="N461129" si="21667">N461127-N461115</f>
        <v>0</v>
      </c>
      <c r="W461129" s="55">
        <f t="shared" ref="W461129" si="21668">W461127-W461115</f>
        <v>0</v>
      </c>
    </row>
    <row r="461130" spans="9:23" x14ac:dyDescent="0.35">
      <c r="I461130" s="56" t="s">
        <v>15</v>
      </c>
      <c r="N461130" s="56" t="s">
        <v>15</v>
      </c>
      <c r="W461130" s="56" t="s">
        <v>15</v>
      </c>
    </row>
    <row r="461256" spans="9:23" x14ac:dyDescent="0.35">
      <c r="I461256" s="54">
        <f t="shared" ref="I461256" si="21669">I461255-I461254</f>
        <v>0</v>
      </c>
      <c r="N461256" s="54">
        <f t="shared" ref="N461256" si="21670">N461255-N461254</f>
        <v>0</v>
      </c>
      <c r="W461256" s="54">
        <f t="shared" ref="W461256" si="21671">W461255-W461254</f>
        <v>0</v>
      </c>
    </row>
    <row r="461257" spans="9:23" x14ac:dyDescent="0.35">
      <c r="I461257" s="55">
        <f t="shared" ref="I461257" si="21672">I461255-I461243</f>
        <v>0</v>
      </c>
      <c r="N461257" s="55">
        <f t="shared" ref="N461257" si="21673">N461255-N461243</f>
        <v>0</v>
      </c>
      <c r="W461257" s="55">
        <f t="shared" ref="W461257" si="21674">W461255-W461243</f>
        <v>0</v>
      </c>
    </row>
    <row r="461258" spans="9:23" x14ac:dyDescent="0.35">
      <c r="I461258" s="56" t="s">
        <v>15</v>
      </c>
      <c r="N461258" s="56" t="s">
        <v>15</v>
      </c>
      <c r="W461258" s="56" t="s">
        <v>15</v>
      </c>
    </row>
    <row r="461384" spans="9:23" x14ac:dyDescent="0.35">
      <c r="I461384" s="54">
        <f t="shared" ref="I461384" si="21675">I461383-I461382</f>
        <v>0</v>
      </c>
      <c r="N461384" s="54">
        <f t="shared" ref="N461384" si="21676">N461383-N461382</f>
        <v>0</v>
      </c>
      <c r="W461384" s="54">
        <f t="shared" ref="W461384" si="21677">W461383-W461382</f>
        <v>0</v>
      </c>
    </row>
    <row r="461385" spans="9:23" x14ac:dyDescent="0.35">
      <c r="I461385" s="55">
        <f t="shared" ref="I461385" si="21678">I461383-I461371</f>
        <v>0</v>
      </c>
      <c r="N461385" s="55">
        <f t="shared" ref="N461385" si="21679">N461383-N461371</f>
        <v>0</v>
      </c>
      <c r="W461385" s="55">
        <f t="shared" ref="W461385" si="21680">W461383-W461371</f>
        <v>0</v>
      </c>
    </row>
    <row r="461386" spans="9:23" x14ac:dyDescent="0.35">
      <c r="I461386" s="56" t="s">
        <v>15</v>
      </c>
      <c r="N461386" s="56" t="s">
        <v>15</v>
      </c>
      <c r="W461386" s="56" t="s">
        <v>15</v>
      </c>
    </row>
    <row r="461512" spans="9:23" x14ac:dyDescent="0.35">
      <c r="I461512" s="54">
        <f t="shared" ref="I461512" si="21681">I461511-I461510</f>
        <v>0</v>
      </c>
      <c r="N461512" s="54">
        <f t="shared" ref="N461512" si="21682">N461511-N461510</f>
        <v>0</v>
      </c>
      <c r="W461512" s="54">
        <f t="shared" ref="W461512" si="21683">W461511-W461510</f>
        <v>0</v>
      </c>
    </row>
    <row r="461513" spans="9:23" x14ac:dyDescent="0.35">
      <c r="I461513" s="55">
        <f t="shared" ref="I461513" si="21684">I461511-I461499</f>
        <v>0</v>
      </c>
      <c r="N461513" s="55">
        <f t="shared" ref="N461513" si="21685">N461511-N461499</f>
        <v>0</v>
      </c>
      <c r="W461513" s="55">
        <f t="shared" ref="W461513" si="21686">W461511-W461499</f>
        <v>0</v>
      </c>
    </row>
    <row r="461514" spans="9:23" x14ac:dyDescent="0.35">
      <c r="I461514" s="56" t="s">
        <v>15</v>
      </c>
      <c r="N461514" s="56" t="s">
        <v>15</v>
      </c>
      <c r="W461514" s="56" t="s">
        <v>15</v>
      </c>
    </row>
    <row r="461640" spans="9:23" x14ac:dyDescent="0.35">
      <c r="I461640" s="54">
        <f t="shared" ref="I461640" si="21687">I461639-I461638</f>
        <v>0</v>
      </c>
      <c r="N461640" s="54">
        <f t="shared" ref="N461640" si="21688">N461639-N461638</f>
        <v>0</v>
      </c>
      <c r="W461640" s="54">
        <f t="shared" ref="W461640" si="21689">W461639-W461638</f>
        <v>0</v>
      </c>
    </row>
    <row r="461641" spans="9:23" x14ac:dyDescent="0.35">
      <c r="I461641" s="55">
        <f t="shared" ref="I461641" si="21690">I461639-I461627</f>
        <v>0</v>
      </c>
      <c r="N461641" s="55">
        <f t="shared" ref="N461641" si="21691">N461639-N461627</f>
        <v>0</v>
      </c>
      <c r="W461641" s="55">
        <f t="shared" ref="W461641" si="21692">W461639-W461627</f>
        <v>0</v>
      </c>
    </row>
    <row r="461642" spans="9:23" x14ac:dyDescent="0.35">
      <c r="I461642" s="56" t="s">
        <v>15</v>
      </c>
      <c r="N461642" s="56" t="s">
        <v>15</v>
      </c>
      <c r="W461642" s="56" t="s">
        <v>15</v>
      </c>
    </row>
    <row r="461768" spans="9:23" x14ac:dyDescent="0.35">
      <c r="I461768" s="54">
        <f t="shared" ref="I461768" si="21693">I461767-I461766</f>
        <v>0</v>
      </c>
      <c r="N461768" s="54">
        <f t="shared" ref="N461768" si="21694">N461767-N461766</f>
        <v>0</v>
      </c>
      <c r="W461768" s="54">
        <f t="shared" ref="W461768" si="21695">W461767-W461766</f>
        <v>0</v>
      </c>
    </row>
    <row r="461769" spans="9:23" x14ac:dyDescent="0.35">
      <c r="I461769" s="55">
        <f t="shared" ref="I461769" si="21696">I461767-I461755</f>
        <v>0</v>
      </c>
      <c r="N461769" s="55">
        <f t="shared" ref="N461769" si="21697">N461767-N461755</f>
        <v>0</v>
      </c>
      <c r="W461769" s="55">
        <f t="shared" ref="W461769" si="21698">W461767-W461755</f>
        <v>0</v>
      </c>
    </row>
    <row r="461770" spans="9:23" x14ac:dyDescent="0.35">
      <c r="I461770" s="56" t="s">
        <v>15</v>
      </c>
      <c r="N461770" s="56" t="s">
        <v>15</v>
      </c>
      <c r="W461770" s="56" t="s">
        <v>15</v>
      </c>
    </row>
    <row r="461896" spans="9:23" x14ac:dyDescent="0.35">
      <c r="I461896" s="54">
        <f t="shared" ref="I461896" si="21699">I461895-I461894</f>
        <v>0</v>
      </c>
      <c r="N461896" s="54">
        <f t="shared" ref="N461896" si="21700">N461895-N461894</f>
        <v>0</v>
      </c>
      <c r="W461896" s="54">
        <f t="shared" ref="W461896" si="21701">W461895-W461894</f>
        <v>0</v>
      </c>
    </row>
    <row r="461897" spans="9:23" x14ac:dyDescent="0.35">
      <c r="I461897" s="55">
        <f t="shared" ref="I461897" si="21702">I461895-I461883</f>
        <v>0</v>
      </c>
      <c r="N461897" s="55">
        <f t="shared" ref="N461897" si="21703">N461895-N461883</f>
        <v>0</v>
      </c>
      <c r="W461897" s="55">
        <f t="shared" ref="W461897" si="21704">W461895-W461883</f>
        <v>0</v>
      </c>
    </row>
    <row r="461898" spans="9:23" x14ac:dyDescent="0.35">
      <c r="I461898" s="56" t="s">
        <v>15</v>
      </c>
      <c r="N461898" s="56" t="s">
        <v>15</v>
      </c>
      <c r="W461898" s="56" t="s">
        <v>15</v>
      </c>
    </row>
    <row r="462024" spans="9:23" x14ac:dyDescent="0.35">
      <c r="I462024" s="54">
        <f t="shared" ref="I462024" si="21705">I462023-I462022</f>
        <v>0</v>
      </c>
      <c r="N462024" s="54">
        <f t="shared" ref="N462024" si="21706">N462023-N462022</f>
        <v>0</v>
      </c>
      <c r="W462024" s="54">
        <f t="shared" ref="W462024" si="21707">W462023-W462022</f>
        <v>0</v>
      </c>
    </row>
    <row r="462025" spans="9:23" x14ac:dyDescent="0.35">
      <c r="I462025" s="55">
        <f t="shared" ref="I462025" si="21708">I462023-I462011</f>
        <v>0</v>
      </c>
      <c r="N462025" s="55">
        <f t="shared" ref="N462025" si="21709">N462023-N462011</f>
        <v>0</v>
      </c>
      <c r="W462025" s="55">
        <f t="shared" ref="W462025" si="21710">W462023-W462011</f>
        <v>0</v>
      </c>
    </row>
    <row r="462026" spans="9:23" x14ac:dyDescent="0.35">
      <c r="I462026" s="56" t="s">
        <v>15</v>
      </c>
      <c r="N462026" s="56" t="s">
        <v>15</v>
      </c>
      <c r="W462026" s="56" t="s">
        <v>15</v>
      </c>
    </row>
    <row r="462152" spans="9:23" x14ac:dyDescent="0.35">
      <c r="I462152" s="54">
        <f t="shared" ref="I462152" si="21711">I462151-I462150</f>
        <v>0</v>
      </c>
      <c r="N462152" s="54">
        <f t="shared" ref="N462152" si="21712">N462151-N462150</f>
        <v>0</v>
      </c>
      <c r="W462152" s="54">
        <f t="shared" ref="W462152" si="21713">W462151-W462150</f>
        <v>0</v>
      </c>
    </row>
    <row r="462153" spans="9:23" x14ac:dyDescent="0.35">
      <c r="I462153" s="55">
        <f t="shared" ref="I462153" si="21714">I462151-I462139</f>
        <v>0</v>
      </c>
      <c r="N462153" s="55">
        <f t="shared" ref="N462153" si="21715">N462151-N462139</f>
        <v>0</v>
      </c>
      <c r="W462153" s="55">
        <f t="shared" ref="W462153" si="21716">W462151-W462139</f>
        <v>0</v>
      </c>
    </row>
    <row r="462154" spans="9:23" x14ac:dyDescent="0.35">
      <c r="I462154" s="56" t="s">
        <v>15</v>
      </c>
      <c r="N462154" s="56" t="s">
        <v>15</v>
      </c>
      <c r="W462154" s="56" t="s">
        <v>15</v>
      </c>
    </row>
    <row r="462280" spans="9:23" x14ac:dyDescent="0.35">
      <c r="I462280" s="54">
        <f t="shared" ref="I462280" si="21717">I462279-I462278</f>
        <v>0</v>
      </c>
      <c r="N462280" s="54">
        <f t="shared" ref="N462280" si="21718">N462279-N462278</f>
        <v>0</v>
      </c>
      <c r="W462280" s="54">
        <f t="shared" ref="W462280" si="21719">W462279-W462278</f>
        <v>0</v>
      </c>
    </row>
    <row r="462281" spans="9:23" x14ac:dyDescent="0.35">
      <c r="I462281" s="55">
        <f t="shared" ref="I462281" si="21720">I462279-I462267</f>
        <v>0</v>
      </c>
      <c r="N462281" s="55">
        <f t="shared" ref="N462281" si="21721">N462279-N462267</f>
        <v>0</v>
      </c>
      <c r="W462281" s="55">
        <f t="shared" ref="W462281" si="21722">W462279-W462267</f>
        <v>0</v>
      </c>
    </row>
    <row r="462282" spans="9:23" x14ac:dyDescent="0.35">
      <c r="I462282" s="56" t="s">
        <v>15</v>
      </c>
      <c r="N462282" s="56" t="s">
        <v>15</v>
      </c>
      <c r="W462282" s="56" t="s">
        <v>15</v>
      </c>
    </row>
    <row r="462408" spans="9:23" x14ac:dyDescent="0.35">
      <c r="I462408" s="54">
        <f t="shared" ref="I462408" si="21723">I462407-I462406</f>
        <v>0</v>
      </c>
      <c r="N462408" s="54">
        <f t="shared" ref="N462408" si="21724">N462407-N462406</f>
        <v>0</v>
      </c>
      <c r="W462408" s="54">
        <f t="shared" ref="W462408" si="21725">W462407-W462406</f>
        <v>0</v>
      </c>
    </row>
    <row r="462409" spans="9:23" x14ac:dyDescent="0.35">
      <c r="I462409" s="55">
        <f t="shared" ref="I462409" si="21726">I462407-I462395</f>
        <v>0</v>
      </c>
      <c r="N462409" s="55">
        <f t="shared" ref="N462409" si="21727">N462407-N462395</f>
        <v>0</v>
      </c>
      <c r="W462409" s="55">
        <f t="shared" ref="W462409" si="21728">W462407-W462395</f>
        <v>0</v>
      </c>
    </row>
    <row r="462410" spans="9:23" x14ac:dyDescent="0.35">
      <c r="I462410" s="56" t="s">
        <v>15</v>
      </c>
      <c r="N462410" s="56" t="s">
        <v>15</v>
      </c>
      <c r="W462410" s="56" t="s">
        <v>15</v>
      </c>
    </row>
    <row r="462536" spans="9:23" x14ac:dyDescent="0.35">
      <c r="I462536" s="54">
        <f t="shared" ref="I462536" si="21729">I462535-I462534</f>
        <v>0</v>
      </c>
      <c r="N462536" s="54">
        <f t="shared" ref="N462536" si="21730">N462535-N462534</f>
        <v>0</v>
      </c>
      <c r="W462536" s="54">
        <f t="shared" ref="W462536" si="21731">W462535-W462534</f>
        <v>0</v>
      </c>
    </row>
    <row r="462537" spans="9:23" x14ac:dyDescent="0.35">
      <c r="I462537" s="55">
        <f t="shared" ref="I462537" si="21732">I462535-I462523</f>
        <v>0</v>
      </c>
      <c r="N462537" s="55">
        <f t="shared" ref="N462537" si="21733">N462535-N462523</f>
        <v>0</v>
      </c>
      <c r="W462537" s="55">
        <f t="shared" ref="W462537" si="21734">W462535-W462523</f>
        <v>0</v>
      </c>
    </row>
    <row r="462538" spans="9:23" x14ac:dyDescent="0.35">
      <c r="I462538" s="56" t="s">
        <v>15</v>
      </c>
      <c r="N462538" s="56" t="s">
        <v>15</v>
      </c>
      <c r="W462538" s="56" t="s">
        <v>15</v>
      </c>
    </row>
    <row r="462664" spans="9:23" x14ac:dyDescent="0.35">
      <c r="I462664" s="54">
        <f t="shared" ref="I462664" si="21735">I462663-I462662</f>
        <v>0</v>
      </c>
      <c r="N462664" s="54">
        <f t="shared" ref="N462664" si="21736">N462663-N462662</f>
        <v>0</v>
      </c>
      <c r="W462664" s="54">
        <f t="shared" ref="W462664" si="21737">W462663-W462662</f>
        <v>0</v>
      </c>
    </row>
    <row r="462665" spans="9:23" x14ac:dyDescent="0.35">
      <c r="I462665" s="55">
        <f t="shared" ref="I462665" si="21738">I462663-I462651</f>
        <v>0</v>
      </c>
      <c r="N462665" s="55">
        <f t="shared" ref="N462665" si="21739">N462663-N462651</f>
        <v>0</v>
      </c>
      <c r="W462665" s="55">
        <f t="shared" ref="W462665" si="21740">W462663-W462651</f>
        <v>0</v>
      </c>
    </row>
    <row r="462666" spans="9:23" x14ac:dyDescent="0.35">
      <c r="I462666" s="56" t="s">
        <v>15</v>
      </c>
      <c r="N462666" s="56" t="s">
        <v>15</v>
      </c>
      <c r="W462666" s="56" t="s">
        <v>15</v>
      </c>
    </row>
    <row r="462792" spans="9:23" x14ac:dyDescent="0.35">
      <c r="I462792" s="54">
        <f t="shared" ref="I462792" si="21741">I462791-I462790</f>
        <v>0</v>
      </c>
      <c r="N462792" s="54">
        <f t="shared" ref="N462792" si="21742">N462791-N462790</f>
        <v>0</v>
      </c>
      <c r="W462792" s="54">
        <f t="shared" ref="W462792" si="21743">W462791-W462790</f>
        <v>0</v>
      </c>
    </row>
    <row r="462793" spans="9:23" x14ac:dyDescent="0.35">
      <c r="I462793" s="55">
        <f t="shared" ref="I462793" si="21744">I462791-I462779</f>
        <v>0</v>
      </c>
      <c r="N462793" s="55">
        <f t="shared" ref="N462793" si="21745">N462791-N462779</f>
        <v>0</v>
      </c>
      <c r="W462793" s="55">
        <f t="shared" ref="W462793" si="21746">W462791-W462779</f>
        <v>0</v>
      </c>
    </row>
    <row r="462794" spans="9:23" x14ac:dyDescent="0.35">
      <c r="I462794" s="56" t="s">
        <v>15</v>
      </c>
      <c r="N462794" s="56" t="s">
        <v>15</v>
      </c>
      <c r="W462794" s="56" t="s">
        <v>15</v>
      </c>
    </row>
    <row r="462920" spans="9:23" x14ac:dyDescent="0.35">
      <c r="I462920" s="54">
        <f t="shared" ref="I462920" si="21747">I462919-I462918</f>
        <v>0</v>
      </c>
      <c r="N462920" s="54">
        <f t="shared" ref="N462920" si="21748">N462919-N462918</f>
        <v>0</v>
      </c>
      <c r="W462920" s="54">
        <f t="shared" ref="W462920" si="21749">W462919-W462918</f>
        <v>0</v>
      </c>
    </row>
    <row r="462921" spans="9:23" x14ac:dyDescent="0.35">
      <c r="I462921" s="55">
        <f t="shared" ref="I462921" si="21750">I462919-I462907</f>
        <v>0</v>
      </c>
      <c r="N462921" s="55">
        <f t="shared" ref="N462921" si="21751">N462919-N462907</f>
        <v>0</v>
      </c>
      <c r="W462921" s="55">
        <f t="shared" ref="W462921" si="21752">W462919-W462907</f>
        <v>0</v>
      </c>
    </row>
    <row r="462922" spans="9:23" x14ac:dyDescent="0.35">
      <c r="I462922" s="56" t="s">
        <v>15</v>
      </c>
      <c r="N462922" s="56" t="s">
        <v>15</v>
      </c>
      <c r="W462922" s="56" t="s">
        <v>15</v>
      </c>
    </row>
    <row r="463048" spans="9:23" x14ac:dyDescent="0.35">
      <c r="I463048" s="54">
        <f t="shared" ref="I463048" si="21753">I463047-I463046</f>
        <v>0</v>
      </c>
      <c r="N463048" s="54">
        <f t="shared" ref="N463048" si="21754">N463047-N463046</f>
        <v>0</v>
      </c>
      <c r="W463048" s="54">
        <f t="shared" ref="W463048" si="21755">W463047-W463046</f>
        <v>0</v>
      </c>
    </row>
    <row r="463049" spans="9:23" x14ac:dyDescent="0.35">
      <c r="I463049" s="55">
        <f t="shared" ref="I463049" si="21756">I463047-I463035</f>
        <v>0</v>
      </c>
      <c r="N463049" s="55">
        <f t="shared" ref="N463049" si="21757">N463047-N463035</f>
        <v>0</v>
      </c>
      <c r="W463049" s="55">
        <f t="shared" ref="W463049" si="21758">W463047-W463035</f>
        <v>0</v>
      </c>
    </row>
    <row r="463050" spans="9:23" x14ac:dyDescent="0.35">
      <c r="I463050" s="56" t="s">
        <v>15</v>
      </c>
      <c r="N463050" s="56" t="s">
        <v>15</v>
      </c>
      <c r="W463050" s="56" t="s">
        <v>15</v>
      </c>
    </row>
    <row r="463176" spans="9:23" x14ac:dyDescent="0.35">
      <c r="I463176" s="54">
        <f t="shared" ref="I463176" si="21759">I463175-I463174</f>
        <v>0</v>
      </c>
      <c r="N463176" s="54">
        <f t="shared" ref="N463176" si="21760">N463175-N463174</f>
        <v>0</v>
      </c>
      <c r="W463176" s="54">
        <f t="shared" ref="W463176" si="21761">W463175-W463174</f>
        <v>0</v>
      </c>
    </row>
    <row r="463177" spans="9:23" x14ac:dyDescent="0.35">
      <c r="I463177" s="55">
        <f t="shared" ref="I463177" si="21762">I463175-I463163</f>
        <v>0</v>
      </c>
      <c r="N463177" s="55">
        <f t="shared" ref="N463177" si="21763">N463175-N463163</f>
        <v>0</v>
      </c>
      <c r="W463177" s="55">
        <f t="shared" ref="W463177" si="21764">W463175-W463163</f>
        <v>0</v>
      </c>
    </row>
    <row r="463178" spans="9:23" x14ac:dyDescent="0.35">
      <c r="I463178" s="56" t="s">
        <v>15</v>
      </c>
      <c r="N463178" s="56" t="s">
        <v>15</v>
      </c>
      <c r="W463178" s="56" t="s">
        <v>15</v>
      </c>
    </row>
    <row r="463304" spans="9:23" x14ac:dyDescent="0.35">
      <c r="I463304" s="54">
        <f t="shared" ref="I463304" si="21765">I463303-I463302</f>
        <v>0</v>
      </c>
      <c r="N463304" s="54">
        <f t="shared" ref="N463304" si="21766">N463303-N463302</f>
        <v>0</v>
      </c>
      <c r="W463304" s="54">
        <f t="shared" ref="W463304" si="21767">W463303-W463302</f>
        <v>0</v>
      </c>
    </row>
    <row r="463305" spans="9:23" x14ac:dyDescent="0.35">
      <c r="I463305" s="55">
        <f t="shared" ref="I463305" si="21768">I463303-I463291</f>
        <v>0</v>
      </c>
      <c r="N463305" s="55">
        <f t="shared" ref="N463305" si="21769">N463303-N463291</f>
        <v>0</v>
      </c>
      <c r="W463305" s="55">
        <f t="shared" ref="W463305" si="21770">W463303-W463291</f>
        <v>0</v>
      </c>
    </row>
    <row r="463306" spans="9:23" x14ac:dyDescent="0.35">
      <c r="I463306" s="56" t="s">
        <v>15</v>
      </c>
      <c r="N463306" s="56" t="s">
        <v>15</v>
      </c>
      <c r="W463306" s="56" t="s">
        <v>15</v>
      </c>
    </row>
    <row r="463432" spans="9:23" x14ac:dyDescent="0.35">
      <c r="I463432" s="54">
        <f t="shared" ref="I463432" si="21771">I463431-I463430</f>
        <v>0</v>
      </c>
      <c r="N463432" s="54">
        <f t="shared" ref="N463432" si="21772">N463431-N463430</f>
        <v>0</v>
      </c>
      <c r="W463432" s="54">
        <f t="shared" ref="W463432" si="21773">W463431-W463430</f>
        <v>0</v>
      </c>
    </row>
    <row r="463433" spans="9:23" x14ac:dyDescent="0.35">
      <c r="I463433" s="55">
        <f t="shared" ref="I463433" si="21774">I463431-I463419</f>
        <v>0</v>
      </c>
      <c r="N463433" s="55">
        <f t="shared" ref="N463433" si="21775">N463431-N463419</f>
        <v>0</v>
      </c>
      <c r="W463433" s="55">
        <f t="shared" ref="W463433" si="21776">W463431-W463419</f>
        <v>0</v>
      </c>
    </row>
    <row r="463434" spans="9:23" x14ac:dyDescent="0.35">
      <c r="I463434" s="56" t="s">
        <v>15</v>
      </c>
      <c r="N463434" s="56" t="s">
        <v>15</v>
      </c>
      <c r="W463434" s="56" t="s">
        <v>15</v>
      </c>
    </row>
    <row r="463560" spans="9:23" x14ac:dyDescent="0.35">
      <c r="I463560" s="54">
        <f t="shared" ref="I463560" si="21777">I463559-I463558</f>
        <v>0</v>
      </c>
      <c r="N463560" s="54">
        <f t="shared" ref="N463560" si="21778">N463559-N463558</f>
        <v>0</v>
      </c>
      <c r="W463560" s="54">
        <f t="shared" ref="W463560" si="21779">W463559-W463558</f>
        <v>0</v>
      </c>
    </row>
    <row r="463561" spans="9:23" x14ac:dyDescent="0.35">
      <c r="I463561" s="55">
        <f t="shared" ref="I463561" si="21780">I463559-I463547</f>
        <v>0</v>
      </c>
      <c r="N463561" s="55">
        <f t="shared" ref="N463561" si="21781">N463559-N463547</f>
        <v>0</v>
      </c>
      <c r="W463561" s="55">
        <f t="shared" ref="W463561" si="21782">W463559-W463547</f>
        <v>0</v>
      </c>
    </row>
    <row r="463562" spans="9:23" x14ac:dyDescent="0.35">
      <c r="I463562" s="56" t="s">
        <v>15</v>
      </c>
      <c r="N463562" s="56" t="s">
        <v>15</v>
      </c>
      <c r="W463562" s="56" t="s">
        <v>15</v>
      </c>
    </row>
    <row r="463688" spans="9:23" x14ac:dyDescent="0.35">
      <c r="I463688" s="54">
        <f t="shared" ref="I463688" si="21783">I463687-I463686</f>
        <v>0</v>
      </c>
      <c r="N463688" s="54">
        <f t="shared" ref="N463688" si="21784">N463687-N463686</f>
        <v>0</v>
      </c>
      <c r="W463688" s="54">
        <f t="shared" ref="W463688" si="21785">W463687-W463686</f>
        <v>0</v>
      </c>
    </row>
    <row r="463689" spans="9:23" x14ac:dyDescent="0.35">
      <c r="I463689" s="55">
        <f t="shared" ref="I463689" si="21786">I463687-I463675</f>
        <v>0</v>
      </c>
      <c r="N463689" s="55">
        <f t="shared" ref="N463689" si="21787">N463687-N463675</f>
        <v>0</v>
      </c>
      <c r="W463689" s="55">
        <f t="shared" ref="W463689" si="21788">W463687-W463675</f>
        <v>0</v>
      </c>
    </row>
    <row r="463690" spans="9:23" x14ac:dyDescent="0.35">
      <c r="I463690" s="56" t="s">
        <v>15</v>
      </c>
      <c r="N463690" s="56" t="s">
        <v>15</v>
      </c>
      <c r="W463690" s="56" t="s">
        <v>15</v>
      </c>
    </row>
    <row r="463816" spans="9:23" x14ac:dyDescent="0.35">
      <c r="I463816" s="54">
        <f t="shared" ref="I463816" si="21789">I463815-I463814</f>
        <v>0</v>
      </c>
      <c r="N463816" s="54">
        <f t="shared" ref="N463816" si="21790">N463815-N463814</f>
        <v>0</v>
      </c>
      <c r="W463816" s="54">
        <f t="shared" ref="W463816" si="21791">W463815-W463814</f>
        <v>0</v>
      </c>
    </row>
    <row r="463817" spans="9:23" x14ac:dyDescent="0.35">
      <c r="I463817" s="55">
        <f t="shared" ref="I463817" si="21792">I463815-I463803</f>
        <v>0</v>
      </c>
      <c r="N463817" s="55">
        <f t="shared" ref="N463817" si="21793">N463815-N463803</f>
        <v>0</v>
      </c>
      <c r="W463817" s="55">
        <f t="shared" ref="W463817" si="21794">W463815-W463803</f>
        <v>0</v>
      </c>
    </row>
    <row r="463818" spans="9:23" x14ac:dyDescent="0.35">
      <c r="I463818" s="56" t="s">
        <v>15</v>
      </c>
      <c r="N463818" s="56" t="s">
        <v>15</v>
      </c>
      <c r="W463818" s="56" t="s">
        <v>15</v>
      </c>
    </row>
    <row r="463944" spans="9:23" x14ac:dyDescent="0.35">
      <c r="I463944" s="54">
        <f t="shared" ref="I463944" si="21795">I463943-I463942</f>
        <v>0</v>
      </c>
      <c r="N463944" s="54">
        <f t="shared" ref="N463944" si="21796">N463943-N463942</f>
        <v>0</v>
      </c>
      <c r="W463944" s="54">
        <f t="shared" ref="W463944" si="21797">W463943-W463942</f>
        <v>0</v>
      </c>
    </row>
    <row r="463945" spans="9:23" x14ac:dyDescent="0.35">
      <c r="I463945" s="55">
        <f t="shared" ref="I463945" si="21798">I463943-I463931</f>
        <v>0</v>
      </c>
      <c r="N463945" s="55">
        <f t="shared" ref="N463945" si="21799">N463943-N463931</f>
        <v>0</v>
      </c>
      <c r="W463945" s="55">
        <f t="shared" ref="W463945" si="21800">W463943-W463931</f>
        <v>0</v>
      </c>
    </row>
    <row r="463946" spans="9:23" x14ac:dyDescent="0.35">
      <c r="I463946" s="56" t="s">
        <v>15</v>
      </c>
      <c r="N463946" s="56" t="s">
        <v>15</v>
      </c>
      <c r="W463946" s="56" t="s">
        <v>15</v>
      </c>
    </row>
    <row r="464072" spans="9:23" x14ac:dyDescent="0.35">
      <c r="I464072" s="54">
        <f t="shared" ref="I464072" si="21801">I464071-I464070</f>
        <v>0</v>
      </c>
      <c r="N464072" s="54">
        <f t="shared" ref="N464072" si="21802">N464071-N464070</f>
        <v>0</v>
      </c>
      <c r="W464072" s="54">
        <f t="shared" ref="W464072" si="21803">W464071-W464070</f>
        <v>0</v>
      </c>
    </row>
    <row r="464073" spans="9:23" x14ac:dyDescent="0.35">
      <c r="I464073" s="55">
        <f t="shared" ref="I464073" si="21804">I464071-I464059</f>
        <v>0</v>
      </c>
      <c r="N464073" s="55">
        <f t="shared" ref="N464073" si="21805">N464071-N464059</f>
        <v>0</v>
      </c>
      <c r="W464073" s="55">
        <f t="shared" ref="W464073" si="21806">W464071-W464059</f>
        <v>0</v>
      </c>
    </row>
    <row r="464074" spans="9:23" x14ac:dyDescent="0.35">
      <c r="I464074" s="56" t="s">
        <v>15</v>
      </c>
      <c r="N464074" s="56" t="s">
        <v>15</v>
      </c>
      <c r="W464074" s="56" t="s">
        <v>15</v>
      </c>
    </row>
    <row r="464200" spans="9:23" x14ac:dyDescent="0.35">
      <c r="I464200" s="54">
        <f t="shared" ref="I464200" si="21807">I464199-I464198</f>
        <v>0</v>
      </c>
      <c r="N464200" s="54">
        <f t="shared" ref="N464200" si="21808">N464199-N464198</f>
        <v>0</v>
      </c>
      <c r="W464200" s="54">
        <f t="shared" ref="W464200" si="21809">W464199-W464198</f>
        <v>0</v>
      </c>
    </row>
    <row r="464201" spans="9:23" x14ac:dyDescent="0.35">
      <c r="I464201" s="55">
        <f t="shared" ref="I464201" si="21810">I464199-I464187</f>
        <v>0</v>
      </c>
      <c r="N464201" s="55">
        <f t="shared" ref="N464201" si="21811">N464199-N464187</f>
        <v>0</v>
      </c>
      <c r="W464201" s="55">
        <f t="shared" ref="W464201" si="21812">W464199-W464187</f>
        <v>0</v>
      </c>
    </row>
    <row r="464202" spans="9:23" x14ac:dyDescent="0.35">
      <c r="I464202" s="56" t="s">
        <v>15</v>
      </c>
      <c r="N464202" s="56" t="s">
        <v>15</v>
      </c>
      <c r="W464202" s="56" t="s">
        <v>15</v>
      </c>
    </row>
    <row r="464328" spans="9:23" x14ac:dyDescent="0.35">
      <c r="I464328" s="54">
        <f t="shared" ref="I464328" si="21813">I464327-I464326</f>
        <v>0</v>
      </c>
      <c r="N464328" s="54">
        <f t="shared" ref="N464328" si="21814">N464327-N464326</f>
        <v>0</v>
      </c>
      <c r="W464328" s="54">
        <f t="shared" ref="W464328" si="21815">W464327-W464326</f>
        <v>0</v>
      </c>
    </row>
    <row r="464329" spans="9:23" x14ac:dyDescent="0.35">
      <c r="I464329" s="55">
        <f t="shared" ref="I464329" si="21816">I464327-I464315</f>
        <v>0</v>
      </c>
      <c r="N464329" s="55">
        <f t="shared" ref="N464329" si="21817">N464327-N464315</f>
        <v>0</v>
      </c>
      <c r="W464329" s="55">
        <f t="shared" ref="W464329" si="21818">W464327-W464315</f>
        <v>0</v>
      </c>
    </row>
    <row r="464330" spans="9:23" x14ac:dyDescent="0.35">
      <c r="I464330" s="56" t="s">
        <v>15</v>
      </c>
      <c r="N464330" s="56" t="s">
        <v>15</v>
      </c>
      <c r="W464330" s="56" t="s">
        <v>15</v>
      </c>
    </row>
    <row r="464456" spans="9:23" x14ac:dyDescent="0.35">
      <c r="I464456" s="54">
        <f t="shared" ref="I464456" si="21819">I464455-I464454</f>
        <v>0</v>
      </c>
      <c r="N464456" s="54">
        <f t="shared" ref="N464456" si="21820">N464455-N464454</f>
        <v>0</v>
      </c>
      <c r="W464456" s="54">
        <f t="shared" ref="W464456" si="21821">W464455-W464454</f>
        <v>0</v>
      </c>
    </row>
    <row r="464457" spans="9:23" x14ac:dyDescent="0.35">
      <c r="I464457" s="55">
        <f t="shared" ref="I464457" si="21822">I464455-I464443</f>
        <v>0</v>
      </c>
      <c r="N464457" s="55">
        <f t="shared" ref="N464457" si="21823">N464455-N464443</f>
        <v>0</v>
      </c>
      <c r="W464457" s="55">
        <f t="shared" ref="W464457" si="21824">W464455-W464443</f>
        <v>0</v>
      </c>
    </row>
    <row r="464458" spans="9:23" x14ac:dyDescent="0.35">
      <c r="I464458" s="56" t="s">
        <v>15</v>
      </c>
      <c r="N464458" s="56" t="s">
        <v>15</v>
      </c>
      <c r="W464458" s="56" t="s">
        <v>15</v>
      </c>
    </row>
    <row r="464584" spans="9:23" x14ac:dyDescent="0.35">
      <c r="I464584" s="54">
        <f t="shared" ref="I464584" si="21825">I464583-I464582</f>
        <v>0</v>
      </c>
      <c r="N464584" s="54">
        <f t="shared" ref="N464584" si="21826">N464583-N464582</f>
        <v>0</v>
      </c>
      <c r="W464584" s="54">
        <f t="shared" ref="W464584" si="21827">W464583-W464582</f>
        <v>0</v>
      </c>
    </row>
    <row r="464585" spans="9:23" x14ac:dyDescent="0.35">
      <c r="I464585" s="55">
        <f t="shared" ref="I464585" si="21828">I464583-I464571</f>
        <v>0</v>
      </c>
      <c r="N464585" s="55">
        <f t="shared" ref="N464585" si="21829">N464583-N464571</f>
        <v>0</v>
      </c>
      <c r="W464585" s="55">
        <f t="shared" ref="W464585" si="21830">W464583-W464571</f>
        <v>0</v>
      </c>
    </row>
    <row r="464586" spans="9:23" x14ac:dyDescent="0.35">
      <c r="I464586" s="56" t="s">
        <v>15</v>
      </c>
      <c r="N464586" s="56" t="s">
        <v>15</v>
      </c>
      <c r="W464586" s="56" t="s">
        <v>15</v>
      </c>
    </row>
    <row r="464712" spans="9:23" x14ac:dyDescent="0.35">
      <c r="I464712" s="54">
        <f t="shared" ref="I464712" si="21831">I464711-I464710</f>
        <v>0</v>
      </c>
      <c r="N464712" s="54">
        <f t="shared" ref="N464712" si="21832">N464711-N464710</f>
        <v>0</v>
      </c>
      <c r="W464712" s="54">
        <f t="shared" ref="W464712" si="21833">W464711-W464710</f>
        <v>0</v>
      </c>
    </row>
    <row r="464713" spans="9:23" x14ac:dyDescent="0.35">
      <c r="I464713" s="55">
        <f t="shared" ref="I464713" si="21834">I464711-I464699</f>
        <v>0</v>
      </c>
      <c r="N464713" s="55">
        <f t="shared" ref="N464713" si="21835">N464711-N464699</f>
        <v>0</v>
      </c>
      <c r="W464713" s="55">
        <f t="shared" ref="W464713" si="21836">W464711-W464699</f>
        <v>0</v>
      </c>
    </row>
    <row r="464714" spans="9:23" x14ac:dyDescent="0.35">
      <c r="I464714" s="56" t="s">
        <v>15</v>
      </c>
      <c r="N464714" s="56" t="s">
        <v>15</v>
      </c>
      <c r="W464714" s="56" t="s">
        <v>15</v>
      </c>
    </row>
    <row r="464840" spans="9:23" x14ac:dyDescent="0.35">
      <c r="I464840" s="54">
        <f t="shared" ref="I464840" si="21837">I464839-I464838</f>
        <v>0</v>
      </c>
      <c r="N464840" s="54">
        <f t="shared" ref="N464840" si="21838">N464839-N464838</f>
        <v>0</v>
      </c>
      <c r="W464840" s="54">
        <f t="shared" ref="W464840" si="21839">W464839-W464838</f>
        <v>0</v>
      </c>
    </row>
    <row r="464841" spans="9:23" x14ac:dyDescent="0.35">
      <c r="I464841" s="55">
        <f t="shared" ref="I464841" si="21840">I464839-I464827</f>
        <v>0</v>
      </c>
      <c r="N464841" s="55">
        <f t="shared" ref="N464841" si="21841">N464839-N464827</f>
        <v>0</v>
      </c>
      <c r="W464841" s="55">
        <f t="shared" ref="W464841" si="21842">W464839-W464827</f>
        <v>0</v>
      </c>
    </row>
    <row r="464842" spans="9:23" x14ac:dyDescent="0.35">
      <c r="I464842" s="56" t="s">
        <v>15</v>
      </c>
      <c r="N464842" s="56" t="s">
        <v>15</v>
      </c>
      <c r="W464842" s="56" t="s">
        <v>15</v>
      </c>
    </row>
    <row r="464968" spans="9:23" x14ac:dyDescent="0.35">
      <c r="I464968" s="54">
        <f t="shared" ref="I464968" si="21843">I464967-I464966</f>
        <v>0</v>
      </c>
      <c r="N464968" s="54">
        <f t="shared" ref="N464968" si="21844">N464967-N464966</f>
        <v>0</v>
      </c>
      <c r="W464968" s="54">
        <f t="shared" ref="W464968" si="21845">W464967-W464966</f>
        <v>0</v>
      </c>
    </row>
    <row r="464969" spans="9:23" x14ac:dyDescent="0.35">
      <c r="I464969" s="55">
        <f t="shared" ref="I464969" si="21846">I464967-I464955</f>
        <v>0</v>
      </c>
      <c r="N464969" s="55">
        <f t="shared" ref="N464969" si="21847">N464967-N464955</f>
        <v>0</v>
      </c>
      <c r="W464969" s="55">
        <f t="shared" ref="W464969" si="21848">W464967-W464955</f>
        <v>0</v>
      </c>
    </row>
    <row r="464970" spans="9:23" x14ac:dyDescent="0.35">
      <c r="I464970" s="56" t="s">
        <v>15</v>
      </c>
      <c r="N464970" s="56" t="s">
        <v>15</v>
      </c>
      <c r="W464970" s="56" t="s">
        <v>15</v>
      </c>
    </row>
    <row r="465096" spans="9:23" x14ac:dyDescent="0.35">
      <c r="I465096" s="54">
        <f t="shared" ref="I465096" si="21849">I465095-I465094</f>
        <v>0</v>
      </c>
      <c r="N465096" s="54">
        <f t="shared" ref="N465096" si="21850">N465095-N465094</f>
        <v>0</v>
      </c>
      <c r="W465096" s="54">
        <f t="shared" ref="W465096" si="21851">W465095-W465094</f>
        <v>0</v>
      </c>
    </row>
    <row r="465097" spans="9:23" x14ac:dyDescent="0.35">
      <c r="I465097" s="55">
        <f t="shared" ref="I465097" si="21852">I465095-I465083</f>
        <v>0</v>
      </c>
      <c r="N465097" s="55">
        <f t="shared" ref="N465097" si="21853">N465095-N465083</f>
        <v>0</v>
      </c>
      <c r="W465097" s="55">
        <f t="shared" ref="W465097" si="21854">W465095-W465083</f>
        <v>0</v>
      </c>
    </row>
    <row r="465098" spans="9:23" x14ac:dyDescent="0.35">
      <c r="I465098" s="56" t="s">
        <v>15</v>
      </c>
      <c r="N465098" s="56" t="s">
        <v>15</v>
      </c>
      <c r="W465098" s="56" t="s">
        <v>15</v>
      </c>
    </row>
    <row r="465224" spans="9:23" x14ac:dyDescent="0.35">
      <c r="I465224" s="54">
        <f t="shared" ref="I465224" si="21855">I465223-I465222</f>
        <v>0</v>
      </c>
      <c r="N465224" s="54">
        <f t="shared" ref="N465224" si="21856">N465223-N465222</f>
        <v>0</v>
      </c>
      <c r="W465224" s="54">
        <f t="shared" ref="W465224" si="21857">W465223-W465222</f>
        <v>0</v>
      </c>
    </row>
    <row r="465225" spans="9:23" x14ac:dyDescent="0.35">
      <c r="I465225" s="55">
        <f t="shared" ref="I465225" si="21858">I465223-I465211</f>
        <v>0</v>
      </c>
      <c r="N465225" s="55">
        <f t="shared" ref="N465225" si="21859">N465223-N465211</f>
        <v>0</v>
      </c>
      <c r="W465225" s="55">
        <f t="shared" ref="W465225" si="21860">W465223-W465211</f>
        <v>0</v>
      </c>
    </row>
    <row r="465226" spans="9:23" x14ac:dyDescent="0.35">
      <c r="I465226" s="56" t="s">
        <v>15</v>
      </c>
      <c r="N465226" s="56" t="s">
        <v>15</v>
      </c>
      <c r="W465226" s="56" t="s">
        <v>15</v>
      </c>
    </row>
    <row r="465352" spans="9:23" x14ac:dyDescent="0.35">
      <c r="I465352" s="54">
        <f t="shared" ref="I465352" si="21861">I465351-I465350</f>
        <v>0</v>
      </c>
      <c r="N465352" s="54">
        <f t="shared" ref="N465352" si="21862">N465351-N465350</f>
        <v>0</v>
      </c>
      <c r="W465352" s="54">
        <f t="shared" ref="W465352" si="21863">W465351-W465350</f>
        <v>0</v>
      </c>
    </row>
    <row r="465353" spans="9:23" x14ac:dyDescent="0.35">
      <c r="I465353" s="55">
        <f t="shared" ref="I465353" si="21864">I465351-I465339</f>
        <v>0</v>
      </c>
      <c r="N465353" s="55">
        <f t="shared" ref="N465353" si="21865">N465351-N465339</f>
        <v>0</v>
      </c>
      <c r="W465353" s="55">
        <f t="shared" ref="W465353" si="21866">W465351-W465339</f>
        <v>0</v>
      </c>
    </row>
    <row r="465354" spans="9:23" x14ac:dyDescent="0.35">
      <c r="I465354" s="56" t="s">
        <v>15</v>
      </c>
      <c r="N465354" s="56" t="s">
        <v>15</v>
      </c>
      <c r="W465354" s="56" t="s">
        <v>15</v>
      </c>
    </row>
    <row r="465480" spans="9:23" x14ac:dyDescent="0.35">
      <c r="I465480" s="54">
        <f t="shared" ref="I465480" si="21867">I465479-I465478</f>
        <v>0</v>
      </c>
      <c r="N465480" s="54">
        <f t="shared" ref="N465480" si="21868">N465479-N465478</f>
        <v>0</v>
      </c>
      <c r="W465480" s="54">
        <f t="shared" ref="W465480" si="21869">W465479-W465478</f>
        <v>0</v>
      </c>
    </row>
    <row r="465481" spans="9:23" x14ac:dyDescent="0.35">
      <c r="I465481" s="55">
        <f t="shared" ref="I465481" si="21870">I465479-I465467</f>
        <v>0</v>
      </c>
      <c r="N465481" s="55">
        <f t="shared" ref="N465481" si="21871">N465479-N465467</f>
        <v>0</v>
      </c>
      <c r="W465481" s="55">
        <f t="shared" ref="W465481" si="21872">W465479-W465467</f>
        <v>0</v>
      </c>
    </row>
    <row r="465482" spans="9:23" x14ac:dyDescent="0.35">
      <c r="I465482" s="56" t="s">
        <v>15</v>
      </c>
      <c r="N465482" s="56" t="s">
        <v>15</v>
      </c>
      <c r="W465482" s="56" t="s">
        <v>15</v>
      </c>
    </row>
    <row r="465608" spans="9:23" x14ac:dyDescent="0.35">
      <c r="I465608" s="54">
        <f t="shared" ref="I465608" si="21873">I465607-I465606</f>
        <v>0</v>
      </c>
      <c r="N465608" s="54">
        <f t="shared" ref="N465608" si="21874">N465607-N465606</f>
        <v>0</v>
      </c>
      <c r="W465608" s="54">
        <f t="shared" ref="W465608" si="21875">W465607-W465606</f>
        <v>0</v>
      </c>
    </row>
    <row r="465609" spans="9:23" x14ac:dyDescent="0.35">
      <c r="I465609" s="55">
        <f t="shared" ref="I465609" si="21876">I465607-I465595</f>
        <v>0</v>
      </c>
      <c r="N465609" s="55">
        <f t="shared" ref="N465609" si="21877">N465607-N465595</f>
        <v>0</v>
      </c>
      <c r="W465609" s="55">
        <f t="shared" ref="W465609" si="21878">W465607-W465595</f>
        <v>0</v>
      </c>
    </row>
    <row r="465610" spans="9:23" x14ac:dyDescent="0.35">
      <c r="I465610" s="56" t="s">
        <v>15</v>
      </c>
      <c r="N465610" s="56" t="s">
        <v>15</v>
      </c>
      <c r="W465610" s="56" t="s">
        <v>15</v>
      </c>
    </row>
    <row r="465736" spans="9:23" x14ac:dyDescent="0.35">
      <c r="I465736" s="54">
        <f t="shared" ref="I465736" si="21879">I465735-I465734</f>
        <v>0</v>
      </c>
      <c r="N465736" s="54">
        <f t="shared" ref="N465736" si="21880">N465735-N465734</f>
        <v>0</v>
      </c>
      <c r="W465736" s="54">
        <f t="shared" ref="W465736" si="21881">W465735-W465734</f>
        <v>0</v>
      </c>
    </row>
    <row r="465737" spans="9:23" x14ac:dyDescent="0.35">
      <c r="I465737" s="55">
        <f t="shared" ref="I465737" si="21882">I465735-I465723</f>
        <v>0</v>
      </c>
      <c r="N465737" s="55">
        <f t="shared" ref="N465737" si="21883">N465735-N465723</f>
        <v>0</v>
      </c>
      <c r="W465737" s="55">
        <f t="shared" ref="W465737" si="21884">W465735-W465723</f>
        <v>0</v>
      </c>
    </row>
    <row r="465738" spans="9:23" x14ac:dyDescent="0.35">
      <c r="I465738" s="56" t="s">
        <v>15</v>
      </c>
      <c r="N465738" s="56" t="s">
        <v>15</v>
      </c>
      <c r="W465738" s="56" t="s">
        <v>15</v>
      </c>
    </row>
    <row r="465864" spans="9:23" x14ac:dyDescent="0.35">
      <c r="I465864" s="54">
        <f t="shared" ref="I465864" si="21885">I465863-I465862</f>
        <v>0</v>
      </c>
      <c r="N465864" s="54">
        <f t="shared" ref="N465864" si="21886">N465863-N465862</f>
        <v>0</v>
      </c>
      <c r="W465864" s="54">
        <f t="shared" ref="W465864" si="21887">W465863-W465862</f>
        <v>0</v>
      </c>
    </row>
    <row r="465865" spans="9:23" x14ac:dyDescent="0.35">
      <c r="I465865" s="55">
        <f t="shared" ref="I465865" si="21888">I465863-I465851</f>
        <v>0</v>
      </c>
      <c r="N465865" s="55">
        <f t="shared" ref="N465865" si="21889">N465863-N465851</f>
        <v>0</v>
      </c>
      <c r="W465865" s="55">
        <f t="shared" ref="W465865" si="21890">W465863-W465851</f>
        <v>0</v>
      </c>
    </row>
    <row r="465866" spans="9:23" x14ac:dyDescent="0.35">
      <c r="I465866" s="56" t="s">
        <v>15</v>
      </c>
      <c r="N465866" s="56" t="s">
        <v>15</v>
      </c>
      <c r="W465866" s="56" t="s">
        <v>15</v>
      </c>
    </row>
    <row r="465992" spans="9:23" x14ac:dyDescent="0.35">
      <c r="I465992" s="54">
        <f t="shared" ref="I465992" si="21891">I465991-I465990</f>
        <v>0</v>
      </c>
      <c r="N465992" s="54">
        <f t="shared" ref="N465992" si="21892">N465991-N465990</f>
        <v>0</v>
      </c>
      <c r="W465992" s="54">
        <f t="shared" ref="W465992" si="21893">W465991-W465990</f>
        <v>0</v>
      </c>
    </row>
    <row r="465993" spans="9:23" x14ac:dyDescent="0.35">
      <c r="I465993" s="55">
        <f t="shared" ref="I465993" si="21894">I465991-I465979</f>
        <v>0</v>
      </c>
      <c r="N465993" s="55">
        <f t="shared" ref="N465993" si="21895">N465991-N465979</f>
        <v>0</v>
      </c>
      <c r="W465993" s="55">
        <f t="shared" ref="W465993" si="21896">W465991-W465979</f>
        <v>0</v>
      </c>
    </row>
    <row r="465994" spans="9:23" x14ac:dyDescent="0.35">
      <c r="I465994" s="56" t="s">
        <v>15</v>
      </c>
      <c r="N465994" s="56" t="s">
        <v>15</v>
      </c>
      <c r="W465994" s="56" t="s">
        <v>15</v>
      </c>
    </row>
    <row r="466120" spans="9:23" x14ac:dyDescent="0.35">
      <c r="I466120" s="54">
        <f t="shared" ref="I466120" si="21897">I466119-I466118</f>
        <v>0</v>
      </c>
      <c r="N466120" s="54">
        <f t="shared" ref="N466120" si="21898">N466119-N466118</f>
        <v>0</v>
      </c>
      <c r="W466120" s="54">
        <f t="shared" ref="W466120" si="21899">W466119-W466118</f>
        <v>0</v>
      </c>
    </row>
    <row r="466121" spans="9:23" x14ac:dyDescent="0.35">
      <c r="I466121" s="55">
        <f t="shared" ref="I466121" si="21900">I466119-I466107</f>
        <v>0</v>
      </c>
      <c r="N466121" s="55">
        <f t="shared" ref="N466121" si="21901">N466119-N466107</f>
        <v>0</v>
      </c>
      <c r="W466121" s="55">
        <f t="shared" ref="W466121" si="21902">W466119-W466107</f>
        <v>0</v>
      </c>
    </row>
    <row r="466122" spans="9:23" x14ac:dyDescent="0.35">
      <c r="I466122" s="56" t="s">
        <v>15</v>
      </c>
      <c r="N466122" s="56" t="s">
        <v>15</v>
      </c>
      <c r="W466122" s="56" t="s">
        <v>15</v>
      </c>
    </row>
    <row r="466248" spans="9:23" x14ac:dyDescent="0.35">
      <c r="I466248" s="54">
        <f t="shared" ref="I466248" si="21903">I466247-I466246</f>
        <v>0</v>
      </c>
      <c r="N466248" s="54">
        <f t="shared" ref="N466248" si="21904">N466247-N466246</f>
        <v>0</v>
      </c>
      <c r="W466248" s="54">
        <f t="shared" ref="W466248" si="21905">W466247-W466246</f>
        <v>0</v>
      </c>
    </row>
    <row r="466249" spans="9:23" x14ac:dyDescent="0.35">
      <c r="I466249" s="55">
        <f t="shared" ref="I466249" si="21906">I466247-I466235</f>
        <v>0</v>
      </c>
      <c r="N466249" s="55">
        <f t="shared" ref="N466249" si="21907">N466247-N466235</f>
        <v>0</v>
      </c>
      <c r="W466249" s="55">
        <f t="shared" ref="W466249" si="21908">W466247-W466235</f>
        <v>0</v>
      </c>
    </row>
    <row r="466250" spans="9:23" x14ac:dyDescent="0.35">
      <c r="I466250" s="56" t="s">
        <v>15</v>
      </c>
      <c r="N466250" s="56" t="s">
        <v>15</v>
      </c>
      <c r="W466250" s="56" t="s">
        <v>15</v>
      </c>
    </row>
    <row r="466376" spans="9:23" x14ac:dyDescent="0.35">
      <c r="I466376" s="54">
        <f t="shared" ref="I466376" si="21909">I466375-I466374</f>
        <v>0</v>
      </c>
      <c r="N466376" s="54">
        <f t="shared" ref="N466376" si="21910">N466375-N466374</f>
        <v>0</v>
      </c>
      <c r="W466376" s="54">
        <f t="shared" ref="W466376" si="21911">W466375-W466374</f>
        <v>0</v>
      </c>
    </row>
    <row r="466377" spans="9:23" x14ac:dyDescent="0.35">
      <c r="I466377" s="55">
        <f t="shared" ref="I466377" si="21912">I466375-I466363</f>
        <v>0</v>
      </c>
      <c r="N466377" s="55">
        <f t="shared" ref="N466377" si="21913">N466375-N466363</f>
        <v>0</v>
      </c>
      <c r="W466377" s="55">
        <f t="shared" ref="W466377" si="21914">W466375-W466363</f>
        <v>0</v>
      </c>
    </row>
    <row r="466378" spans="9:23" x14ac:dyDescent="0.35">
      <c r="I466378" s="56" t="s">
        <v>15</v>
      </c>
      <c r="N466378" s="56" t="s">
        <v>15</v>
      </c>
      <c r="W466378" s="56" t="s">
        <v>15</v>
      </c>
    </row>
    <row r="466504" spans="9:23" x14ac:dyDescent="0.35">
      <c r="I466504" s="54">
        <f t="shared" ref="I466504" si="21915">I466503-I466502</f>
        <v>0</v>
      </c>
      <c r="N466504" s="54">
        <f t="shared" ref="N466504" si="21916">N466503-N466502</f>
        <v>0</v>
      </c>
      <c r="W466504" s="54">
        <f t="shared" ref="W466504" si="21917">W466503-W466502</f>
        <v>0</v>
      </c>
    </row>
    <row r="466505" spans="9:23" x14ac:dyDescent="0.35">
      <c r="I466505" s="55">
        <f t="shared" ref="I466505" si="21918">I466503-I466491</f>
        <v>0</v>
      </c>
      <c r="N466505" s="55">
        <f t="shared" ref="N466505" si="21919">N466503-N466491</f>
        <v>0</v>
      </c>
      <c r="W466505" s="55">
        <f t="shared" ref="W466505" si="21920">W466503-W466491</f>
        <v>0</v>
      </c>
    </row>
    <row r="466506" spans="9:23" x14ac:dyDescent="0.35">
      <c r="I466506" s="56" t="s">
        <v>15</v>
      </c>
      <c r="N466506" s="56" t="s">
        <v>15</v>
      </c>
      <c r="W466506" s="56" t="s">
        <v>15</v>
      </c>
    </row>
    <row r="466632" spans="9:23" x14ac:dyDescent="0.35">
      <c r="I466632" s="54">
        <f t="shared" ref="I466632" si="21921">I466631-I466630</f>
        <v>0</v>
      </c>
      <c r="N466632" s="54">
        <f t="shared" ref="N466632" si="21922">N466631-N466630</f>
        <v>0</v>
      </c>
      <c r="W466632" s="54">
        <f t="shared" ref="W466632" si="21923">W466631-W466630</f>
        <v>0</v>
      </c>
    </row>
    <row r="466633" spans="9:23" x14ac:dyDescent="0.35">
      <c r="I466633" s="55">
        <f t="shared" ref="I466633" si="21924">I466631-I466619</f>
        <v>0</v>
      </c>
      <c r="N466633" s="55">
        <f t="shared" ref="N466633" si="21925">N466631-N466619</f>
        <v>0</v>
      </c>
      <c r="W466633" s="55">
        <f t="shared" ref="W466633" si="21926">W466631-W466619</f>
        <v>0</v>
      </c>
    </row>
    <row r="466634" spans="9:23" x14ac:dyDescent="0.35">
      <c r="I466634" s="56" t="s">
        <v>15</v>
      </c>
      <c r="N466634" s="56" t="s">
        <v>15</v>
      </c>
      <c r="W466634" s="56" t="s">
        <v>15</v>
      </c>
    </row>
    <row r="466760" spans="9:23" x14ac:dyDescent="0.35">
      <c r="I466760" s="54">
        <f t="shared" ref="I466760" si="21927">I466759-I466758</f>
        <v>0</v>
      </c>
      <c r="N466760" s="54">
        <f t="shared" ref="N466760" si="21928">N466759-N466758</f>
        <v>0</v>
      </c>
      <c r="W466760" s="54">
        <f t="shared" ref="W466760" si="21929">W466759-W466758</f>
        <v>0</v>
      </c>
    </row>
    <row r="466761" spans="9:23" x14ac:dyDescent="0.35">
      <c r="I466761" s="55">
        <f t="shared" ref="I466761" si="21930">I466759-I466747</f>
        <v>0</v>
      </c>
      <c r="N466761" s="55">
        <f t="shared" ref="N466761" si="21931">N466759-N466747</f>
        <v>0</v>
      </c>
      <c r="W466761" s="55">
        <f t="shared" ref="W466761" si="21932">W466759-W466747</f>
        <v>0</v>
      </c>
    </row>
    <row r="466762" spans="9:23" x14ac:dyDescent="0.35">
      <c r="I466762" s="56" t="s">
        <v>15</v>
      </c>
      <c r="N466762" s="56" t="s">
        <v>15</v>
      </c>
      <c r="W466762" s="56" t="s">
        <v>15</v>
      </c>
    </row>
    <row r="466888" spans="9:23" x14ac:dyDescent="0.35">
      <c r="I466888" s="54">
        <f t="shared" ref="I466888" si="21933">I466887-I466886</f>
        <v>0</v>
      </c>
      <c r="N466888" s="54">
        <f t="shared" ref="N466888" si="21934">N466887-N466886</f>
        <v>0</v>
      </c>
      <c r="W466888" s="54">
        <f t="shared" ref="W466888" si="21935">W466887-W466886</f>
        <v>0</v>
      </c>
    </row>
    <row r="466889" spans="9:23" x14ac:dyDescent="0.35">
      <c r="I466889" s="55">
        <f t="shared" ref="I466889" si="21936">I466887-I466875</f>
        <v>0</v>
      </c>
      <c r="N466889" s="55">
        <f t="shared" ref="N466889" si="21937">N466887-N466875</f>
        <v>0</v>
      </c>
      <c r="W466889" s="55">
        <f t="shared" ref="W466889" si="21938">W466887-W466875</f>
        <v>0</v>
      </c>
    </row>
    <row r="466890" spans="9:23" x14ac:dyDescent="0.35">
      <c r="I466890" s="56" t="s">
        <v>15</v>
      </c>
      <c r="N466890" s="56" t="s">
        <v>15</v>
      </c>
      <c r="W466890" s="56" t="s">
        <v>15</v>
      </c>
    </row>
    <row r="467016" spans="9:23" x14ac:dyDescent="0.35">
      <c r="I467016" s="54">
        <f t="shared" ref="I467016" si="21939">I467015-I467014</f>
        <v>0</v>
      </c>
      <c r="N467016" s="54">
        <f t="shared" ref="N467016" si="21940">N467015-N467014</f>
        <v>0</v>
      </c>
      <c r="W467016" s="54">
        <f t="shared" ref="W467016" si="21941">W467015-W467014</f>
        <v>0</v>
      </c>
    </row>
    <row r="467017" spans="9:23" x14ac:dyDescent="0.35">
      <c r="I467017" s="55">
        <f t="shared" ref="I467017" si="21942">I467015-I467003</f>
        <v>0</v>
      </c>
      <c r="N467017" s="55">
        <f t="shared" ref="N467017" si="21943">N467015-N467003</f>
        <v>0</v>
      </c>
      <c r="W467017" s="55">
        <f t="shared" ref="W467017" si="21944">W467015-W467003</f>
        <v>0</v>
      </c>
    </row>
    <row r="467018" spans="9:23" x14ac:dyDescent="0.35">
      <c r="I467018" s="56" t="s">
        <v>15</v>
      </c>
      <c r="N467018" s="56" t="s">
        <v>15</v>
      </c>
      <c r="W467018" s="56" t="s">
        <v>15</v>
      </c>
    </row>
    <row r="467144" spans="9:23" x14ac:dyDescent="0.35">
      <c r="I467144" s="54">
        <f t="shared" ref="I467144" si="21945">I467143-I467142</f>
        <v>0</v>
      </c>
      <c r="N467144" s="54">
        <f t="shared" ref="N467144" si="21946">N467143-N467142</f>
        <v>0</v>
      </c>
      <c r="W467144" s="54">
        <f t="shared" ref="W467144" si="21947">W467143-W467142</f>
        <v>0</v>
      </c>
    </row>
    <row r="467145" spans="9:23" x14ac:dyDescent="0.35">
      <c r="I467145" s="55">
        <f t="shared" ref="I467145" si="21948">I467143-I467131</f>
        <v>0</v>
      </c>
      <c r="N467145" s="55">
        <f t="shared" ref="N467145" si="21949">N467143-N467131</f>
        <v>0</v>
      </c>
      <c r="W467145" s="55">
        <f t="shared" ref="W467145" si="21950">W467143-W467131</f>
        <v>0</v>
      </c>
    </row>
    <row r="467146" spans="9:23" x14ac:dyDescent="0.35">
      <c r="I467146" s="56" t="s">
        <v>15</v>
      </c>
      <c r="N467146" s="56" t="s">
        <v>15</v>
      </c>
      <c r="W467146" s="56" t="s">
        <v>15</v>
      </c>
    </row>
    <row r="467272" spans="9:23" x14ac:dyDescent="0.35">
      <c r="I467272" s="54">
        <f t="shared" ref="I467272" si="21951">I467271-I467270</f>
        <v>0</v>
      </c>
      <c r="N467272" s="54">
        <f t="shared" ref="N467272" si="21952">N467271-N467270</f>
        <v>0</v>
      </c>
      <c r="W467272" s="54">
        <f t="shared" ref="W467272" si="21953">W467271-W467270</f>
        <v>0</v>
      </c>
    </row>
    <row r="467273" spans="9:23" x14ac:dyDescent="0.35">
      <c r="I467273" s="55">
        <f t="shared" ref="I467273" si="21954">I467271-I467259</f>
        <v>0</v>
      </c>
      <c r="N467273" s="55">
        <f t="shared" ref="N467273" si="21955">N467271-N467259</f>
        <v>0</v>
      </c>
      <c r="W467273" s="55">
        <f t="shared" ref="W467273" si="21956">W467271-W467259</f>
        <v>0</v>
      </c>
    </row>
    <row r="467274" spans="9:23" x14ac:dyDescent="0.35">
      <c r="I467274" s="56" t="s">
        <v>15</v>
      </c>
      <c r="N467274" s="56" t="s">
        <v>15</v>
      </c>
      <c r="W467274" s="56" t="s">
        <v>15</v>
      </c>
    </row>
    <row r="467400" spans="9:23" x14ac:dyDescent="0.35">
      <c r="I467400" s="54">
        <f t="shared" ref="I467400" si="21957">I467399-I467398</f>
        <v>0</v>
      </c>
      <c r="N467400" s="54">
        <f t="shared" ref="N467400" si="21958">N467399-N467398</f>
        <v>0</v>
      </c>
      <c r="W467400" s="54">
        <f t="shared" ref="W467400" si="21959">W467399-W467398</f>
        <v>0</v>
      </c>
    </row>
    <row r="467401" spans="9:23" x14ac:dyDescent="0.35">
      <c r="I467401" s="55">
        <f t="shared" ref="I467401" si="21960">I467399-I467387</f>
        <v>0</v>
      </c>
      <c r="N467401" s="55">
        <f t="shared" ref="N467401" si="21961">N467399-N467387</f>
        <v>0</v>
      </c>
      <c r="W467401" s="55">
        <f t="shared" ref="W467401" si="21962">W467399-W467387</f>
        <v>0</v>
      </c>
    </row>
    <row r="467402" spans="9:23" x14ac:dyDescent="0.35">
      <c r="I467402" s="56" t="s">
        <v>15</v>
      </c>
      <c r="N467402" s="56" t="s">
        <v>15</v>
      </c>
      <c r="W467402" s="56" t="s">
        <v>15</v>
      </c>
    </row>
    <row r="467528" spans="9:23" x14ac:dyDescent="0.35">
      <c r="I467528" s="54">
        <f t="shared" ref="I467528" si="21963">I467527-I467526</f>
        <v>0</v>
      </c>
      <c r="N467528" s="54">
        <f t="shared" ref="N467528" si="21964">N467527-N467526</f>
        <v>0</v>
      </c>
      <c r="W467528" s="54">
        <f t="shared" ref="W467528" si="21965">W467527-W467526</f>
        <v>0</v>
      </c>
    </row>
    <row r="467529" spans="9:23" x14ac:dyDescent="0.35">
      <c r="I467529" s="55">
        <f t="shared" ref="I467529" si="21966">I467527-I467515</f>
        <v>0</v>
      </c>
      <c r="N467529" s="55">
        <f t="shared" ref="N467529" si="21967">N467527-N467515</f>
        <v>0</v>
      </c>
      <c r="W467529" s="55">
        <f t="shared" ref="W467529" si="21968">W467527-W467515</f>
        <v>0</v>
      </c>
    </row>
    <row r="467530" spans="9:23" x14ac:dyDescent="0.35">
      <c r="I467530" s="56" t="s">
        <v>15</v>
      </c>
      <c r="N467530" s="56" t="s">
        <v>15</v>
      </c>
      <c r="W467530" s="56" t="s">
        <v>15</v>
      </c>
    </row>
    <row r="467656" spans="9:23" x14ac:dyDescent="0.35">
      <c r="I467656" s="54">
        <f t="shared" ref="I467656" si="21969">I467655-I467654</f>
        <v>0</v>
      </c>
      <c r="N467656" s="54">
        <f t="shared" ref="N467656" si="21970">N467655-N467654</f>
        <v>0</v>
      </c>
      <c r="W467656" s="54">
        <f t="shared" ref="W467656" si="21971">W467655-W467654</f>
        <v>0</v>
      </c>
    </row>
    <row r="467657" spans="9:23" x14ac:dyDescent="0.35">
      <c r="I467657" s="55">
        <f t="shared" ref="I467657" si="21972">I467655-I467643</f>
        <v>0</v>
      </c>
      <c r="N467657" s="55">
        <f t="shared" ref="N467657" si="21973">N467655-N467643</f>
        <v>0</v>
      </c>
      <c r="W467657" s="55">
        <f t="shared" ref="W467657" si="21974">W467655-W467643</f>
        <v>0</v>
      </c>
    </row>
    <row r="467658" spans="9:23" x14ac:dyDescent="0.35">
      <c r="I467658" s="56" t="s">
        <v>15</v>
      </c>
      <c r="N467658" s="56" t="s">
        <v>15</v>
      </c>
      <c r="W467658" s="56" t="s">
        <v>15</v>
      </c>
    </row>
    <row r="467784" spans="9:23" x14ac:dyDescent="0.35">
      <c r="I467784" s="54">
        <f t="shared" ref="I467784" si="21975">I467783-I467782</f>
        <v>0</v>
      </c>
      <c r="N467784" s="54">
        <f t="shared" ref="N467784" si="21976">N467783-N467782</f>
        <v>0</v>
      </c>
      <c r="W467784" s="54">
        <f t="shared" ref="W467784" si="21977">W467783-W467782</f>
        <v>0</v>
      </c>
    </row>
    <row r="467785" spans="9:23" x14ac:dyDescent="0.35">
      <c r="I467785" s="55">
        <f t="shared" ref="I467785" si="21978">I467783-I467771</f>
        <v>0</v>
      </c>
      <c r="N467785" s="55">
        <f t="shared" ref="N467785" si="21979">N467783-N467771</f>
        <v>0</v>
      </c>
      <c r="W467785" s="55">
        <f t="shared" ref="W467785" si="21980">W467783-W467771</f>
        <v>0</v>
      </c>
    </row>
    <row r="467786" spans="9:23" x14ac:dyDescent="0.35">
      <c r="I467786" s="56" t="s">
        <v>15</v>
      </c>
      <c r="N467786" s="56" t="s">
        <v>15</v>
      </c>
      <c r="W467786" s="56" t="s">
        <v>15</v>
      </c>
    </row>
    <row r="467912" spans="9:23" x14ac:dyDescent="0.35">
      <c r="I467912" s="54">
        <f t="shared" ref="I467912" si="21981">I467911-I467910</f>
        <v>0</v>
      </c>
      <c r="N467912" s="54">
        <f t="shared" ref="N467912" si="21982">N467911-N467910</f>
        <v>0</v>
      </c>
      <c r="W467912" s="54">
        <f t="shared" ref="W467912" si="21983">W467911-W467910</f>
        <v>0</v>
      </c>
    </row>
    <row r="467913" spans="9:23" x14ac:dyDescent="0.35">
      <c r="I467913" s="55">
        <f t="shared" ref="I467913" si="21984">I467911-I467899</f>
        <v>0</v>
      </c>
      <c r="N467913" s="55">
        <f t="shared" ref="N467913" si="21985">N467911-N467899</f>
        <v>0</v>
      </c>
      <c r="W467913" s="55">
        <f t="shared" ref="W467913" si="21986">W467911-W467899</f>
        <v>0</v>
      </c>
    </row>
    <row r="467914" spans="9:23" x14ac:dyDescent="0.35">
      <c r="I467914" s="56" t="s">
        <v>15</v>
      </c>
      <c r="N467914" s="56" t="s">
        <v>15</v>
      </c>
      <c r="W467914" s="56" t="s">
        <v>15</v>
      </c>
    </row>
    <row r="468040" spans="9:23" x14ac:dyDescent="0.35">
      <c r="I468040" s="54">
        <f t="shared" ref="I468040" si="21987">I468039-I468038</f>
        <v>0</v>
      </c>
      <c r="N468040" s="54">
        <f t="shared" ref="N468040" si="21988">N468039-N468038</f>
        <v>0</v>
      </c>
      <c r="W468040" s="54">
        <f t="shared" ref="W468040" si="21989">W468039-W468038</f>
        <v>0</v>
      </c>
    </row>
    <row r="468041" spans="9:23" x14ac:dyDescent="0.35">
      <c r="I468041" s="55">
        <f t="shared" ref="I468041" si="21990">I468039-I468027</f>
        <v>0</v>
      </c>
      <c r="N468041" s="55">
        <f t="shared" ref="N468041" si="21991">N468039-N468027</f>
        <v>0</v>
      </c>
      <c r="W468041" s="55">
        <f t="shared" ref="W468041" si="21992">W468039-W468027</f>
        <v>0</v>
      </c>
    </row>
    <row r="468042" spans="9:23" x14ac:dyDescent="0.35">
      <c r="I468042" s="56" t="s">
        <v>15</v>
      </c>
      <c r="N468042" s="56" t="s">
        <v>15</v>
      </c>
      <c r="W468042" s="56" t="s">
        <v>15</v>
      </c>
    </row>
    <row r="468168" spans="9:23" x14ac:dyDescent="0.35">
      <c r="I468168" s="54">
        <f t="shared" ref="I468168" si="21993">I468167-I468166</f>
        <v>0</v>
      </c>
      <c r="N468168" s="54">
        <f t="shared" ref="N468168" si="21994">N468167-N468166</f>
        <v>0</v>
      </c>
      <c r="W468168" s="54">
        <f t="shared" ref="W468168" si="21995">W468167-W468166</f>
        <v>0</v>
      </c>
    </row>
    <row r="468169" spans="9:23" x14ac:dyDescent="0.35">
      <c r="I468169" s="55">
        <f t="shared" ref="I468169" si="21996">I468167-I468155</f>
        <v>0</v>
      </c>
      <c r="N468169" s="55">
        <f t="shared" ref="N468169" si="21997">N468167-N468155</f>
        <v>0</v>
      </c>
      <c r="W468169" s="55">
        <f t="shared" ref="W468169" si="21998">W468167-W468155</f>
        <v>0</v>
      </c>
    </row>
    <row r="468170" spans="9:23" x14ac:dyDescent="0.35">
      <c r="I468170" s="56" t="s">
        <v>15</v>
      </c>
      <c r="N468170" s="56" t="s">
        <v>15</v>
      </c>
      <c r="W468170" s="56" t="s">
        <v>15</v>
      </c>
    </row>
    <row r="468296" spans="9:23" x14ac:dyDescent="0.35">
      <c r="I468296" s="54">
        <f t="shared" ref="I468296" si="21999">I468295-I468294</f>
        <v>0</v>
      </c>
      <c r="N468296" s="54">
        <f t="shared" ref="N468296" si="22000">N468295-N468294</f>
        <v>0</v>
      </c>
      <c r="W468296" s="54">
        <f t="shared" ref="W468296" si="22001">W468295-W468294</f>
        <v>0</v>
      </c>
    </row>
    <row r="468297" spans="9:23" x14ac:dyDescent="0.35">
      <c r="I468297" s="55">
        <f t="shared" ref="I468297" si="22002">I468295-I468283</f>
        <v>0</v>
      </c>
      <c r="N468297" s="55">
        <f t="shared" ref="N468297" si="22003">N468295-N468283</f>
        <v>0</v>
      </c>
      <c r="W468297" s="55">
        <f t="shared" ref="W468297" si="22004">W468295-W468283</f>
        <v>0</v>
      </c>
    </row>
    <row r="468298" spans="9:23" x14ac:dyDescent="0.35">
      <c r="I468298" s="56" t="s">
        <v>15</v>
      </c>
      <c r="N468298" s="56" t="s">
        <v>15</v>
      </c>
      <c r="W468298" s="56" t="s">
        <v>15</v>
      </c>
    </row>
    <row r="468424" spans="9:23" x14ac:dyDescent="0.35">
      <c r="I468424" s="54">
        <f t="shared" ref="I468424" si="22005">I468423-I468422</f>
        <v>0</v>
      </c>
      <c r="N468424" s="54">
        <f t="shared" ref="N468424" si="22006">N468423-N468422</f>
        <v>0</v>
      </c>
      <c r="W468424" s="54">
        <f t="shared" ref="W468424" si="22007">W468423-W468422</f>
        <v>0</v>
      </c>
    </row>
    <row r="468425" spans="9:23" x14ac:dyDescent="0.35">
      <c r="I468425" s="55">
        <f t="shared" ref="I468425" si="22008">I468423-I468411</f>
        <v>0</v>
      </c>
      <c r="N468425" s="55">
        <f t="shared" ref="N468425" si="22009">N468423-N468411</f>
        <v>0</v>
      </c>
      <c r="W468425" s="55">
        <f t="shared" ref="W468425" si="22010">W468423-W468411</f>
        <v>0</v>
      </c>
    </row>
    <row r="468426" spans="9:23" x14ac:dyDescent="0.35">
      <c r="I468426" s="56" t="s">
        <v>15</v>
      </c>
      <c r="N468426" s="56" t="s">
        <v>15</v>
      </c>
      <c r="W468426" s="56" t="s">
        <v>15</v>
      </c>
    </row>
    <row r="468552" spans="9:23" x14ac:dyDescent="0.35">
      <c r="I468552" s="54">
        <f t="shared" ref="I468552" si="22011">I468551-I468550</f>
        <v>0</v>
      </c>
      <c r="N468552" s="54">
        <f t="shared" ref="N468552" si="22012">N468551-N468550</f>
        <v>0</v>
      </c>
      <c r="W468552" s="54">
        <f t="shared" ref="W468552" si="22013">W468551-W468550</f>
        <v>0</v>
      </c>
    </row>
    <row r="468553" spans="9:23" x14ac:dyDescent="0.35">
      <c r="I468553" s="55">
        <f t="shared" ref="I468553" si="22014">I468551-I468539</f>
        <v>0</v>
      </c>
      <c r="N468553" s="55">
        <f t="shared" ref="N468553" si="22015">N468551-N468539</f>
        <v>0</v>
      </c>
      <c r="W468553" s="55">
        <f t="shared" ref="W468553" si="22016">W468551-W468539</f>
        <v>0</v>
      </c>
    </row>
    <row r="468554" spans="9:23" x14ac:dyDescent="0.35">
      <c r="I468554" s="56" t="s">
        <v>15</v>
      </c>
      <c r="N468554" s="56" t="s">
        <v>15</v>
      </c>
      <c r="W468554" s="56" t="s">
        <v>15</v>
      </c>
    </row>
    <row r="468680" spans="9:23" x14ac:dyDescent="0.35">
      <c r="I468680" s="54">
        <f t="shared" ref="I468680" si="22017">I468679-I468678</f>
        <v>0</v>
      </c>
      <c r="N468680" s="54">
        <f t="shared" ref="N468680" si="22018">N468679-N468678</f>
        <v>0</v>
      </c>
      <c r="W468680" s="54">
        <f t="shared" ref="W468680" si="22019">W468679-W468678</f>
        <v>0</v>
      </c>
    </row>
    <row r="468681" spans="9:23" x14ac:dyDescent="0.35">
      <c r="I468681" s="55">
        <f t="shared" ref="I468681" si="22020">I468679-I468667</f>
        <v>0</v>
      </c>
      <c r="N468681" s="55">
        <f t="shared" ref="N468681" si="22021">N468679-N468667</f>
        <v>0</v>
      </c>
      <c r="W468681" s="55">
        <f t="shared" ref="W468681" si="22022">W468679-W468667</f>
        <v>0</v>
      </c>
    </row>
    <row r="468682" spans="9:23" x14ac:dyDescent="0.35">
      <c r="I468682" s="56" t="s">
        <v>15</v>
      </c>
      <c r="N468682" s="56" t="s">
        <v>15</v>
      </c>
      <c r="W468682" s="56" t="s">
        <v>15</v>
      </c>
    </row>
    <row r="468808" spans="9:23" x14ac:dyDescent="0.35">
      <c r="I468808" s="54">
        <f t="shared" ref="I468808" si="22023">I468807-I468806</f>
        <v>0</v>
      </c>
      <c r="N468808" s="54">
        <f t="shared" ref="N468808" si="22024">N468807-N468806</f>
        <v>0</v>
      </c>
      <c r="W468808" s="54">
        <f t="shared" ref="W468808" si="22025">W468807-W468806</f>
        <v>0</v>
      </c>
    </row>
    <row r="468809" spans="9:23" x14ac:dyDescent="0.35">
      <c r="I468809" s="55">
        <f t="shared" ref="I468809" si="22026">I468807-I468795</f>
        <v>0</v>
      </c>
      <c r="N468809" s="55">
        <f t="shared" ref="N468809" si="22027">N468807-N468795</f>
        <v>0</v>
      </c>
      <c r="W468809" s="55">
        <f t="shared" ref="W468809" si="22028">W468807-W468795</f>
        <v>0</v>
      </c>
    </row>
    <row r="468810" spans="9:23" x14ac:dyDescent="0.35">
      <c r="I468810" s="56" t="s">
        <v>15</v>
      </c>
      <c r="N468810" s="56" t="s">
        <v>15</v>
      </c>
      <c r="W468810" s="56" t="s">
        <v>15</v>
      </c>
    </row>
    <row r="468936" spans="9:23" x14ac:dyDescent="0.35">
      <c r="I468936" s="54">
        <f t="shared" ref="I468936" si="22029">I468935-I468934</f>
        <v>0</v>
      </c>
      <c r="N468936" s="54">
        <f t="shared" ref="N468936" si="22030">N468935-N468934</f>
        <v>0</v>
      </c>
      <c r="W468936" s="54">
        <f t="shared" ref="W468936" si="22031">W468935-W468934</f>
        <v>0</v>
      </c>
    </row>
    <row r="468937" spans="9:23" x14ac:dyDescent="0.35">
      <c r="I468937" s="55">
        <f t="shared" ref="I468937" si="22032">I468935-I468923</f>
        <v>0</v>
      </c>
      <c r="N468937" s="55">
        <f t="shared" ref="N468937" si="22033">N468935-N468923</f>
        <v>0</v>
      </c>
      <c r="W468937" s="55">
        <f t="shared" ref="W468937" si="22034">W468935-W468923</f>
        <v>0</v>
      </c>
    </row>
    <row r="468938" spans="9:23" x14ac:dyDescent="0.35">
      <c r="I468938" s="56" t="s">
        <v>15</v>
      </c>
      <c r="N468938" s="56" t="s">
        <v>15</v>
      </c>
      <c r="W468938" s="56" t="s">
        <v>15</v>
      </c>
    </row>
    <row r="469064" spans="9:23" x14ac:dyDescent="0.35">
      <c r="I469064" s="54">
        <f t="shared" ref="I469064" si="22035">I469063-I469062</f>
        <v>0</v>
      </c>
      <c r="N469064" s="54">
        <f t="shared" ref="N469064" si="22036">N469063-N469062</f>
        <v>0</v>
      </c>
      <c r="W469064" s="54">
        <f t="shared" ref="W469064" si="22037">W469063-W469062</f>
        <v>0</v>
      </c>
    </row>
    <row r="469065" spans="9:23" x14ac:dyDescent="0.35">
      <c r="I469065" s="55">
        <f t="shared" ref="I469065" si="22038">I469063-I469051</f>
        <v>0</v>
      </c>
      <c r="N469065" s="55">
        <f t="shared" ref="N469065" si="22039">N469063-N469051</f>
        <v>0</v>
      </c>
      <c r="W469065" s="55">
        <f t="shared" ref="W469065" si="22040">W469063-W469051</f>
        <v>0</v>
      </c>
    </row>
    <row r="469066" spans="9:23" x14ac:dyDescent="0.35">
      <c r="I469066" s="56" t="s">
        <v>15</v>
      </c>
      <c r="N469066" s="56" t="s">
        <v>15</v>
      </c>
      <c r="W469066" s="56" t="s">
        <v>15</v>
      </c>
    </row>
    <row r="469192" spans="9:23" x14ac:dyDescent="0.35">
      <c r="I469192" s="54">
        <f t="shared" ref="I469192" si="22041">I469191-I469190</f>
        <v>0</v>
      </c>
      <c r="N469192" s="54">
        <f t="shared" ref="N469192" si="22042">N469191-N469190</f>
        <v>0</v>
      </c>
      <c r="W469192" s="54">
        <f t="shared" ref="W469192" si="22043">W469191-W469190</f>
        <v>0</v>
      </c>
    </row>
    <row r="469193" spans="9:23" x14ac:dyDescent="0.35">
      <c r="I469193" s="55">
        <f t="shared" ref="I469193" si="22044">I469191-I469179</f>
        <v>0</v>
      </c>
      <c r="N469193" s="55">
        <f t="shared" ref="N469193" si="22045">N469191-N469179</f>
        <v>0</v>
      </c>
      <c r="W469193" s="55">
        <f t="shared" ref="W469193" si="22046">W469191-W469179</f>
        <v>0</v>
      </c>
    </row>
    <row r="469194" spans="9:23" x14ac:dyDescent="0.35">
      <c r="I469194" s="56" t="s">
        <v>15</v>
      </c>
      <c r="N469194" s="56" t="s">
        <v>15</v>
      </c>
      <c r="W469194" s="56" t="s">
        <v>15</v>
      </c>
    </row>
    <row r="469320" spans="9:23" x14ac:dyDescent="0.35">
      <c r="I469320" s="54">
        <f t="shared" ref="I469320" si="22047">I469319-I469318</f>
        <v>0</v>
      </c>
      <c r="N469320" s="54">
        <f t="shared" ref="N469320" si="22048">N469319-N469318</f>
        <v>0</v>
      </c>
      <c r="W469320" s="54">
        <f t="shared" ref="W469320" si="22049">W469319-W469318</f>
        <v>0</v>
      </c>
    </row>
    <row r="469321" spans="9:23" x14ac:dyDescent="0.35">
      <c r="I469321" s="55">
        <f t="shared" ref="I469321" si="22050">I469319-I469307</f>
        <v>0</v>
      </c>
      <c r="N469321" s="55">
        <f t="shared" ref="N469321" si="22051">N469319-N469307</f>
        <v>0</v>
      </c>
      <c r="W469321" s="55">
        <f t="shared" ref="W469321" si="22052">W469319-W469307</f>
        <v>0</v>
      </c>
    </row>
    <row r="469322" spans="9:23" x14ac:dyDescent="0.35">
      <c r="I469322" s="56" t="s">
        <v>15</v>
      </c>
      <c r="N469322" s="56" t="s">
        <v>15</v>
      </c>
      <c r="W469322" s="56" t="s">
        <v>15</v>
      </c>
    </row>
    <row r="469448" spans="9:23" x14ac:dyDescent="0.35">
      <c r="I469448" s="54">
        <f t="shared" ref="I469448" si="22053">I469447-I469446</f>
        <v>0</v>
      </c>
      <c r="N469448" s="54">
        <f t="shared" ref="N469448" si="22054">N469447-N469446</f>
        <v>0</v>
      </c>
      <c r="W469448" s="54">
        <f t="shared" ref="W469448" si="22055">W469447-W469446</f>
        <v>0</v>
      </c>
    </row>
    <row r="469449" spans="9:23" x14ac:dyDescent="0.35">
      <c r="I469449" s="55">
        <f t="shared" ref="I469449" si="22056">I469447-I469435</f>
        <v>0</v>
      </c>
      <c r="N469449" s="55">
        <f t="shared" ref="N469449" si="22057">N469447-N469435</f>
        <v>0</v>
      </c>
      <c r="W469449" s="55">
        <f t="shared" ref="W469449" si="22058">W469447-W469435</f>
        <v>0</v>
      </c>
    </row>
    <row r="469450" spans="9:23" x14ac:dyDescent="0.35">
      <c r="I469450" s="56" t="s">
        <v>15</v>
      </c>
      <c r="N469450" s="56" t="s">
        <v>15</v>
      </c>
      <c r="W469450" s="56" t="s">
        <v>15</v>
      </c>
    </row>
    <row r="469576" spans="9:23" x14ac:dyDescent="0.35">
      <c r="I469576" s="54">
        <f t="shared" ref="I469576" si="22059">I469575-I469574</f>
        <v>0</v>
      </c>
      <c r="N469576" s="54">
        <f t="shared" ref="N469576" si="22060">N469575-N469574</f>
        <v>0</v>
      </c>
      <c r="W469576" s="54">
        <f t="shared" ref="W469576" si="22061">W469575-W469574</f>
        <v>0</v>
      </c>
    </row>
    <row r="469577" spans="9:23" x14ac:dyDescent="0.35">
      <c r="I469577" s="55">
        <f t="shared" ref="I469577" si="22062">I469575-I469563</f>
        <v>0</v>
      </c>
      <c r="N469577" s="55">
        <f t="shared" ref="N469577" si="22063">N469575-N469563</f>
        <v>0</v>
      </c>
      <c r="W469577" s="55">
        <f t="shared" ref="W469577" si="22064">W469575-W469563</f>
        <v>0</v>
      </c>
    </row>
    <row r="469578" spans="9:23" x14ac:dyDescent="0.35">
      <c r="I469578" s="56" t="s">
        <v>15</v>
      </c>
      <c r="N469578" s="56" t="s">
        <v>15</v>
      </c>
      <c r="W469578" s="56" t="s">
        <v>15</v>
      </c>
    </row>
    <row r="469704" spans="9:23" x14ac:dyDescent="0.35">
      <c r="I469704" s="54">
        <f t="shared" ref="I469704" si="22065">I469703-I469702</f>
        <v>0</v>
      </c>
      <c r="N469704" s="54">
        <f t="shared" ref="N469704" si="22066">N469703-N469702</f>
        <v>0</v>
      </c>
      <c r="W469704" s="54">
        <f t="shared" ref="W469704" si="22067">W469703-W469702</f>
        <v>0</v>
      </c>
    </row>
    <row r="469705" spans="9:23" x14ac:dyDescent="0.35">
      <c r="I469705" s="55">
        <f t="shared" ref="I469705" si="22068">I469703-I469691</f>
        <v>0</v>
      </c>
      <c r="N469705" s="55">
        <f t="shared" ref="N469705" si="22069">N469703-N469691</f>
        <v>0</v>
      </c>
      <c r="W469705" s="55">
        <f t="shared" ref="W469705" si="22070">W469703-W469691</f>
        <v>0</v>
      </c>
    </row>
    <row r="469706" spans="9:23" x14ac:dyDescent="0.35">
      <c r="I469706" s="56" t="s">
        <v>15</v>
      </c>
      <c r="N469706" s="56" t="s">
        <v>15</v>
      </c>
      <c r="W469706" s="56" t="s">
        <v>15</v>
      </c>
    </row>
    <row r="469832" spans="9:23" x14ac:dyDescent="0.35">
      <c r="I469832" s="54">
        <f t="shared" ref="I469832" si="22071">I469831-I469830</f>
        <v>0</v>
      </c>
      <c r="N469832" s="54">
        <f t="shared" ref="N469832" si="22072">N469831-N469830</f>
        <v>0</v>
      </c>
      <c r="W469832" s="54">
        <f t="shared" ref="W469832" si="22073">W469831-W469830</f>
        <v>0</v>
      </c>
    </row>
    <row r="469833" spans="9:23" x14ac:dyDescent="0.35">
      <c r="I469833" s="55">
        <f t="shared" ref="I469833" si="22074">I469831-I469819</f>
        <v>0</v>
      </c>
      <c r="N469833" s="55">
        <f t="shared" ref="N469833" si="22075">N469831-N469819</f>
        <v>0</v>
      </c>
      <c r="W469833" s="55">
        <f t="shared" ref="W469833" si="22076">W469831-W469819</f>
        <v>0</v>
      </c>
    </row>
    <row r="469834" spans="9:23" x14ac:dyDescent="0.35">
      <c r="I469834" s="56" t="s">
        <v>15</v>
      </c>
      <c r="N469834" s="56" t="s">
        <v>15</v>
      </c>
      <c r="W469834" s="56" t="s">
        <v>15</v>
      </c>
    </row>
    <row r="469960" spans="9:23" x14ac:dyDescent="0.35">
      <c r="I469960" s="54">
        <f t="shared" ref="I469960" si="22077">I469959-I469958</f>
        <v>0</v>
      </c>
      <c r="N469960" s="54">
        <f t="shared" ref="N469960" si="22078">N469959-N469958</f>
        <v>0</v>
      </c>
      <c r="W469960" s="54">
        <f t="shared" ref="W469960" si="22079">W469959-W469958</f>
        <v>0</v>
      </c>
    </row>
    <row r="469961" spans="9:23" x14ac:dyDescent="0.35">
      <c r="I469961" s="55">
        <f t="shared" ref="I469961" si="22080">I469959-I469947</f>
        <v>0</v>
      </c>
      <c r="N469961" s="55">
        <f t="shared" ref="N469961" si="22081">N469959-N469947</f>
        <v>0</v>
      </c>
      <c r="W469961" s="55">
        <f t="shared" ref="W469961" si="22082">W469959-W469947</f>
        <v>0</v>
      </c>
    </row>
    <row r="469962" spans="9:23" x14ac:dyDescent="0.35">
      <c r="I469962" s="56" t="s">
        <v>15</v>
      </c>
      <c r="N469962" s="56" t="s">
        <v>15</v>
      </c>
      <c r="W469962" s="56" t="s">
        <v>15</v>
      </c>
    </row>
    <row r="470088" spans="9:23" x14ac:dyDescent="0.35">
      <c r="I470088" s="54">
        <f t="shared" ref="I470088" si="22083">I470087-I470086</f>
        <v>0</v>
      </c>
      <c r="N470088" s="54">
        <f t="shared" ref="N470088" si="22084">N470087-N470086</f>
        <v>0</v>
      </c>
      <c r="W470088" s="54">
        <f t="shared" ref="W470088" si="22085">W470087-W470086</f>
        <v>0</v>
      </c>
    </row>
    <row r="470089" spans="9:23" x14ac:dyDescent="0.35">
      <c r="I470089" s="55">
        <f t="shared" ref="I470089" si="22086">I470087-I470075</f>
        <v>0</v>
      </c>
      <c r="N470089" s="55">
        <f t="shared" ref="N470089" si="22087">N470087-N470075</f>
        <v>0</v>
      </c>
      <c r="W470089" s="55">
        <f t="shared" ref="W470089" si="22088">W470087-W470075</f>
        <v>0</v>
      </c>
    </row>
    <row r="470090" spans="9:23" x14ac:dyDescent="0.35">
      <c r="I470090" s="56" t="s">
        <v>15</v>
      </c>
      <c r="N470090" s="56" t="s">
        <v>15</v>
      </c>
      <c r="W470090" s="56" t="s">
        <v>15</v>
      </c>
    </row>
    <row r="470216" spans="9:23" x14ac:dyDescent="0.35">
      <c r="I470216" s="54">
        <f t="shared" ref="I470216" si="22089">I470215-I470214</f>
        <v>0</v>
      </c>
      <c r="N470216" s="54">
        <f t="shared" ref="N470216" si="22090">N470215-N470214</f>
        <v>0</v>
      </c>
      <c r="W470216" s="54">
        <f t="shared" ref="W470216" si="22091">W470215-W470214</f>
        <v>0</v>
      </c>
    </row>
    <row r="470217" spans="9:23" x14ac:dyDescent="0.35">
      <c r="I470217" s="55">
        <f t="shared" ref="I470217" si="22092">I470215-I470203</f>
        <v>0</v>
      </c>
      <c r="N470217" s="55">
        <f t="shared" ref="N470217" si="22093">N470215-N470203</f>
        <v>0</v>
      </c>
      <c r="W470217" s="55">
        <f t="shared" ref="W470217" si="22094">W470215-W470203</f>
        <v>0</v>
      </c>
    </row>
    <row r="470218" spans="9:23" x14ac:dyDescent="0.35">
      <c r="I470218" s="56" t="s">
        <v>15</v>
      </c>
      <c r="N470218" s="56" t="s">
        <v>15</v>
      </c>
      <c r="W470218" s="56" t="s">
        <v>15</v>
      </c>
    </row>
    <row r="470344" spans="9:23" x14ac:dyDescent="0.35">
      <c r="I470344" s="54">
        <f t="shared" ref="I470344" si="22095">I470343-I470342</f>
        <v>0</v>
      </c>
      <c r="N470344" s="54">
        <f t="shared" ref="N470344" si="22096">N470343-N470342</f>
        <v>0</v>
      </c>
      <c r="W470344" s="54">
        <f t="shared" ref="W470344" si="22097">W470343-W470342</f>
        <v>0</v>
      </c>
    </row>
    <row r="470345" spans="9:23" x14ac:dyDescent="0.35">
      <c r="I470345" s="55">
        <f t="shared" ref="I470345" si="22098">I470343-I470331</f>
        <v>0</v>
      </c>
      <c r="N470345" s="55">
        <f t="shared" ref="N470345" si="22099">N470343-N470331</f>
        <v>0</v>
      </c>
      <c r="W470345" s="55">
        <f t="shared" ref="W470345" si="22100">W470343-W470331</f>
        <v>0</v>
      </c>
    </row>
    <row r="470346" spans="9:23" x14ac:dyDescent="0.35">
      <c r="I470346" s="56" t="s">
        <v>15</v>
      </c>
      <c r="N470346" s="56" t="s">
        <v>15</v>
      </c>
      <c r="W470346" s="56" t="s">
        <v>15</v>
      </c>
    </row>
    <row r="470472" spans="9:23" x14ac:dyDescent="0.35">
      <c r="I470472" s="54">
        <f t="shared" ref="I470472" si="22101">I470471-I470470</f>
        <v>0</v>
      </c>
      <c r="N470472" s="54">
        <f t="shared" ref="N470472" si="22102">N470471-N470470</f>
        <v>0</v>
      </c>
      <c r="W470472" s="54">
        <f t="shared" ref="W470472" si="22103">W470471-W470470</f>
        <v>0</v>
      </c>
    </row>
    <row r="470473" spans="9:23" x14ac:dyDescent="0.35">
      <c r="I470473" s="55">
        <f t="shared" ref="I470473" si="22104">I470471-I470459</f>
        <v>0</v>
      </c>
      <c r="N470473" s="55">
        <f t="shared" ref="N470473" si="22105">N470471-N470459</f>
        <v>0</v>
      </c>
      <c r="W470473" s="55">
        <f t="shared" ref="W470473" si="22106">W470471-W470459</f>
        <v>0</v>
      </c>
    </row>
    <row r="470474" spans="9:23" x14ac:dyDescent="0.35">
      <c r="I470474" s="56" t="s">
        <v>15</v>
      </c>
      <c r="N470474" s="56" t="s">
        <v>15</v>
      </c>
      <c r="W470474" s="56" t="s">
        <v>15</v>
      </c>
    </row>
    <row r="470600" spans="9:23" x14ac:dyDescent="0.35">
      <c r="I470600" s="54">
        <f t="shared" ref="I470600" si="22107">I470599-I470598</f>
        <v>0</v>
      </c>
      <c r="N470600" s="54">
        <f t="shared" ref="N470600" si="22108">N470599-N470598</f>
        <v>0</v>
      </c>
      <c r="W470600" s="54">
        <f t="shared" ref="W470600" si="22109">W470599-W470598</f>
        <v>0</v>
      </c>
    </row>
    <row r="470601" spans="9:23" x14ac:dyDescent="0.35">
      <c r="I470601" s="55">
        <f t="shared" ref="I470601" si="22110">I470599-I470587</f>
        <v>0</v>
      </c>
      <c r="N470601" s="55">
        <f t="shared" ref="N470601" si="22111">N470599-N470587</f>
        <v>0</v>
      </c>
      <c r="W470601" s="55">
        <f t="shared" ref="W470601" si="22112">W470599-W470587</f>
        <v>0</v>
      </c>
    </row>
    <row r="470602" spans="9:23" x14ac:dyDescent="0.35">
      <c r="I470602" s="56" t="s">
        <v>15</v>
      </c>
      <c r="N470602" s="56" t="s">
        <v>15</v>
      </c>
      <c r="W470602" s="56" t="s">
        <v>15</v>
      </c>
    </row>
    <row r="470728" spans="9:23" x14ac:dyDescent="0.35">
      <c r="I470728" s="54">
        <f t="shared" ref="I470728" si="22113">I470727-I470726</f>
        <v>0</v>
      </c>
      <c r="N470728" s="54">
        <f t="shared" ref="N470728" si="22114">N470727-N470726</f>
        <v>0</v>
      </c>
      <c r="W470728" s="54">
        <f t="shared" ref="W470728" si="22115">W470727-W470726</f>
        <v>0</v>
      </c>
    </row>
    <row r="470729" spans="9:23" x14ac:dyDescent="0.35">
      <c r="I470729" s="55">
        <f t="shared" ref="I470729" si="22116">I470727-I470715</f>
        <v>0</v>
      </c>
      <c r="N470729" s="55">
        <f t="shared" ref="N470729" si="22117">N470727-N470715</f>
        <v>0</v>
      </c>
      <c r="W470729" s="55">
        <f t="shared" ref="W470729" si="22118">W470727-W470715</f>
        <v>0</v>
      </c>
    </row>
    <row r="470730" spans="9:23" x14ac:dyDescent="0.35">
      <c r="I470730" s="56" t="s">
        <v>15</v>
      </c>
      <c r="N470730" s="56" t="s">
        <v>15</v>
      </c>
      <c r="W470730" s="56" t="s">
        <v>15</v>
      </c>
    </row>
    <row r="470856" spans="9:23" x14ac:dyDescent="0.35">
      <c r="I470856" s="54">
        <f t="shared" ref="I470856" si="22119">I470855-I470854</f>
        <v>0</v>
      </c>
      <c r="N470856" s="54">
        <f t="shared" ref="N470856" si="22120">N470855-N470854</f>
        <v>0</v>
      </c>
      <c r="W470856" s="54">
        <f t="shared" ref="W470856" si="22121">W470855-W470854</f>
        <v>0</v>
      </c>
    </row>
    <row r="470857" spans="9:23" x14ac:dyDescent="0.35">
      <c r="I470857" s="55">
        <f t="shared" ref="I470857" si="22122">I470855-I470843</f>
        <v>0</v>
      </c>
      <c r="N470857" s="55">
        <f t="shared" ref="N470857" si="22123">N470855-N470843</f>
        <v>0</v>
      </c>
      <c r="W470857" s="55">
        <f t="shared" ref="W470857" si="22124">W470855-W470843</f>
        <v>0</v>
      </c>
    </row>
    <row r="470858" spans="9:23" x14ac:dyDescent="0.35">
      <c r="I470858" s="56" t="s">
        <v>15</v>
      </c>
      <c r="N470858" s="56" t="s">
        <v>15</v>
      </c>
      <c r="W470858" s="56" t="s">
        <v>15</v>
      </c>
    </row>
    <row r="470984" spans="9:23" x14ac:dyDescent="0.35">
      <c r="I470984" s="54">
        <f t="shared" ref="I470984" si="22125">I470983-I470982</f>
        <v>0</v>
      </c>
      <c r="N470984" s="54">
        <f t="shared" ref="N470984" si="22126">N470983-N470982</f>
        <v>0</v>
      </c>
      <c r="W470984" s="54">
        <f t="shared" ref="W470984" si="22127">W470983-W470982</f>
        <v>0</v>
      </c>
    </row>
    <row r="470985" spans="9:23" x14ac:dyDescent="0.35">
      <c r="I470985" s="55">
        <f t="shared" ref="I470985" si="22128">I470983-I470971</f>
        <v>0</v>
      </c>
      <c r="N470985" s="55">
        <f t="shared" ref="N470985" si="22129">N470983-N470971</f>
        <v>0</v>
      </c>
      <c r="W470985" s="55">
        <f t="shared" ref="W470985" si="22130">W470983-W470971</f>
        <v>0</v>
      </c>
    </row>
    <row r="470986" spans="9:23" x14ac:dyDescent="0.35">
      <c r="I470986" s="56" t="s">
        <v>15</v>
      </c>
      <c r="N470986" s="56" t="s">
        <v>15</v>
      </c>
      <c r="W470986" s="56" t="s">
        <v>15</v>
      </c>
    </row>
    <row r="471112" spans="9:23" x14ac:dyDescent="0.35">
      <c r="I471112" s="54">
        <f t="shared" ref="I471112" si="22131">I471111-I471110</f>
        <v>0</v>
      </c>
      <c r="N471112" s="54">
        <f t="shared" ref="N471112" si="22132">N471111-N471110</f>
        <v>0</v>
      </c>
      <c r="W471112" s="54">
        <f t="shared" ref="W471112" si="22133">W471111-W471110</f>
        <v>0</v>
      </c>
    </row>
    <row r="471113" spans="9:23" x14ac:dyDescent="0.35">
      <c r="I471113" s="55">
        <f t="shared" ref="I471113" si="22134">I471111-I471099</f>
        <v>0</v>
      </c>
      <c r="N471113" s="55">
        <f t="shared" ref="N471113" si="22135">N471111-N471099</f>
        <v>0</v>
      </c>
      <c r="W471113" s="55">
        <f t="shared" ref="W471113" si="22136">W471111-W471099</f>
        <v>0</v>
      </c>
    </row>
    <row r="471114" spans="9:23" x14ac:dyDescent="0.35">
      <c r="I471114" s="56" t="s">
        <v>15</v>
      </c>
      <c r="N471114" s="56" t="s">
        <v>15</v>
      </c>
      <c r="W471114" s="56" t="s">
        <v>15</v>
      </c>
    </row>
    <row r="471240" spans="9:23" x14ac:dyDescent="0.35">
      <c r="I471240" s="54">
        <f t="shared" ref="I471240" si="22137">I471239-I471238</f>
        <v>0</v>
      </c>
      <c r="N471240" s="54">
        <f t="shared" ref="N471240" si="22138">N471239-N471238</f>
        <v>0</v>
      </c>
      <c r="W471240" s="54">
        <f t="shared" ref="W471240" si="22139">W471239-W471238</f>
        <v>0</v>
      </c>
    </row>
    <row r="471241" spans="9:23" x14ac:dyDescent="0.35">
      <c r="I471241" s="55">
        <f t="shared" ref="I471241" si="22140">I471239-I471227</f>
        <v>0</v>
      </c>
      <c r="N471241" s="55">
        <f t="shared" ref="N471241" si="22141">N471239-N471227</f>
        <v>0</v>
      </c>
      <c r="W471241" s="55">
        <f t="shared" ref="W471241" si="22142">W471239-W471227</f>
        <v>0</v>
      </c>
    </row>
    <row r="471242" spans="9:23" x14ac:dyDescent="0.35">
      <c r="I471242" s="56" t="s">
        <v>15</v>
      </c>
      <c r="N471242" s="56" t="s">
        <v>15</v>
      </c>
      <c r="W471242" s="56" t="s">
        <v>15</v>
      </c>
    </row>
    <row r="471368" spans="9:23" x14ac:dyDescent="0.35">
      <c r="I471368" s="54">
        <f t="shared" ref="I471368" si="22143">I471367-I471366</f>
        <v>0</v>
      </c>
      <c r="N471368" s="54">
        <f t="shared" ref="N471368" si="22144">N471367-N471366</f>
        <v>0</v>
      </c>
      <c r="W471368" s="54">
        <f t="shared" ref="W471368" si="22145">W471367-W471366</f>
        <v>0</v>
      </c>
    </row>
    <row r="471369" spans="9:23" x14ac:dyDescent="0.35">
      <c r="I471369" s="55">
        <f t="shared" ref="I471369" si="22146">I471367-I471355</f>
        <v>0</v>
      </c>
      <c r="N471369" s="55">
        <f t="shared" ref="N471369" si="22147">N471367-N471355</f>
        <v>0</v>
      </c>
      <c r="W471369" s="55">
        <f t="shared" ref="W471369" si="22148">W471367-W471355</f>
        <v>0</v>
      </c>
    </row>
    <row r="471370" spans="9:23" x14ac:dyDescent="0.35">
      <c r="I471370" s="56" t="s">
        <v>15</v>
      </c>
      <c r="N471370" s="56" t="s">
        <v>15</v>
      </c>
      <c r="W471370" s="56" t="s">
        <v>15</v>
      </c>
    </row>
    <row r="471496" spans="9:23" x14ac:dyDescent="0.35">
      <c r="I471496" s="54">
        <f t="shared" ref="I471496" si="22149">I471495-I471494</f>
        <v>0</v>
      </c>
      <c r="N471496" s="54">
        <f t="shared" ref="N471496" si="22150">N471495-N471494</f>
        <v>0</v>
      </c>
      <c r="W471496" s="54">
        <f t="shared" ref="W471496" si="22151">W471495-W471494</f>
        <v>0</v>
      </c>
    </row>
    <row r="471497" spans="9:23" x14ac:dyDescent="0.35">
      <c r="I471497" s="55">
        <f t="shared" ref="I471497" si="22152">I471495-I471483</f>
        <v>0</v>
      </c>
      <c r="N471497" s="55">
        <f t="shared" ref="N471497" si="22153">N471495-N471483</f>
        <v>0</v>
      </c>
      <c r="W471497" s="55">
        <f t="shared" ref="W471497" si="22154">W471495-W471483</f>
        <v>0</v>
      </c>
    </row>
    <row r="471498" spans="9:23" x14ac:dyDescent="0.35">
      <c r="I471498" s="56" t="s">
        <v>15</v>
      </c>
      <c r="N471498" s="56" t="s">
        <v>15</v>
      </c>
      <c r="W471498" s="56" t="s">
        <v>15</v>
      </c>
    </row>
    <row r="471624" spans="9:23" x14ac:dyDescent="0.35">
      <c r="I471624" s="54">
        <f t="shared" ref="I471624" si="22155">I471623-I471622</f>
        <v>0</v>
      </c>
      <c r="N471624" s="54">
        <f t="shared" ref="N471624" si="22156">N471623-N471622</f>
        <v>0</v>
      </c>
      <c r="W471624" s="54">
        <f t="shared" ref="W471624" si="22157">W471623-W471622</f>
        <v>0</v>
      </c>
    </row>
    <row r="471625" spans="9:23" x14ac:dyDescent="0.35">
      <c r="I471625" s="55">
        <f t="shared" ref="I471625" si="22158">I471623-I471611</f>
        <v>0</v>
      </c>
      <c r="N471625" s="55">
        <f t="shared" ref="N471625" si="22159">N471623-N471611</f>
        <v>0</v>
      </c>
      <c r="W471625" s="55">
        <f t="shared" ref="W471625" si="22160">W471623-W471611</f>
        <v>0</v>
      </c>
    </row>
    <row r="471626" spans="9:23" x14ac:dyDescent="0.35">
      <c r="I471626" s="56" t="s">
        <v>15</v>
      </c>
      <c r="N471626" s="56" t="s">
        <v>15</v>
      </c>
      <c r="W471626" s="56" t="s">
        <v>15</v>
      </c>
    </row>
    <row r="471752" spans="9:23" x14ac:dyDescent="0.35">
      <c r="I471752" s="54">
        <f t="shared" ref="I471752" si="22161">I471751-I471750</f>
        <v>0</v>
      </c>
      <c r="N471752" s="54">
        <f t="shared" ref="N471752" si="22162">N471751-N471750</f>
        <v>0</v>
      </c>
      <c r="W471752" s="54">
        <f t="shared" ref="W471752" si="22163">W471751-W471750</f>
        <v>0</v>
      </c>
    </row>
    <row r="471753" spans="9:23" x14ac:dyDescent="0.35">
      <c r="I471753" s="55">
        <f t="shared" ref="I471753" si="22164">I471751-I471739</f>
        <v>0</v>
      </c>
      <c r="N471753" s="55">
        <f t="shared" ref="N471753" si="22165">N471751-N471739</f>
        <v>0</v>
      </c>
      <c r="W471753" s="55">
        <f t="shared" ref="W471753" si="22166">W471751-W471739</f>
        <v>0</v>
      </c>
    </row>
    <row r="471754" spans="9:23" x14ac:dyDescent="0.35">
      <c r="I471754" s="56" t="s">
        <v>15</v>
      </c>
      <c r="N471754" s="56" t="s">
        <v>15</v>
      </c>
      <c r="W471754" s="56" t="s">
        <v>15</v>
      </c>
    </row>
    <row r="471880" spans="9:23" x14ac:dyDescent="0.35">
      <c r="I471880" s="54">
        <f t="shared" ref="I471880" si="22167">I471879-I471878</f>
        <v>0</v>
      </c>
      <c r="N471880" s="54">
        <f t="shared" ref="N471880" si="22168">N471879-N471878</f>
        <v>0</v>
      </c>
      <c r="W471880" s="54">
        <f t="shared" ref="W471880" si="22169">W471879-W471878</f>
        <v>0</v>
      </c>
    </row>
    <row r="471881" spans="9:23" x14ac:dyDescent="0.35">
      <c r="I471881" s="55">
        <f t="shared" ref="I471881" si="22170">I471879-I471867</f>
        <v>0</v>
      </c>
      <c r="N471881" s="55">
        <f t="shared" ref="N471881" si="22171">N471879-N471867</f>
        <v>0</v>
      </c>
      <c r="W471881" s="55">
        <f t="shared" ref="W471881" si="22172">W471879-W471867</f>
        <v>0</v>
      </c>
    </row>
    <row r="471882" spans="9:23" x14ac:dyDescent="0.35">
      <c r="I471882" s="56" t="s">
        <v>15</v>
      </c>
      <c r="N471882" s="56" t="s">
        <v>15</v>
      </c>
      <c r="W471882" s="56" t="s">
        <v>15</v>
      </c>
    </row>
    <row r="472008" spans="9:23" x14ac:dyDescent="0.35">
      <c r="I472008" s="54">
        <f t="shared" ref="I472008" si="22173">I472007-I472006</f>
        <v>0</v>
      </c>
      <c r="N472008" s="54">
        <f t="shared" ref="N472008" si="22174">N472007-N472006</f>
        <v>0</v>
      </c>
      <c r="W472008" s="54">
        <f t="shared" ref="W472008" si="22175">W472007-W472006</f>
        <v>0</v>
      </c>
    </row>
    <row r="472009" spans="9:23" x14ac:dyDescent="0.35">
      <c r="I472009" s="55">
        <f t="shared" ref="I472009" si="22176">I472007-I471995</f>
        <v>0</v>
      </c>
      <c r="N472009" s="55">
        <f t="shared" ref="N472009" si="22177">N472007-N471995</f>
        <v>0</v>
      </c>
      <c r="W472009" s="55">
        <f t="shared" ref="W472009" si="22178">W472007-W471995</f>
        <v>0</v>
      </c>
    </row>
    <row r="472010" spans="9:23" x14ac:dyDescent="0.35">
      <c r="I472010" s="56" t="s">
        <v>15</v>
      </c>
      <c r="N472010" s="56" t="s">
        <v>15</v>
      </c>
      <c r="W472010" s="56" t="s">
        <v>15</v>
      </c>
    </row>
    <row r="472136" spans="9:23" x14ac:dyDescent="0.35">
      <c r="I472136" s="54">
        <f t="shared" ref="I472136" si="22179">I472135-I472134</f>
        <v>0</v>
      </c>
      <c r="N472136" s="54">
        <f t="shared" ref="N472136" si="22180">N472135-N472134</f>
        <v>0</v>
      </c>
      <c r="W472136" s="54">
        <f t="shared" ref="W472136" si="22181">W472135-W472134</f>
        <v>0</v>
      </c>
    </row>
    <row r="472137" spans="9:23" x14ac:dyDescent="0.35">
      <c r="I472137" s="55">
        <f t="shared" ref="I472137" si="22182">I472135-I472123</f>
        <v>0</v>
      </c>
      <c r="N472137" s="55">
        <f t="shared" ref="N472137" si="22183">N472135-N472123</f>
        <v>0</v>
      </c>
      <c r="W472137" s="55">
        <f t="shared" ref="W472137" si="22184">W472135-W472123</f>
        <v>0</v>
      </c>
    </row>
    <row r="472138" spans="9:23" x14ac:dyDescent="0.35">
      <c r="I472138" s="56" t="s">
        <v>15</v>
      </c>
      <c r="N472138" s="56" t="s">
        <v>15</v>
      </c>
      <c r="W472138" s="56" t="s">
        <v>15</v>
      </c>
    </row>
    <row r="472264" spans="9:23" x14ac:dyDescent="0.35">
      <c r="I472264" s="54">
        <f t="shared" ref="I472264" si="22185">I472263-I472262</f>
        <v>0</v>
      </c>
      <c r="N472264" s="54">
        <f t="shared" ref="N472264" si="22186">N472263-N472262</f>
        <v>0</v>
      </c>
      <c r="W472264" s="54">
        <f t="shared" ref="W472264" si="22187">W472263-W472262</f>
        <v>0</v>
      </c>
    </row>
    <row r="472265" spans="9:23" x14ac:dyDescent="0.35">
      <c r="I472265" s="55">
        <f t="shared" ref="I472265" si="22188">I472263-I472251</f>
        <v>0</v>
      </c>
      <c r="N472265" s="55">
        <f t="shared" ref="N472265" si="22189">N472263-N472251</f>
        <v>0</v>
      </c>
      <c r="W472265" s="55">
        <f t="shared" ref="W472265" si="22190">W472263-W472251</f>
        <v>0</v>
      </c>
    </row>
    <row r="472266" spans="9:23" x14ac:dyDescent="0.35">
      <c r="I472266" s="56" t="s">
        <v>15</v>
      </c>
      <c r="N472266" s="56" t="s">
        <v>15</v>
      </c>
      <c r="W472266" s="56" t="s">
        <v>15</v>
      </c>
    </row>
    <row r="472392" spans="9:23" x14ac:dyDescent="0.35">
      <c r="I472392" s="54">
        <f t="shared" ref="I472392" si="22191">I472391-I472390</f>
        <v>0</v>
      </c>
      <c r="N472392" s="54">
        <f t="shared" ref="N472392" si="22192">N472391-N472390</f>
        <v>0</v>
      </c>
      <c r="W472392" s="54">
        <f t="shared" ref="W472392" si="22193">W472391-W472390</f>
        <v>0</v>
      </c>
    </row>
    <row r="472393" spans="9:23" x14ac:dyDescent="0.35">
      <c r="I472393" s="55">
        <f t="shared" ref="I472393" si="22194">I472391-I472379</f>
        <v>0</v>
      </c>
      <c r="N472393" s="55">
        <f t="shared" ref="N472393" si="22195">N472391-N472379</f>
        <v>0</v>
      </c>
      <c r="W472393" s="55">
        <f t="shared" ref="W472393" si="22196">W472391-W472379</f>
        <v>0</v>
      </c>
    </row>
    <row r="472394" spans="9:23" x14ac:dyDescent="0.35">
      <c r="I472394" s="56" t="s">
        <v>15</v>
      </c>
      <c r="N472394" s="56" t="s">
        <v>15</v>
      </c>
      <c r="W472394" s="56" t="s">
        <v>15</v>
      </c>
    </row>
    <row r="472520" spans="9:23" x14ac:dyDescent="0.35">
      <c r="I472520" s="54">
        <f t="shared" ref="I472520" si="22197">I472519-I472518</f>
        <v>0</v>
      </c>
      <c r="N472520" s="54">
        <f t="shared" ref="N472520" si="22198">N472519-N472518</f>
        <v>0</v>
      </c>
      <c r="W472520" s="54">
        <f t="shared" ref="W472520" si="22199">W472519-W472518</f>
        <v>0</v>
      </c>
    </row>
    <row r="472521" spans="9:23" x14ac:dyDescent="0.35">
      <c r="I472521" s="55">
        <f t="shared" ref="I472521" si="22200">I472519-I472507</f>
        <v>0</v>
      </c>
      <c r="N472521" s="55">
        <f t="shared" ref="N472521" si="22201">N472519-N472507</f>
        <v>0</v>
      </c>
      <c r="W472521" s="55">
        <f t="shared" ref="W472521" si="22202">W472519-W472507</f>
        <v>0</v>
      </c>
    </row>
    <row r="472522" spans="9:23" x14ac:dyDescent="0.35">
      <c r="I472522" s="56" t="s">
        <v>15</v>
      </c>
      <c r="N472522" s="56" t="s">
        <v>15</v>
      </c>
      <c r="W472522" s="56" t="s">
        <v>15</v>
      </c>
    </row>
    <row r="472648" spans="9:23" x14ac:dyDescent="0.35">
      <c r="I472648" s="54">
        <f t="shared" ref="I472648" si="22203">I472647-I472646</f>
        <v>0</v>
      </c>
      <c r="N472648" s="54">
        <f t="shared" ref="N472648" si="22204">N472647-N472646</f>
        <v>0</v>
      </c>
      <c r="W472648" s="54">
        <f t="shared" ref="W472648" si="22205">W472647-W472646</f>
        <v>0</v>
      </c>
    </row>
    <row r="472649" spans="9:23" x14ac:dyDescent="0.35">
      <c r="I472649" s="55">
        <f t="shared" ref="I472649" si="22206">I472647-I472635</f>
        <v>0</v>
      </c>
      <c r="N472649" s="55">
        <f t="shared" ref="N472649" si="22207">N472647-N472635</f>
        <v>0</v>
      </c>
      <c r="W472649" s="55">
        <f t="shared" ref="W472649" si="22208">W472647-W472635</f>
        <v>0</v>
      </c>
    </row>
    <row r="472650" spans="9:23" x14ac:dyDescent="0.35">
      <c r="I472650" s="56" t="s">
        <v>15</v>
      </c>
      <c r="N472650" s="56" t="s">
        <v>15</v>
      </c>
      <c r="W472650" s="56" t="s">
        <v>15</v>
      </c>
    </row>
    <row r="472776" spans="9:23" x14ac:dyDescent="0.35">
      <c r="I472776" s="54">
        <f t="shared" ref="I472776" si="22209">I472775-I472774</f>
        <v>0</v>
      </c>
      <c r="N472776" s="54">
        <f t="shared" ref="N472776" si="22210">N472775-N472774</f>
        <v>0</v>
      </c>
      <c r="W472776" s="54">
        <f t="shared" ref="W472776" si="22211">W472775-W472774</f>
        <v>0</v>
      </c>
    </row>
    <row r="472777" spans="9:23" x14ac:dyDescent="0.35">
      <c r="I472777" s="55">
        <f t="shared" ref="I472777" si="22212">I472775-I472763</f>
        <v>0</v>
      </c>
      <c r="N472777" s="55">
        <f t="shared" ref="N472777" si="22213">N472775-N472763</f>
        <v>0</v>
      </c>
      <c r="W472777" s="55">
        <f t="shared" ref="W472777" si="22214">W472775-W472763</f>
        <v>0</v>
      </c>
    </row>
    <row r="472778" spans="9:23" x14ac:dyDescent="0.35">
      <c r="I472778" s="56" t="s">
        <v>15</v>
      </c>
      <c r="N472778" s="56" t="s">
        <v>15</v>
      </c>
      <c r="W472778" s="56" t="s">
        <v>15</v>
      </c>
    </row>
    <row r="472904" spans="9:23" x14ac:dyDescent="0.35">
      <c r="I472904" s="54">
        <f t="shared" ref="I472904" si="22215">I472903-I472902</f>
        <v>0</v>
      </c>
      <c r="N472904" s="54">
        <f t="shared" ref="N472904" si="22216">N472903-N472902</f>
        <v>0</v>
      </c>
      <c r="W472904" s="54">
        <f t="shared" ref="W472904" si="22217">W472903-W472902</f>
        <v>0</v>
      </c>
    </row>
    <row r="472905" spans="9:23" x14ac:dyDescent="0.35">
      <c r="I472905" s="55">
        <f t="shared" ref="I472905" si="22218">I472903-I472891</f>
        <v>0</v>
      </c>
      <c r="N472905" s="55">
        <f t="shared" ref="N472905" si="22219">N472903-N472891</f>
        <v>0</v>
      </c>
      <c r="W472905" s="55">
        <f t="shared" ref="W472905" si="22220">W472903-W472891</f>
        <v>0</v>
      </c>
    </row>
    <row r="472906" spans="9:23" x14ac:dyDescent="0.35">
      <c r="I472906" s="56" t="s">
        <v>15</v>
      </c>
      <c r="N472906" s="56" t="s">
        <v>15</v>
      </c>
      <c r="W472906" s="56" t="s">
        <v>15</v>
      </c>
    </row>
    <row r="473032" spans="9:23" x14ac:dyDescent="0.35">
      <c r="I473032" s="54">
        <f t="shared" ref="I473032" si="22221">I473031-I473030</f>
        <v>0</v>
      </c>
      <c r="N473032" s="54">
        <f t="shared" ref="N473032" si="22222">N473031-N473030</f>
        <v>0</v>
      </c>
      <c r="W473032" s="54">
        <f t="shared" ref="W473032" si="22223">W473031-W473030</f>
        <v>0</v>
      </c>
    </row>
    <row r="473033" spans="9:23" x14ac:dyDescent="0.35">
      <c r="I473033" s="55">
        <f t="shared" ref="I473033" si="22224">I473031-I473019</f>
        <v>0</v>
      </c>
      <c r="N473033" s="55">
        <f t="shared" ref="N473033" si="22225">N473031-N473019</f>
        <v>0</v>
      </c>
      <c r="W473033" s="55">
        <f t="shared" ref="W473033" si="22226">W473031-W473019</f>
        <v>0</v>
      </c>
    </row>
    <row r="473034" spans="9:23" x14ac:dyDescent="0.35">
      <c r="I473034" s="56" t="s">
        <v>15</v>
      </c>
      <c r="N473034" s="56" t="s">
        <v>15</v>
      </c>
      <c r="W473034" s="56" t="s">
        <v>15</v>
      </c>
    </row>
    <row r="473160" spans="9:23" x14ac:dyDescent="0.35">
      <c r="I473160" s="54">
        <f t="shared" ref="I473160" si="22227">I473159-I473158</f>
        <v>0</v>
      </c>
      <c r="N473160" s="54">
        <f t="shared" ref="N473160" si="22228">N473159-N473158</f>
        <v>0</v>
      </c>
      <c r="W473160" s="54">
        <f t="shared" ref="W473160" si="22229">W473159-W473158</f>
        <v>0</v>
      </c>
    </row>
    <row r="473161" spans="9:23" x14ac:dyDescent="0.35">
      <c r="I473161" s="55">
        <f t="shared" ref="I473161" si="22230">I473159-I473147</f>
        <v>0</v>
      </c>
      <c r="N473161" s="55">
        <f t="shared" ref="N473161" si="22231">N473159-N473147</f>
        <v>0</v>
      </c>
      <c r="W473161" s="55">
        <f t="shared" ref="W473161" si="22232">W473159-W473147</f>
        <v>0</v>
      </c>
    </row>
    <row r="473162" spans="9:23" x14ac:dyDescent="0.35">
      <c r="I473162" s="56" t="s">
        <v>15</v>
      </c>
      <c r="N473162" s="56" t="s">
        <v>15</v>
      </c>
      <c r="W473162" s="56" t="s">
        <v>15</v>
      </c>
    </row>
    <row r="473288" spans="9:23" x14ac:dyDescent="0.35">
      <c r="I473288" s="54">
        <f t="shared" ref="I473288" si="22233">I473287-I473286</f>
        <v>0</v>
      </c>
      <c r="N473288" s="54">
        <f t="shared" ref="N473288" si="22234">N473287-N473286</f>
        <v>0</v>
      </c>
      <c r="W473288" s="54">
        <f t="shared" ref="W473288" si="22235">W473287-W473286</f>
        <v>0</v>
      </c>
    </row>
    <row r="473289" spans="9:23" x14ac:dyDescent="0.35">
      <c r="I473289" s="55">
        <f t="shared" ref="I473289" si="22236">I473287-I473275</f>
        <v>0</v>
      </c>
      <c r="N473289" s="55">
        <f t="shared" ref="N473289" si="22237">N473287-N473275</f>
        <v>0</v>
      </c>
      <c r="W473289" s="55">
        <f t="shared" ref="W473289" si="22238">W473287-W473275</f>
        <v>0</v>
      </c>
    </row>
    <row r="473290" spans="9:23" x14ac:dyDescent="0.35">
      <c r="I473290" s="56" t="s">
        <v>15</v>
      </c>
      <c r="N473290" s="56" t="s">
        <v>15</v>
      </c>
      <c r="W473290" s="56" t="s">
        <v>15</v>
      </c>
    </row>
    <row r="473416" spans="9:23" x14ac:dyDescent="0.35">
      <c r="I473416" s="54">
        <f t="shared" ref="I473416" si="22239">I473415-I473414</f>
        <v>0</v>
      </c>
      <c r="N473416" s="54">
        <f t="shared" ref="N473416" si="22240">N473415-N473414</f>
        <v>0</v>
      </c>
      <c r="W473416" s="54">
        <f t="shared" ref="W473416" si="22241">W473415-W473414</f>
        <v>0</v>
      </c>
    </row>
    <row r="473417" spans="9:23" x14ac:dyDescent="0.35">
      <c r="I473417" s="55">
        <f t="shared" ref="I473417" si="22242">I473415-I473403</f>
        <v>0</v>
      </c>
      <c r="N473417" s="55">
        <f t="shared" ref="N473417" si="22243">N473415-N473403</f>
        <v>0</v>
      </c>
      <c r="W473417" s="55">
        <f t="shared" ref="W473417" si="22244">W473415-W473403</f>
        <v>0</v>
      </c>
    </row>
    <row r="473418" spans="9:23" x14ac:dyDescent="0.35">
      <c r="I473418" s="56" t="s">
        <v>15</v>
      </c>
      <c r="N473418" s="56" t="s">
        <v>15</v>
      </c>
      <c r="W473418" s="56" t="s">
        <v>15</v>
      </c>
    </row>
    <row r="473544" spans="9:23" x14ac:dyDescent="0.35">
      <c r="I473544" s="54">
        <f t="shared" ref="I473544" si="22245">I473543-I473542</f>
        <v>0</v>
      </c>
      <c r="N473544" s="54">
        <f t="shared" ref="N473544" si="22246">N473543-N473542</f>
        <v>0</v>
      </c>
      <c r="W473544" s="54">
        <f t="shared" ref="W473544" si="22247">W473543-W473542</f>
        <v>0</v>
      </c>
    </row>
    <row r="473545" spans="9:23" x14ac:dyDescent="0.35">
      <c r="I473545" s="55">
        <f t="shared" ref="I473545" si="22248">I473543-I473531</f>
        <v>0</v>
      </c>
      <c r="N473545" s="55">
        <f t="shared" ref="N473545" si="22249">N473543-N473531</f>
        <v>0</v>
      </c>
      <c r="W473545" s="55">
        <f t="shared" ref="W473545" si="22250">W473543-W473531</f>
        <v>0</v>
      </c>
    </row>
    <row r="473546" spans="9:23" x14ac:dyDescent="0.35">
      <c r="I473546" s="56" t="s">
        <v>15</v>
      </c>
      <c r="N473546" s="56" t="s">
        <v>15</v>
      </c>
      <c r="W473546" s="56" t="s">
        <v>15</v>
      </c>
    </row>
    <row r="473672" spans="9:23" x14ac:dyDescent="0.35">
      <c r="I473672" s="54">
        <f t="shared" ref="I473672" si="22251">I473671-I473670</f>
        <v>0</v>
      </c>
      <c r="N473672" s="54">
        <f t="shared" ref="N473672" si="22252">N473671-N473670</f>
        <v>0</v>
      </c>
      <c r="W473672" s="54">
        <f t="shared" ref="W473672" si="22253">W473671-W473670</f>
        <v>0</v>
      </c>
    </row>
    <row r="473673" spans="9:23" x14ac:dyDescent="0.35">
      <c r="I473673" s="55">
        <f t="shared" ref="I473673" si="22254">I473671-I473659</f>
        <v>0</v>
      </c>
      <c r="N473673" s="55">
        <f t="shared" ref="N473673" si="22255">N473671-N473659</f>
        <v>0</v>
      </c>
      <c r="W473673" s="55">
        <f t="shared" ref="W473673" si="22256">W473671-W473659</f>
        <v>0</v>
      </c>
    </row>
    <row r="473674" spans="9:23" x14ac:dyDescent="0.35">
      <c r="I473674" s="56" t="s">
        <v>15</v>
      </c>
      <c r="N473674" s="56" t="s">
        <v>15</v>
      </c>
      <c r="W473674" s="56" t="s">
        <v>15</v>
      </c>
    </row>
    <row r="473800" spans="9:23" x14ac:dyDescent="0.35">
      <c r="I473800" s="54">
        <f t="shared" ref="I473800" si="22257">I473799-I473798</f>
        <v>0</v>
      </c>
      <c r="N473800" s="54">
        <f t="shared" ref="N473800" si="22258">N473799-N473798</f>
        <v>0</v>
      </c>
      <c r="W473800" s="54">
        <f t="shared" ref="W473800" si="22259">W473799-W473798</f>
        <v>0</v>
      </c>
    </row>
    <row r="473801" spans="9:23" x14ac:dyDescent="0.35">
      <c r="I473801" s="55">
        <f t="shared" ref="I473801" si="22260">I473799-I473787</f>
        <v>0</v>
      </c>
      <c r="N473801" s="55">
        <f t="shared" ref="N473801" si="22261">N473799-N473787</f>
        <v>0</v>
      </c>
      <c r="W473801" s="55">
        <f t="shared" ref="W473801" si="22262">W473799-W473787</f>
        <v>0</v>
      </c>
    </row>
    <row r="473802" spans="9:23" x14ac:dyDescent="0.35">
      <c r="I473802" s="56" t="s">
        <v>15</v>
      </c>
      <c r="N473802" s="56" t="s">
        <v>15</v>
      </c>
      <c r="W473802" s="56" t="s">
        <v>15</v>
      </c>
    </row>
    <row r="473928" spans="9:23" x14ac:dyDescent="0.35">
      <c r="I473928" s="54">
        <f t="shared" ref="I473928" si="22263">I473927-I473926</f>
        <v>0</v>
      </c>
      <c r="N473928" s="54">
        <f t="shared" ref="N473928" si="22264">N473927-N473926</f>
        <v>0</v>
      </c>
      <c r="W473928" s="54">
        <f t="shared" ref="W473928" si="22265">W473927-W473926</f>
        <v>0</v>
      </c>
    </row>
    <row r="473929" spans="9:23" x14ac:dyDescent="0.35">
      <c r="I473929" s="55">
        <f t="shared" ref="I473929" si="22266">I473927-I473915</f>
        <v>0</v>
      </c>
      <c r="N473929" s="55">
        <f t="shared" ref="N473929" si="22267">N473927-N473915</f>
        <v>0</v>
      </c>
      <c r="W473929" s="55">
        <f t="shared" ref="W473929" si="22268">W473927-W473915</f>
        <v>0</v>
      </c>
    </row>
    <row r="473930" spans="9:23" x14ac:dyDescent="0.35">
      <c r="I473930" s="56" t="s">
        <v>15</v>
      </c>
      <c r="N473930" s="56" t="s">
        <v>15</v>
      </c>
      <c r="W473930" s="56" t="s">
        <v>15</v>
      </c>
    </row>
    <row r="474056" spans="9:23" x14ac:dyDescent="0.35">
      <c r="I474056" s="54">
        <f t="shared" ref="I474056" si="22269">I474055-I474054</f>
        <v>0</v>
      </c>
      <c r="N474056" s="54">
        <f t="shared" ref="N474056" si="22270">N474055-N474054</f>
        <v>0</v>
      </c>
      <c r="W474056" s="54">
        <f t="shared" ref="W474056" si="22271">W474055-W474054</f>
        <v>0</v>
      </c>
    </row>
    <row r="474057" spans="9:23" x14ac:dyDescent="0.35">
      <c r="I474057" s="55">
        <f t="shared" ref="I474057" si="22272">I474055-I474043</f>
        <v>0</v>
      </c>
      <c r="N474057" s="55">
        <f t="shared" ref="N474057" si="22273">N474055-N474043</f>
        <v>0</v>
      </c>
      <c r="W474057" s="55">
        <f t="shared" ref="W474057" si="22274">W474055-W474043</f>
        <v>0</v>
      </c>
    </row>
    <row r="474058" spans="9:23" x14ac:dyDescent="0.35">
      <c r="I474058" s="56" t="s">
        <v>15</v>
      </c>
      <c r="N474058" s="56" t="s">
        <v>15</v>
      </c>
      <c r="W474058" s="56" t="s">
        <v>15</v>
      </c>
    </row>
    <row r="474184" spans="9:23" x14ac:dyDescent="0.35">
      <c r="I474184" s="54">
        <f t="shared" ref="I474184" si="22275">I474183-I474182</f>
        <v>0</v>
      </c>
      <c r="N474184" s="54">
        <f t="shared" ref="N474184" si="22276">N474183-N474182</f>
        <v>0</v>
      </c>
      <c r="W474184" s="54">
        <f t="shared" ref="W474184" si="22277">W474183-W474182</f>
        <v>0</v>
      </c>
    </row>
    <row r="474185" spans="9:23" x14ac:dyDescent="0.35">
      <c r="I474185" s="55">
        <f t="shared" ref="I474185" si="22278">I474183-I474171</f>
        <v>0</v>
      </c>
      <c r="N474185" s="55">
        <f t="shared" ref="N474185" si="22279">N474183-N474171</f>
        <v>0</v>
      </c>
      <c r="W474185" s="55">
        <f t="shared" ref="W474185" si="22280">W474183-W474171</f>
        <v>0</v>
      </c>
    </row>
    <row r="474186" spans="9:23" x14ac:dyDescent="0.35">
      <c r="I474186" s="56" t="s">
        <v>15</v>
      </c>
      <c r="N474186" s="56" t="s">
        <v>15</v>
      </c>
      <c r="W474186" s="56" t="s">
        <v>15</v>
      </c>
    </row>
    <row r="474312" spans="9:23" x14ac:dyDescent="0.35">
      <c r="I474312" s="54">
        <f t="shared" ref="I474312" si="22281">I474311-I474310</f>
        <v>0</v>
      </c>
      <c r="N474312" s="54">
        <f t="shared" ref="N474312" si="22282">N474311-N474310</f>
        <v>0</v>
      </c>
      <c r="W474312" s="54">
        <f t="shared" ref="W474312" si="22283">W474311-W474310</f>
        <v>0</v>
      </c>
    </row>
    <row r="474313" spans="9:23" x14ac:dyDescent="0.35">
      <c r="I474313" s="55">
        <f t="shared" ref="I474313" si="22284">I474311-I474299</f>
        <v>0</v>
      </c>
      <c r="N474313" s="55">
        <f t="shared" ref="N474313" si="22285">N474311-N474299</f>
        <v>0</v>
      </c>
      <c r="W474313" s="55">
        <f t="shared" ref="W474313" si="22286">W474311-W474299</f>
        <v>0</v>
      </c>
    </row>
    <row r="474314" spans="9:23" x14ac:dyDescent="0.35">
      <c r="I474314" s="56" t="s">
        <v>15</v>
      </c>
      <c r="N474314" s="56" t="s">
        <v>15</v>
      </c>
      <c r="W474314" s="56" t="s">
        <v>15</v>
      </c>
    </row>
    <row r="474440" spans="9:23" x14ac:dyDescent="0.35">
      <c r="I474440" s="54">
        <f t="shared" ref="I474440" si="22287">I474439-I474438</f>
        <v>0</v>
      </c>
      <c r="N474440" s="54">
        <f t="shared" ref="N474440" si="22288">N474439-N474438</f>
        <v>0</v>
      </c>
      <c r="W474440" s="54">
        <f t="shared" ref="W474440" si="22289">W474439-W474438</f>
        <v>0</v>
      </c>
    </row>
    <row r="474441" spans="9:23" x14ac:dyDescent="0.35">
      <c r="I474441" s="55">
        <f t="shared" ref="I474441" si="22290">I474439-I474427</f>
        <v>0</v>
      </c>
      <c r="N474441" s="55">
        <f t="shared" ref="N474441" si="22291">N474439-N474427</f>
        <v>0</v>
      </c>
      <c r="W474441" s="55">
        <f t="shared" ref="W474441" si="22292">W474439-W474427</f>
        <v>0</v>
      </c>
    </row>
    <row r="474442" spans="9:23" x14ac:dyDescent="0.35">
      <c r="I474442" s="56" t="s">
        <v>15</v>
      </c>
      <c r="N474442" s="56" t="s">
        <v>15</v>
      </c>
      <c r="W474442" s="56" t="s">
        <v>15</v>
      </c>
    </row>
    <row r="474568" spans="9:23" x14ac:dyDescent="0.35">
      <c r="I474568" s="54">
        <f t="shared" ref="I474568" si="22293">I474567-I474566</f>
        <v>0</v>
      </c>
      <c r="N474568" s="54">
        <f t="shared" ref="N474568" si="22294">N474567-N474566</f>
        <v>0</v>
      </c>
      <c r="W474568" s="54">
        <f t="shared" ref="W474568" si="22295">W474567-W474566</f>
        <v>0</v>
      </c>
    </row>
    <row r="474569" spans="9:23" x14ac:dyDescent="0.35">
      <c r="I474569" s="55">
        <f t="shared" ref="I474569" si="22296">I474567-I474555</f>
        <v>0</v>
      </c>
      <c r="N474569" s="55">
        <f t="shared" ref="N474569" si="22297">N474567-N474555</f>
        <v>0</v>
      </c>
      <c r="W474569" s="55">
        <f t="shared" ref="W474569" si="22298">W474567-W474555</f>
        <v>0</v>
      </c>
    </row>
    <row r="474570" spans="9:23" x14ac:dyDescent="0.35">
      <c r="I474570" s="56" t="s">
        <v>15</v>
      </c>
      <c r="N474570" s="56" t="s">
        <v>15</v>
      </c>
      <c r="W474570" s="56" t="s">
        <v>15</v>
      </c>
    </row>
    <row r="474696" spans="9:23" x14ac:dyDescent="0.35">
      <c r="I474696" s="54">
        <f t="shared" ref="I474696" si="22299">I474695-I474694</f>
        <v>0</v>
      </c>
      <c r="N474696" s="54">
        <f t="shared" ref="N474696" si="22300">N474695-N474694</f>
        <v>0</v>
      </c>
      <c r="W474696" s="54">
        <f t="shared" ref="W474696" si="22301">W474695-W474694</f>
        <v>0</v>
      </c>
    </row>
    <row r="474697" spans="9:23" x14ac:dyDescent="0.35">
      <c r="I474697" s="55">
        <f t="shared" ref="I474697" si="22302">I474695-I474683</f>
        <v>0</v>
      </c>
      <c r="N474697" s="55">
        <f t="shared" ref="N474697" si="22303">N474695-N474683</f>
        <v>0</v>
      </c>
      <c r="W474697" s="55">
        <f t="shared" ref="W474697" si="22304">W474695-W474683</f>
        <v>0</v>
      </c>
    </row>
    <row r="474698" spans="9:23" x14ac:dyDescent="0.35">
      <c r="I474698" s="56" t="s">
        <v>15</v>
      </c>
      <c r="N474698" s="56" t="s">
        <v>15</v>
      </c>
      <c r="W474698" s="56" t="s">
        <v>15</v>
      </c>
    </row>
    <row r="474824" spans="9:23" x14ac:dyDescent="0.35">
      <c r="I474824" s="54">
        <f t="shared" ref="I474824" si="22305">I474823-I474822</f>
        <v>0</v>
      </c>
      <c r="N474824" s="54">
        <f t="shared" ref="N474824" si="22306">N474823-N474822</f>
        <v>0</v>
      </c>
      <c r="W474824" s="54">
        <f t="shared" ref="W474824" si="22307">W474823-W474822</f>
        <v>0</v>
      </c>
    </row>
    <row r="474825" spans="9:23" x14ac:dyDescent="0.35">
      <c r="I474825" s="55">
        <f t="shared" ref="I474825" si="22308">I474823-I474811</f>
        <v>0</v>
      </c>
      <c r="N474825" s="55">
        <f t="shared" ref="N474825" si="22309">N474823-N474811</f>
        <v>0</v>
      </c>
      <c r="W474825" s="55">
        <f t="shared" ref="W474825" si="22310">W474823-W474811</f>
        <v>0</v>
      </c>
    </row>
    <row r="474826" spans="9:23" x14ac:dyDescent="0.35">
      <c r="I474826" s="56" t="s">
        <v>15</v>
      </c>
      <c r="N474826" s="56" t="s">
        <v>15</v>
      </c>
      <c r="W474826" s="56" t="s">
        <v>15</v>
      </c>
    </row>
    <row r="474952" spans="9:23" x14ac:dyDescent="0.35">
      <c r="I474952" s="54">
        <f t="shared" ref="I474952" si="22311">I474951-I474950</f>
        <v>0</v>
      </c>
      <c r="N474952" s="54">
        <f t="shared" ref="N474952" si="22312">N474951-N474950</f>
        <v>0</v>
      </c>
      <c r="W474952" s="54">
        <f t="shared" ref="W474952" si="22313">W474951-W474950</f>
        <v>0</v>
      </c>
    </row>
    <row r="474953" spans="9:23" x14ac:dyDescent="0.35">
      <c r="I474953" s="55">
        <f t="shared" ref="I474953" si="22314">I474951-I474939</f>
        <v>0</v>
      </c>
      <c r="N474953" s="55">
        <f t="shared" ref="N474953" si="22315">N474951-N474939</f>
        <v>0</v>
      </c>
      <c r="W474953" s="55">
        <f t="shared" ref="W474953" si="22316">W474951-W474939</f>
        <v>0</v>
      </c>
    </row>
    <row r="474954" spans="9:23" x14ac:dyDescent="0.35">
      <c r="I474954" s="56" t="s">
        <v>15</v>
      </c>
      <c r="N474954" s="56" t="s">
        <v>15</v>
      </c>
      <c r="W474954" s="56" t="s">
        <v>15</v>
      </c>
    </row>
    <row r="475080" spans="9:23" x14ac:dyDescent="0.35">
      <c r="I475080" s="54">
        <f t="shared" ref="I475080" si="22317">I475079-I475078</f>
        <v>0</v>
      </c>
      <c r="N475080" s="54">
        <f t="shared" ref="N475080" si="22318">N475079-N475078</f>
        <v>0</v>
      </c>
      <c r="W475080" s="54">
        <f t="shared" ref="W475080" si="22319">W475079-W475078</f>
        <v>0</v>
      </c>
    </row>
    <row r="475081" spans="9:23" x14ac:dyDescent="0.35">
      <c r="I475081" s="55">
        <f t="shared" ref="I475081" si="22320">I475079-I475067</f>
        <v>0</v>
      </c>
      <c r="N475081" s="55">
        <f t="shared" ref="N475081" si="22321">N475079-N475067</f>
        <v>0</v>
      </c>
      <c r="W475081" s="55">
        <f t="shared" ref="W475081" si="22322">W475079-W475067</f>
        <v>0</v>
      </c>
    </row>
    <row r="475082" spans="9:23" x14ac:dyDescent="0.35">
      <c r="I475082" s="56" t="s">
        <v>15</v>
      </c>
      <c r="N475082" s="56" t="s">
        <v>15</v>
      </c>
      <c r="W475082" s="56" t="s">
        <v>15</v>
      </c>
    </row>
    <row r="475208" spans="9:23" x14ac:dyDescent="0.35">
      <c r="I475208" s="54">
        <f t="shared" ref="I475208" si="22323">I475207-I475206</f>
        <v>0</v>
      </c>
      <c r="N475208" s="54">
        <f t="shared" ref="N475208" si="22324">N475207-N475206</f>
        <v>0</v>
      </c>
      <c r="W475208" s="54">
        <f t="shared" ref="W475208" si="22325">W475207-W475206</f>
        <v>0</v>
      </c>
    </row>
    <row r="475209" spans="9:23" x14ac:dyDescent="0.35">
      <c r="I475209" s="55">
        <f t="shared" ref="I475209" si="22326">I475207-I475195</f>
        <v>0</v>
      </c>
      <c r="N475209" s="55">
        <f t="shared" ref="N475209" si="22327">N475207-N475195</f>
        <v>0</v>
      </c>
      <c r="W475209" s="55">
        <f t="shared" ref="W475209" si="22328">W475207-W475195</f>
        <v>0</v>
      </c>
    </row>
    <row r="475210" spans="9:23" x14ac:dyDescent="0.35">
      <c r="I475210" s="56" t="s">
        <v>15</v>
      </c>
      <c r="N475210" s="56" t="s">
        <v>15</v>
      </c>
      <c r="W475210" s="56" t="s">
        <v>15</v>
      </c>
    </row>
    <row r="475336" spans="9:23" x14ac:dyDescent="0.35">
      <c r="I475336" s="54">
        <f t="shared" ref="I475336" si="22329">I475335-I475334</f>
        <v>0</v>
      </c>
      <c r="N475336" s="54">
        <f t="shared" ref="N475336" si="22330">N475335-N475334</f>
        <v>0</v>
      </c>
      <c r="W475336" s="54">
        <f t="shared" ref="W475336" si="22331">W475335-W475334</f>
        <v>0</v>
      </c>
    </row>
    <row r="475337" spans="9:23" x14ac:dyDescent="0.35">
      <c r="I475337" s="55">
        <f t="shared" ref="I475337" si="22332">I475335-I475323</f>
        <v>0</v>
      </c>
      <c r="N475337" s="55">
        <f t="shared" ref="N475337" si="22333">N475335-N475323</f>
        <v>0</v>
      </c>
      <c r="W475337" s="55">
        <f t="shared" ref="W475337" si="22334">W475335-W475323</f>
        <v>0</v>
      </c>
    </row>
    <row r="475338" spans="9:23" x14ac:dyDescent="0.35">
      <c r="I475338" s="56" t="s">
        <v>15</v>
      </c>
      <c r="N475338" s="56" t="s">
        <v>15</v>
      </c>
      <c r="W475338" s="56" t="s">
        <v>15</v>
      </c>
    </row>
    <row r="475464" spans="9:23" x14ac:dyDescent="0.35">
      <c r="I475464" s="54">
        <f t="shared" ref="I475464" si="22335">I475463-I475462</f>
        <v>0</v>
      </c>
      <c r="N475464" s="54">
        <f t="shared" ref="N475464" si="22336">N475463-N475462</f>
        <v>0</v>
      </c>
      <c r="W475464" s="54">
        <f t="shared" ref="W475464" si="22337">W475463-W475462</f>
        <v>0</v>
      </c>
    </row>
    <row r="475465" spans="9:23" x14ac:dyDescent="0.35">
      <c r="I475465" s="55">
        <f t="shared" ref="I475465" si="22338">I475463-I475451</f>
        <v>0</v>
      </c>
      <c r="N475465" s="55">
        <f t="shared" ref="N475465" si="22339">N475463-N475451</f>
        <v>0</v>
      </c>
      <c r="W475465" s="55">
        <f t="shared" ref="W475465" si="22340">W475463-W475451</f>
        <v>0</v>
      </c>
    </row>
    <row r="475466" spans="9:23" x14ac:dyDescent="0.35">
      <c r="I475466" s="56" t="s">
        <v>15</v>
      </c>
      <c r="N475466" s="56" t="s">
        <v>15</v>
      </c>
      <c r="W475466" s="56" t="s">
        <v>15</v>
      </c>
    </row>
    <row r="475592" spans="9:23" x14ac:dyDescent="0.35">
      <c r="I475592" s="54">
        <f t="shared" ref="I475592" si="22341">I475591-I475590</f>
        <v>0</v>
      </c>
      <c r="N475592" s="54">
        <f t="shared" ref="N475592" si="22342">N475591-N475590</f>
        <v>0</v>
      </c>
      <c r="W475592" s="54">
        <f t="shared" ref="W475592" si="22343">W475591-W475590</f>
        <v>0</v>
      </c>
    </row>
    <row r="475593" spans="9:23" x14ac:dyDescent="0.35">
      <c r="I475593" s="55">
        <f t="shared" ref="I475593" si="22344">I475591-I475579</f>
        <v>0</v>
      </c>
      <c r="N475593" s="55">
        <f t="shared" ref="N475593" si="22345">N475591-N475579</f>
        <v>0</v>
      </c>
      <c r="W475593" s="55">
        <f t="shared" ref="W475593" si="22346">W475591-W475579</f>
        <v>0</v>
      </c>
    </row>
    <row r="475594" spans="9:23" x14ac:dyDescent="0.35">
      <c r="I475594" s="56" t="s">
        <v>15</v>
      </c>
      <c r="N475594" s="56" t="s">
        <v>15</v>
      </c>
      <c r="W475594" s="56" t="s">
        <v>15</v>
      </c>
    </row>
    <row r="475720" spans="9:23" x14ac:dyDescent="0.35">
      <c r="I475720" s="54">
        <f t="shared" ref="I475720" si="22347">I475719-I475718</f>
        <v>0</v>
      </c>
      <c r="N475720" s="54">
        <f t="shared" ref="N475720" si="22348">N475719-N475718</f>
        <v>0</v>
      </c>
      <c r="W475720" s="54">
        <f t="shared" ref="W475720" si="22349">W475719-W475718</f>
        <v>0</v>
      </c>
    </row>
    <row r="475721" spans="9:23" x14ac:dyDescent="0.35">
      <c r="I475721" s="55">
        <f t="shared" ref="I475721" si="22350">I475719-I475707</f>
        <v>0</v>
      </c>
      <c r="N475721" s="55">
        <f t="shared" ref="N475721" si="22351">N475719-N475707</f>
        <v>0</v>
      </c>
      <c r="W475721" s="55">
        <f t="shared" ref="W475721" si="22352">W475719-W475707</f>
        <v>0</v>
      </c>
    </row>
    <row r="475722" spans="9:23" x14ac:dyDescent="0.35">
      <c r="I475722" s="56" t="s">
        <v>15</v>
      </c>
      <c r="N475722" s="56" t="s">
        <v>15</v>
      </c>
      <c r="W475722" s="56" t="s">
        <v>15</v>
      </c>
    </row>
    <row r="475848" spans="9:23" x14ac:dyDescent="0.35">
      <c r="I475848" s="54">
        <f t="shared" ref="I475848" si="22353">I475847-I475846</f>
        <v>0</v>
      </c>
      <c r="N475848" s="54">
        <f t="shared" ref="N475848" si="22354">N475847-N475846</f>
        <v>0</v>
      </c>
      <c r="W475848" s="54">
        <f t="shared" ref="W475848" si="22355">W475847-W475846</f>
        <v>0</v>
      </c>
    </row>
    <row r="475849" spans="9:23" x14ac:dyDescent="0.35">
      <c r="I475849" s="55">
        <f t="shared" ref="I475849" si="22356">I475847-I475835</f>
        <v>0</v>
      </c>
      <c r="N475849" s="55">
        <f t="shared" ref="N475849" si="22357">N475847-N475835</f>
        <v>0</v>
      </c>
      <c r="W475849" s="55">
        <f t="shared" ref="W475849" si="22358">W475847-W475835</f>
        <v>0</v>
      </c>
    </row>
    <row r="475850" spans="9:23" x14ac:dyDescent="0.35">
      <c r="I475850" s="56" t="s">
        <v>15</v>
      </c>
      <c r="N475850" s="56" t="s">
        <v>15</v>
      </c>
      <c r="W475850" s="56" t="s">
        <v>15</v>
      </c>
    </row>
    <row r="475976" spans="9:23" x14ac:dyDescent="0.35">
      <c r="I475976" s="54">
        <f t="shared" ref="I475976" si="22359">I475975-I475974</f>
        <v>0</v>
      </c>
      <c r="N475976" s="54">
        <f t="shared" ref="N475976" si="22360">N475975-N475974</f>
        <v>0</v>
      </c>
      <c r="W475976" s="54">
        <f t="shared" ref="W475976" si="22361">W475975-W475974</f>
        <v>0</v>
      </c>
    </row>
    <row r="475977" spans="9:23" x14ac:dyDescent="0.35">
      <c r="I475977" s="55">
        <f t="shared" ref="I475977" si="22362">I475975-I475963</f>
        <v>0</v>
      </c>
      <c r="N475977" s="55">
        <f t="shared" ref="N475977" si="22363">N475975-N475963</f>
        <v>0</v>
      </c>
      <c r="W475977" s="55">
        <f t="shared" ref="W475977" si="22364">W475975-W475963</f>
        <v>0</v>
      </c>
    </row>
    <row r="475978" spans="9:23" x14ac:dyDescent="0.35">
      <c r="I475978" s="56" t="s">
        <v>15</v>
      </c>
      <c r="N475978" s="56" t="s">
        <v>15</v>
      </c>
      <c r="W475978" s="56" t="s">
        <v>15</v>
      </c>
    </row>
    <row r="476104" spans="9:23" x14ac:dyDescent="0.35">
      <c r="I476104" s="54">
        <f t="shared" ref="I476104" si="22365">I476103-I476102</f>
        <v>0</v>
      </c>
      <c r="N476104" s="54">
        <f t="shared" ref="N476104" si="22366">N476103-N476102</f>
        <v>0</v>
      </c>
      <c r="W476104" s="54">
        <f t="shared" ref="W476104" si="22367">W476103-W476102</f>
        <v>0</v>
      </c>
    </row>
    <row r="476105" spans="9:23" x14ac:dyDescent="0.35">
      <c r="I476105" s="55">
        <f t="shared" ref="I476105" si="22368">I476103-I476091</f>
        <v>0</v>
      </c>
      <c r="N476105" s="55">
        <f t="shared" ref="N476105" si="22369">N476103-N476091</f>
        <v>0</v>
      </c>
      <c r="W476105" s="55">
        <f t="shared" ref="W476105" si="22370">W476103-W476091</f>
        <v>0</v>
      </c>
    </row>
    <row r="476106" spans="9:23" x14ac:dyDescent="0.35">
      <c r="I476106" s="56" t="s">
        <v>15</v>
      </c>
      <c r="N476106" s="56" t="s">
        <v>15</v>
      </c>
      <c r="W476106" s="56" t="s">
        <v>15</v>
      </c>
    </row>
    <row r="476232" spans="9:23" x14ac:dyDescent="0.35">
      <c r="I476232" s="54">
        <f t="shared" ref="I476232" si="22371">I476231-I476230</f>
        <v>0</v>
      </c>
      <c r="N476232" s="54">
        <f t="shared" ref="N476232" si="22372">N476231-N476230</f>
        <v>0</v>
      </c>
      <c r="W476232" s="54">
        <f t="shared" ref="W476232" si="22373">W476231-W476230</f>
        <v>0</v>
      </c>
    </row>
    <row r="476233" spans="9:23" x14ac:dyDescent="0.35">
      <c r="I476233" s="55">
        <f t="shared" ref="I476233" si="22374">I476231-I476219</f>
        <v>0</v>
      </c>
      <c r="N476233" s="55">
        <f t="shared" ref="N476233" si="22375">N476231-N476219</f>
        <v>0</v>
      </c>
      <c r="W476233" s="55">
        <f t="shared" ref="W476233" si="22376">W476231-W476219</f>
        <v>0</v>
      </c>
    </row>
    <row r="476234" spans="9:23" x14ac:dyDescent="0.35">
      <c r="I476234" s="56" t="s">
        <v>15</v>
      </c>
      <c r="N476234" s="56" t="s">
        <v>15</v>
      </c>
      <c r="W476234" s="56" t="s">
        <v>15</v>
      </c>
    </row>
    <row r="476360" spans="9:23" x14ac:dyDescent="0.35">
      <c r="I476360" s="54">
        <f t="shared" ref="I476360" si="22377">I476359-I476358</f>
        <v>0</v>
      </c>
      <c r="N476360" s="54">
        <f t="shared" ref="N476360" si="22378">N476359-N476358</f>
        <v>0</v>
      </c>
      <c r="W476360" s="54">
        <f t="shared" ref="W476360" si="22379">W476359-W476358</f>
        <v>0</v>
      </c>
    </row>
    <row r="476361" spans="9:23" x14ac:dyDescent="0.35">
      <c r="I476361" s="55">
        <f t="shared" ref="I476361" si="22380">I476359-I476347</f>
        <v>0</v>
      </c>
      <c r="N476361" s="55">
        <f t="shared" ref="N476361" si="22381">N476359-N476347</f>
        <v>0</v>
      </c>
      <c r="W476361" s="55">
        <f t="shared" ref="W476361" si="22382">W476359-W476347</f>
        <v>0</v>
      </c>
    </row>
    <row r="476362" spans="9:23" x14ac:dyDescent="0.35">
      <c r="I476362" s="56" t="s">
        <v>15</v>
      </c>
      <c r="N476362" s="56" t="s">
        <v>15</v>
      </c>
      <c r="W476362" s="56" t="s">
        <v>15</v>
      </c>
    </row>
    <row r="476488" spans="9:23" x14ac:dyDescent="0.35">
      <c r="I476488" s="54">
        <f t="shared" ref="I476488" si="22383">I476487-I476486</f>
        <v>0</v>
      </c>
      <c r="N476488" s="54">
        <f t="shared" ref="N476488" si="22384">N476487-N476486</f>
        <v>0</v>
      </c>
      <c r="W476488" s="54">
        <f t="shared" ref="W476488" si="22385">W476487-W476486</f>
        <v>0</v>
      </c>
    </row>
    <row r="476489" spans="9:23" x14ac:dyDescent="0.35">
      <c r="I476489" s="55">
        <f t="shared" ref="I476489" si="22386">I476487-I476475</f>
        <v>0</v>
      </c>
      <c r="N476489" s="55">
        <f t="shared" ref="N476489" si="22387">N476487-N476475</f>
        <v>0</v>
      </c>
      <c r="W476489" s="55">
        <f t="shared" ref="W476489" si="22388">W476487-W476475</f>
        <v>0</v>
      </c>
    </row>
    <row r="476490" spans="9:23" x14ac:dyDescent="0.35">
      <c r="I476490" s="56" t="s">
        <v>15</v>
      </c>
      <c r="N476490" s="56" t="s">
        <v>15</v>
      </c>
      <c r="W476490" s="56" t="s">
        <v>15</v>
      </c>
    </row>
    <row r="476616" spans="9:23" x14ac:dyDescent="0.35">
      <c r="I476616" s="54">
        <f t="shared" ref="I476616" si="22389">I476615-I476614</f>
        <v>0</v>
      </c>
      <c r="N476616" s="54">
        <f t="shared" ref="N476616" si="22390">N476615-N476614</f>
        <v>0</v>
      </c>
      <c r="W476616" s="54">
        <f t="shared" ref="W476616" si="22391">W476615-W476614</f>
        <v>0</v>
      </c>
    </row>
    <row r="476617" spans="9:23" x14ac:dyDescent="0.35">
      <c r="I476617" s="55">
        <f t="shared" ref="I476617" si="22392">I476615-I476603</f>
        <v>0</v>
      </c>
      <c r="N476617" s="55">
        <f t="shared" ref="N476617" si="22393">N476615-N476603</f>
        <v>0</v>
      </c>
      <c r="W476617" s="55">
        <f t="shared" ref="W476617" si="22394">W476615-W476603</f>
        <v>0</v>
      </c>
    </row>
    <row r="476618" spans="9:23" x14ac:dyDescent="0.35">
      <c r="I476618" s="56" t="s">
        <v>15</v>
      </c>
      <c r="N476618" s="56" t="s">
        <v>15</v>
      </c>
      <c r="W476618" s="56" t="s">
        <v>15</v>
      </c>
    </row>
    <row r="476744" spans="9:23" x14ac:dyDescent="0.35">
      <c r="I476744" s="54">
        <f t="shared" ref="I476744" si="22395">I476743-I476742</f>
        <v>0</v>
      </c>
      <c r="N476744" s="54">
        <f t="shared" ref="N476744" si="22396">N476743-N476742</f>
        <v>0</v>
      </c>
      <c r="W476744" s="54">
        <f t="shared" ref="W476744" si="22397">W476743-W476742</f>
        <v>0</v>
      </c>
    </row>
    <row r="476745" spans="9:23" x14ac:dyDescent="0.35">
      <c r="I476745" s="55">
        <f t="shared" ref="I476745" si="22398">I476743-I476731</f>
        <v>0</v>
      </c>
      <c r="N476745" s="55">
        <f t="shared" ref="N476745" si="22399">N476743-N476731</f>
        <v>0</v>
      </c>
      <c r="W476745" s="55">
        <f t="shared" ref="W476745" si="22400">W476743-W476731</f>
        <v>0</v>
      </c>
    </row>
    <row r="476746" spans="9:23" x14ac:dyDescent="0.35">
      <c r="I476746" s="56" t="s">
        <v>15</v>
      </c>
      <c r="N476746" s="56" t="s">
        <v>15</v>
      </c>
      <c r="W476746" s="56" t="s">
        <v>15</v>
      </c>
    </row>
    <row r="476872" spans="9:23" x14ac:dyDescent="0.35">
      <c r="I476872" s="54">
        <f t="shared" ref="I476872" si="22401">I476871-I476870</f>
        <v>0</v>
      </c>
      <c r="N476872" s="54">
        <f t="shared" ref="N476872" si="22402">N476871-N476870</f>
        <v>0</v>
      </c>
      <c r="W476872" s="54">
        <f t="shared" ref="W476872" si="22403">W476871-W476870</f>
        <v>0</v>
      </c>
    </row>
    <row r="476873" spans="9:23" x14ac:dyDescent="0.35">
      <c r="I476873" s="55">
        <f t="shared" ref="I476873" si="22404">I476871-I476859</f>
        <v>0</v>
      </c>
      <c r="N476873" s="55">
        <f t="shared" ref="N476873" si="22405">N476871-N476859</f>
        <v>0</v>
      </c>
      <c r="W476873" s="55">
        <f t="shared" ref="W476873" si="22406">W476871-W476859</f>
        <v>0</v>
      </c>
    </row>
    <row r="476874" spans="9:23" x14ac:dyDescent="0.35">
      <c r="I476874" s="56" t="s">
        <v>15</v>
      </c>
      <c r="N476874" s="56" t="s">
        <v>15</v>
      </c>
      <c r="W476874" s="56" t="s">
        <v>15</v>
      </c>
    </row>
    <row r="477000" spans="9:23" x14ac:dyDescent="0.35">
      <c r="I477000" s="54">
        <f t="shared" ref="I477000" si="22407">I476999-I476998</f>
        <v>0</v>
      </c>
      <c r="N477000" s="54">
        <f t="shared" ref="N477000" si="22408">N476999-N476998</f>
        <v>0</v>
      </c>
      <c r="W477000" s="54">
        <f t="shared" ref="W477000" si="22409">W476999-W476998</f>
        <v>0</v>
      </c>
    </row>
    <row r="477001" spans="9:23" x14ac:dyDescent="0.35">
      <c r="I477001" s="55">
        <f t="shared" ref="I477001" si="22410">I476999-I476987</f>
        <v>0</v>
      </c>
      <c r="N477001" s="55">
        <f t="shared" ref="N477001" si="22411">N476999-N476987</f>
        <v>0</v>
      </c>
      <c r="W477001" s="55">
        <f t="shared" ref="W477001" si="22412">W476999-W476987</f>
        <v>0</v>
      </c>
    </row>
    <row r="477002" spans="9:23" x14ac:dyDescent="0.35">
      <c r="I477002" s="56" t="s">
        <v>15</v>
      </c>
      <c r="N477002" s="56" t="s">
        <v>15</v>
      </c>
      <c r="W477002" s="56" t="s">
        <v>15</v>
      </c>
    </row>
    <row r="477128" spans="9:23" x14ac:dyDescent="0.35">
      <c r="I477128" s="54">
        <f t="shared" ref="I477128" si="22413">I477127-I477126</f>
        <v>0</v>
      </c>
      <c r="N477128" s="54">
        <f t="shared" ref="N477128" si="22414">N477127-N477126</f>
        <v>0</v>
      </c>
      <c r="W477128" s="54">
        <f t="shared" ref="W477128" si="22415">W477127-W477126</f>
        <v>0</v>
      </c>
    </row>
    <row r="477129" spans="9:23" x14ac:dyDescent="0.35">
      <c r="I477129" s="55">
        <f t="shared" ref="I477129" si="22416">I477127-I477115</f>
        <v>0</v>
      </c>
      <c r="N477129" s="55">
        <f t="shared" ref="N477129" si="22417">N477127-N477115</f>
        <v>0</v>
      </c>
      <c r="W477129" s="55">
        <f t="shared" ref="W477129" si="22418">W477127-W477115</f>
        <v>0</v>
      </c>
    </row>
    <row r="477130" spans="9:23" x14ac:dyDescent="0.35">
      <c r="I477130" s="56" t="s">
        <v>15</v>
      </c>
      <c r="N477130" s="56" t="s">
        <v>15</v>
      </c>
      <c r="W477130" s="56" t="s">
        <v>15</v>
      </c>
    </row>
    <row r="477256" spans="9:23" x14ac:dyDescent="0.35">
      <c r="I477256" s="54">
        <f t="shared" ref="I477256" si="22419">I477255-I477254</f>
        <v>0</v>
      </c>
      <c r="N477256" s="54">
        <f t="shared" ref="N477256" si="22420">N477255-N477254</f>
        <v>0</v>
      </c>
      <c r="W477256" s="54">
        <f t="shared" ref="W477256" si="22421">W477255-W477254</f>
        <v>0</v>
      </c>
    </row>
    <row r="477257" spans="9:23" x14ac:dyDescent="0.35">
      <c r="I477257" s="55">
        <f t="shared" ref="I477257" si="22422">I477255-I477243</f>
        <v>0</v>
      </c>
      <c r="N477257" s="55">
        <f t="shared" ref="N477257" si="22423">N477255-N477243</f>
        <v>0</v>
      </c>
      <c r="W477257" s="55">
        <f t="shared" ref="W477257" si="22424">W477255-W477243</f>
        <v>0</v>
      </c>
    </row>
    <row r="477258" spans="9:23" x14ac:dyDescent="0.35">
      <c r="I477258" s="56" t="s">
        <v>15</v>
      </c>
      <c r="N477258" s="56" t="s">
        <v>15</v>
      </c>
      <c r="W477258" s="56" t="s">
        <v>15</v>
      </c>
    </row>
    <row r="477384" spans="9:23" x14ac:dyDescent="0.35">
      <c r="I477384" s="54">
        <f t="shared" ref="I477384" si="22425">I477383-I477382</f>
        <v>0</v>
      </c>
      <c r="N477384" s="54">
        <f t="shared" ref="N477384" si="22426">N477383-N477382</f>
        <v>0</v>
      </c>
      <c r="W477384" s="54">
        <f t="shared" ref="W477384" si="22427">W477383-W477382</f>
        <v>0</v>
      </c>
    </row>
    <row r="477385" spans="9:23" x14ac:dyDescent="0.35">
      <c r="I477385" s="55">
        <f t="shared" ref="I477385" si="22428">I477383-I477371</f>
        <v>0</v>
      </c>
      <c r="N477385" s="55">
        <f t="shared" ref="N477385" si="22429">N477383-N477371</f>
        <v>0</v>
      </c>
      <c r="W477385" s="55">
        <f t="shared" ref="W477385" si="22430">W477383-W477371</f>
        <v>0</v>
      </c>
    </row>
    <row r="477386" spans="9:23" x14ac:dyDescent="0.35">
      <c r="I477386" s="56" t="s">
        <v>15</v>
      </c>
      <c r="N477386" s="56" t="s">
        <v>15</v>
      </c>
      <c r="W477386" s="56" t="s">
        <v>15</v>
      </c>
    </row>
    <row r="477512" spans="9:23" x14ac:dyDescent="0.35">
      <c r="I477512" s="54">
        <f t="shared" ref="I477512" si="22431">I477511-I477510</f>
        <v>0</v>
      </c>
      <c r="N477512" s="54">
        <f t="shared" ref="N477512" si="22432">N477511-N477510</f>
        <v>0</v>
      </c>
      <c r="W477512" s="54">
        <f t="shared" ref="W477512" si="22433">W477511-W477510</f>
        <v>0</v>
      </c>
    </row>
    <row r="477513" spans="9:23" x14ac:dyDescent="0.35">
      <c r="I477513" s="55">
        <f t="shared" ref="I477513" si="22434">I477511-I477499</f>
        <v>0</v>
      </c>
      <c r="N477513" s="55">
        <f t="shared" ref="N477513" si="22435">N477511-N477499</f>
        <v>0</v>
      </c>
      <c r="W477513" s="55">
        <f t="shared" ref="W477513" si="22436">W477511-W477499</f>
        <v>0</v>
      </c>
    </row>
    <row r="477514" spans="9:23" x14ac:dyDescent="0.35">
      <c r="I477514" s="56" t="s">
        <v>15</v>
      </c>
      <c r="N477514" s="56" t="s">
        <v>15</v>
      </c>
      <c r="W477514" s="56" t="s">
        <v>15</v>
      </c>
    </row>
    <row r="477640" spans="9:23" x14ac:dyDescent="0.35">
      <c r="I477640" s="54">
        <f t="shared" ref="I477640" si="22437">I477639-I477638</f>
        <v>0</v>
      </c>
      <c r="N477640" s="54">
        <f t="shared" ref="N477640" si="22438">N477639-N477638</f>
        <v>0</v>
      </c>
      <c r="W477640" s="54">
        <f t="shared" ref="W477640" si="22439">W477639-W477638</f>
        <v>0</v>
      </c>
    </row>
    <row r="477641" spans="9:23" x14ac:dyDescent="0.35">
      <c r="I477641" s="55">
        <f t="shared" ref="I477641" si="22440">I477639-I477627</f>
        <v>0</v>
      </c>
      <c r="N477641" s="55">
        <f t="shared" ref="N477641" si="22441">N477639-N477627</f>
        <v>0</v>
      </c>
      <c r="W477641" s="55">
        <f t="shared" ref="W477641" si="22442">W477639-W477627</f>
        <v>0</v>
      </c>
    </row>
    <row r="477642" spans="9:23" x14ac:dyDescent="0.35">
      <c r="I477642" s="56" t="s">
        <v>15</v>
      </c>
      <c r="N477642" s="56" t="s">
        <v>15</v>
      </c>
      <c r="W477642" s="56" t="s">
        <v>15</v>
      </c>
    </row>
    <row r="477768" spans="9:23" x14ac:dyDescent="0.35">
      <c r="I477768" s="54">
        <f t="shared" ref="I477768" si="22443">I477767-I477766</f>
        <v>0</v>
      </c>
      <c r="N477768" s="54">
        <f t="shared" ref="N477768" si="22444">N477767-N477766</f>
        <v>0</v>
      </c>
      <c r="W477768" s="54">
        <f t="shared" ref="W477768" si="22445">W477767-W477766</f>
        <v>0</v>
      </c>
    </row>
    <row r="477769" spans="9:23" x14ac:dyDescent="0.35">
      <c r="I477769" s="55">
        <f t="shared" ref="I477769" si="22446">I477767-I477755</f>
        <v>0</v>
      </c>
      <c r="N477769" s="55">
        <f t="shared" ref="N477769" si="22447">N477767-N477755</f>
        <v>0</v>
      </c>
      <c r="W477769" s="55">
        <f t="shared" ref="W477769" si="22448">W477767-W477755</f>
        <v>0</v>
      </c>
    </row>
    <row r="477770" spans="9:23" x14ac:dyDescent="0.35">
      <c r="I477770" s="56" t="s">
        <v>15</v>
      </c>
      <c r="N477770" s="56" t="s">
        <v>15</v>
      </c>
      <c r="W477770" s="56" t="s">
        <v>15</v>
      </c>
    </row>
    <row r="477896" spans="9:23" x14ac:dyDescent="0.35">
      <c r="I477896" s="54">
        <f t="shared" ref="I477896" si="22449">I477895-I477894</f>
        <v>0</v>
      </c>
      <c r="N477896" s="54">
        <f t="shared" ref="N477896" si="22450">N477895-N477894</f>
        <v>0</v>
      </c>
      <c r="W477896" s="54">
        <f t="shared" ref="W477896" si="22451">W477895-W477894</f>
        <v>0</v>
      </c>
    </row>
    <row r="477897" spans="9:23" x14ac:dyDescent="0.35">
      <c r="I477897" s="55">
        <f t="shared" ref="I477897" si="22452">I477895-I477883</f>
        <v>0</v>
      </c>
      <c r="N477897" s="55">
        <f t="shared" ref="N477897" si="22453">N477895-N477883</f>
        <v>0</v>
      </c>
      <c r="W477897" s="55">
        <f t="shared" ref="W477897" si="22454">W477895-W477883</f>
        <v>0</v>
      </c>
    </row>
    <row r="477898" spans="9:23" x14ac:dyDescent="0.35">
      <c r="I477898" s="56" t="s">
        <v>15</v>
      </c>
      <c r="N477898" s="56" t="s">
        <v>15</v>
      </c>
      <c r="W477898" s="56" t="s">
        <v>15</v>
      </c>
    </row>
    <row r="478024" spans="9:23" x14ac:dyDescent="0.35">
      <c r="I478024" s="54">
        <f t="shared" ref="I478024" si="22455">I478023-I478022</f>
        <v>0</v>
      </c>
      <c r="N478024" s="54">
        <f t="shared" ref="N478024" si="22456">N478023-N478022</f>
        <v>0</v>
      </c>
      <c r="W478024" s="54">
        <f t="shared" ref="W478024" si="22457">W478023-W478022</f>
        <v>0</v>
      </c>
    </row>
    <row r="478025" spans="9:23" x14ac:dyDescent="0.35">
      <c r="I478025" s="55">
        <f t="shared" ref="I478025" si="22458">I478023-I478011</f>
        <v>0</v>
      </c>
      <c r="N478025" s="55">
        <f t="shared" ref="N478025" si="22459">N478023-N478011</f>
        <v>0</v>
      </c>
      <c r="W478025" s="55">
        <f t="shared" ref="W478025" si="22460">W478023-W478011</f>
        <v>0</v>
      </c>
    </row>
    <row r="478026" spans="9:23" x14ac:dyDescent="0.35">
      <c r="I478026" s="56" t="s">
        <v>15</v>
      </c>
      <c r="N478026" s="56" t="s">
        <v>15</v>
      </c>
      <c r="W478026" s="56" t="s">
        <v>15</v>
      </c>
    </row>
    <row r="478152" spans="9:23" x14ac:dyDescent="0.35">
      <c r="I478152" s="54">
        <f t="shared" ref="I478152" si="22461">I478151-I478150</f>
        <v>0</v>
      </c>
      <c r="N478152" s="54">
        <f t="shared" ref="N478152" si="22462">N478151-N478150</f>
        <v>0</v>
      </c>
      <c r="W478152" s="54">
        <f t="shared" ref="W478152" si="22463">W478151-W478150</f>
        <v>0</v>
      </c>
    </row>
    <row r="478153" spans="9:23" x14ac:dyDescent="0.35">
      <c r="I478153" s="55">
        <f t="shared" ref="I478153" si="22464">I478151-I478139</f>
        <v>0</v>
      </c>
      <c r="N478153" s="55">
        <f t="shared" ref="N478153" si="22465">N478151-N478139</f>
        <v>0</v>
      </c>
      <c r="W478153" s="55">
        <f t="shared" ref="W478153" si="22466">W478151-W478139</f>
        <v>0</v>
      </c>
    </row>
    <row r="478154" spans="9:23" x14ac:dyDescent="0.35">
      <c r="I478154" s="56" t="s">
        <v>15</v>
      </c>
      <c r="N478154" s="56" t="s">
        <v>15</v>
      </c>
      <c r="W478154" s="56" t="s">
        <v>15</v>
      </c>
    </row>
    <row r="478280" spans="9:23" x14ac:dyDescent="0.35">
      <c r="I478280" s="54">
        <f t="shared" ref="I478280" si="22467">I478279-I478278</f>
        <v>0</v>
      </c>
      <c r="N478280" s="54">
        <f t="shared" ref="N478280" si="22468">N478279-N478278</f>
        <v>0</v>
      </c>
      <c r="W478280" s="54">
        <f t="shared" ref="W478280" si="22469">W478279-W478278</f>
        <v>0</v>
      </c>
    </row>
    <row r="478281" spans="9:23" x14ac:dyDescent="0.35">
      <c r="I478281" s="55">
        <f t="shared" ref="I478281" si="22470">I478279-I478267</f>
        <v>0</v>
      </c>
      <c r="N478281" s="55">
        <f t="shared" ref="N478281" si="22471">N478279-N478267</f>
        <v>0</v>
      </c>
      <c r="W478281" s="55">
        <f t="shared" ref="W478281" si="22472">W478279-W478267</f>
        <v>0</v>
      </c>
    </row>
    <row r="478282" spans="9:23" x14ac:dyDescent="0.35">
      <c r="I478282" s="56" t="s">
        <v>15</v>
      </c>
      <c r="N478282" s="56" t="s">
        <v>15</v>
      </c>
      <c r="W478282" s="56" t="s">
        <v>15</v>
      </c>
    </row>
    <row r="478408" spans="9:23" x14ac:dyDescent="0.35">
      <c r="I478408" s="54">
        <f t="shared" ref="I478408" si="22473">I478407-I478406</f>
        <v>0</v>
      </c>
      <c r="N478408" s="54">
        <f t="shared" ref="N478408" si="22474">N478407-N478406</f>
        <v>0</v>
      </c>
      <c r="W478408" s="54">
        <f t="shared" ref="W478408" si="22475">W478407-W478406</f>
        <v>0</v>
      </c>
    </row>
    <row r="478409" spans="9:23" x14ac:dyDescent="0.35">
      <c r="I478409" s="55">
        <f t="shared" ref="I478409" si="22476">I478407-I478395</f>
        <v>0</v>
      </c>
      <c r="N478409" s="55">
        <f t="shared" ref="N478409" si="22477">N478407-N478395</f>
        <v>0</v>
      </c>
      <c r="W478409" s="55">
        <f t="shared" ref="W478409" si="22478">W478407-W478395</f>
        <v>0</v>
      </c>
    </row>
    <row r="478410" spans="9:23" x14ac:dyDescent="0.35">
      <c r="I478410" s="56" t="s">
        <v>15</v>
      </c>
      <c r="N478410" s="56" t="s">
        <v>15</v>
      </c>
      <c r="W478410" s="56" t="s">
        <v>15</v>
      </c>
    </row>
    <row r="478536" spans="9:23" x14ac:dyDescent="0.35">
      <c r="I478536" s="54">
        <f t="shared" ref="I478536" si="22479">I478535-I478534</f>
        <v>0</v>
      </c>
      <c r="N478536" s="54">
        <f t="shared" ref="N478536" si="22480">N478535-N478534</f>
        <v>0</v>
      </c>
      <c r="W478536" s="54">
        <f t="shared" ref="W478536" si="22481">W478535-W478534</f>
        <v>0</v>
      </c>
    </row>
    <row r="478537" spans="9:23" x14ac:dyDescent="0.35">
      <c r="I478537" s="55">
        <f t="shared" ref="I478537" si="22482">I478535-I478523</f>
        <v>0</v>
      </c>
      <c r="N478537" s="55">
        <f t="shared" ref="N478537" si="22483">N478535-N478523</f>
        <v>0</v>
      </c>
      <c r="W478537" s="55">
        <f t="shared" ref="W478537" si="22484">W478535-W478523</f>
        <v>0</v>
      </c>
    </row>
    <row r="478538" spans="9:23" x14ac:dyDescent="0.35">
      <c r="I478538" s="56" t="s">
        <v>15</v>
      </c>
      <c r="N478538" s="56" t="s">
        <v>15</v>
      </c>
      <c r="W478538" s="56" t="s">
        <v>15</v>
      </c>
    </row>
    <row r="478664" spans="9:23" x14ac:dyDescent="0.35">
      <c r="I478664" s="54">
        <f t="shared" ref="I478664" si="22485">I478663-I478662</f>
        <v>0</v>
      </c>
      <c r="N478664" s="54">
        <f t="shared" ref="N478664" si="22486">N478663-N478662</f>
        <v>0</v>
      </c>
      <c r="W478664" s="54">
        <f t="shared" ref="W478664" si="22487">W478663-W478662</f>
        <v>0</v>
      </c>
    </row>
    <row r="478665" spans="9:23" x14ac:dyDescent="0.35">
      <c r="I478665" s="55">
        <f t="shared" ref="I478665" si="22488">I478663-I478651</f>
        <v>0</v>
      </c>
      <c r="N478665" s="55">
        <f t="shared" ref="N478665" si="22489">N478663-N478651</f>
        <v>0</v>
      </c>
      <c r="W478665" s="55">
        <f t="shared" ref="W478665" si="22490">W478663-W478651</f>
        <v>0</v>
      </c>
    </row>
    <row r="478666" spans="9:23" x14ac:dyDescent="0.35">
      <c r="I478666" s="56" t="s">
        <v>15</v>
      </c>
      <c r="N478666" s="56" t="s">
        <v>15</v>
      </c>
      <c r="W478666" s="56" t="s">
        <v>15</v>
      </c>
    </row>
    <row r="478792" spans="9:23" x14ac:dyDescent="0.35">
      <c r="I478792" s="54">
        <f t="shared" ref="I478792" si="22491">I478791-I478790</f>
        <v>0</v>
      </c>
      <c r="N478792" s="54">
        <f t="shared" ref="N478792" si="22492">N478791-N478790</f>
        <v>0</v>
      </c>
      <c r="W478792" s="54">
        <f t="shared" ref="W478792" si="22493">W478791-W478790</f>
        <v>0</v>
      </c>
    </row>
    <row r="478793" spans="9:23" x14ac:dyDescent="0.35">
      <c r="I478793" s="55">
        <f t="shared" ref="I478793" si="22494">I478791-I478779</f>
        <v>0</v>
      </c>
      <c r="N478793" s="55">
        <f t="shared" ref="N478793" si="22495">N478791-N478779</f>
        <v>0</v>
      </c>
      <c r="W478793" s="55">
        <f t="shared" ref="W478793" si="22496">W478791-W478779</f>
        <v>0</v>
      </c>
    </row>
    <row r="478794" spans="9:23" x14ac:dyDescent="0.35">
      <c r="I478794" s="56" t="s">
        <v>15</v>
      </c>
      <c r="N478794" s="56" t="s">
        <v>15</v>
      </c>
      <c r="W478794" s="56" t="s">
        <v>15</v>
      </c>
    </row>
    <row r="478920" spans="9:23" x14ac:dyDescent="0.35">
      <c r="I478920" s="54">
        <f t="shared" ref="I478920" si="22497">I478919-I478918</f>
        <v>0</v>
      </c>
      <c r="N478920" s="54">
        <f t="shared" ref="N478920" si="22498">N478919-N478918</f>
        <v>0</v>
      </c>
      <c r="W478920" s="54">
        <f t="shared" ref="W478920" si="22499">W478919-W478918</f>
        <v>0</v>
      </c>
    </row>
    <row r="478921" spans="9:23" x14ac:dyDescent="0.35">
      <c r="I478921" s="55">
        <f t="shared" ref="I478921" si="22500">I478919-I478907</f>
        <v>0</v>
      </c>
      <c r="N478921" s="55">
        <f t="shared" ref="N478921" si="22501">N478919-N478907</f>
        <v>0</v>
      </c>
      <c r="W478921" s="55">
        <f t="shared" ref="W478921" si="22502">W478919-W478907</f>
        <v>0</v>
      </c>
    </row>
    <row r="478922" spans="9:23" x14ac:dyDescent="0.35">
      <c r="I478922" s="56" t="s">
        <v>15</v>
      </c>
      <c r="N478922" s="56" t="s">
        <v>15</v>
      </c>
      <c r="W478922" s="56" t="s">
        <v>15</v>
      </c>
    </row>
    <row r="479048" spans="9:23" x14ac:dyDescent="0.35">
      <c r="I479048" s="54">
        <f t="shared" ref="I479048" si="22503">I479047-I479046</f>
        <v>0</v>
      </c>
      <c r="N479048" s="54">
        <f t="shared" ref="N479048" si="22504">N479047-N479046</f>
        <v>0</v>
      </c>
      <c r="W479048" s="54">
        <f t="shared" ref="W479048" si="22505">W479047-W479046</f>
        <v>0</v>
      </c>
    </row>
    <row r="479049" spans="9:23" x14ac:dyDescent="0.35">
      <c r="I479049" s="55">
        <f t="shared" ref="I479049" si="22506">I479047-I479035</f>
        <v>0</v>
      </c>
      <c r="N479049" s="55">
        <f t="shared" ref="N479049" si="22507">N479047-N479035</f>
        <v>0</v>
      </c>
      <c r="W479049" s="55">
        <f t="shared" ref="W479049" si="22508">W479047-W479035</f>
        <v>0</v>
      </c>
    </row>
    <row r="479050" spans="9:23" x14ac:dyDescent="0.35">
      <c r="I479050" s="56" t="s">
        <v>15</v>
      </c>
      <c r="N479050" s="56" t="s">
        <v>15</v>
      </c>
      <c r="W479050" s="56" t="s">
        <v>15</v>
      </c>
    </row>
    <row r="479176" spans="9:23" x14ac:dyDescent="0.35">
      <c r="I479176" s="54">
        <f t="shared" ref="I479176" si="22509">I479175-I479174</f>
        <v>0</v>
      </c>
      <c r="N479176" s="54">
        <f t="shared" ref="N479176" si="22510">N479175-N479174</f>
        <v>0</v>
      </c>
      <c r="W479176" s="54">
        <f t="shared" ref="W479176" si="22511">W479175-W479174</f>
        <v>0</v>
      </c>
    </row>
    <row r="479177" spans="9:23" x14ac:dyDescent="0.35">
      <c r="I479177" s="55">
        <f t="shared" ref="I479177" si="22512">I479175-I479163</f>
        <v>0</v>
      </c>
      <c r="N479177" s="55">
        <f t="shared" ref="N479177" si="22513">N479175-N479163</f>
        <v>0</v>
      </c>
      <c r="W479177" s="55">
        <f t="shared" ref="W479177" si="22514">W479175-W479163</f>
        <v>0</v>
      </c>
    </row>
    <row r="479178" spans="9:23" x14ac:dyDescent="0.35">
      <c r="I479178" s="56" t="s">
        <v>15</v>
      </c>
      <c r="N479178" s="56" t="s">
        <v>15</v>
      </c>
      <c r="W479178" s="56" t="s">
        <v>15</v>
      </c>
    </row>
    <row r="479304" spans="9:23" x14ac:dyDescent="0.35">
      <c r="I479304" s="54">
        <f t="shared" ref="I479304" si="22515">I479303-I479302</f>
        <v>0</v>
      </c>
      <c r="N479304" s="54">
        <f t="shared" ref="N479304" si="22516">N479303-N479302</f>
        <v>0</v>
      </c>
      <c r="W479304" s="54">
        <f t="shared" ref="W479304" si="22517">W479303-W479302</f>
        <v>0</v>
      </c>
    </row>
    <row r="479305" spans="9:23" x14ac:dyDescent="0.35">
      <c r="I479305" s="55">
        <f t="shared" ref="I479305" si="22518">I479303-I479291</f>
        <v>0</v>
      </c>
      <c r="N479305" s="55">
        <f t="shared" ref="N479305" si="22519">N479303-N479291</f>
        <v>0</v>
      </c>
      <c r="W479305" s="55">
        <f t="shared" ref="W479305" si="22520">W479303-W479291</f>
        <v>0</v>
      </c>
    </row>
    <row r="479306" spans="9:23" x14ac:dyDescent="0.35">
      <c r="I479306" s="56" t="s">
        <v>15</v>
      </c>
      <c r="N479306" s="56" t="s">
        <v>15</v>
      </c>
      <c r="W479306" s="56" t="s">
        <v>15</v>
      </c>
    </row>
    <row r="479432" spans="9:23" x14ac:dyDescent="0.35">
      <c r="I479432" s="54">
        <f t="shared" ref="I479432" si="22521">I479431-I479430</f>
        <v>0</v>
      </c>
      <c r="N479432" s="54">
        <f t="shared" ref="N479432" si="22522">N479431-N479430</f>
        <v>0</v>
      </c>
      <c r="W479432" s="54">
        <f t="shared" ref="W479432" si="22523">W479431-W479430</f>
        <v>0</v>
      </c>
    </row>
    <row r="479433" spans="9:23" x14ac:dyDescent="0.35">
      <c r="I479433" s="55">
        <f t="shared" ref="I479433" si="22524">I479431-I479419</f>
        <v>0</v>
      </c>
      <c r="N479433" s="55">
        <f t="shared" ref="N479433" si="22525">N479431-N479419</f>
        <v>0</v>
      </c>
      <c r="W479433" s="55">
        <f t="shared" ref="W479433" si="22526">W479431-W479419</f>
        <v>0</v>
      </c>
    </row>
    <row r="479434" spans="9:23" x14ac:dyDescent="0.35">
      <c r="I479434" s="56" t="s">
        <v>15</v>
      </c>
      <c r="N479434" s="56" t="s">
        <v>15</v>
      </c>
      <c r="W479434" s="56" t="s">
        <v>15</v>
      </c>
    </row>
    <row r="479560" spans="9:23" x14ac:dyDescent="0.35">
      <c r="I479560" s="54">
        <f t="shared" ref="I479560" si="22527">I479559-I479558</f>
        <v>0</v>
      </c>
      <c r="N479560" s="54">
        <f t="shared" ref="N479560" si="22528">N479559-N479558</f>
        <v>0</v>
      </c>
      <c r="W479560" s="54">
        <f t="shared" ref="W479560" si="22529">W479559-W479558</f>
        <v>0</v>
      </c>
    </row>
    <row r="479561" spans="9:23" x14ac:dyDescent="0.35">
      <c r="I479561" s="55">
        <f t="shared" ref="I479561" si="22530">I479559-I479547</f>
        <v>0</v>
      </c>
      <c r="N479561" s="55">
        <f t="shared" ref="N479561" si="22531">N479559-N479547</f>
        <v>0</v>
      </c>
      <c r="W479561" s="55">
        <f t="shared" ref="W479561" si="22532">W479559-W479547</f>
        <v>0</v>
      </c>
    </row>
    <row r="479562" spans="9:23" x14ac:dyDescent="0.35">
      <c r="I479562" s="56" t="s">
        <v>15</v>
      </c>
      <c r="N479562" s="56" t="s">
        <v>15</v>
      </c>
      <c r="W479562" s="56" t="s">
        <v>15</v>
      </c>
    </row>
    <row r="479688" spans="9:23" x14ac:dyDescent="0.35">
      <c r="I479688" s="54">
        <f t="shared" ref="I479688" si="22533">I479687-I479686</f>
        <v>0</v>
      </c>
      <c r="N479688" s="54">
        <f t="shared" ref="N479688" si="22534">N479687-N479686</f>
        <v>0</v>
      </c>
      <c r="W479688" s="54">
        <f t="shared" ref="W479688" si="22535">W479687-W479686</f>
        <v>0</v>
      </c>
    </row>
    <row r="479689" spans="9:23" x14ac:dyDescent="0.35">
      <c r="I479689" s="55">
        <f t="shared" ref="I479689" si="22536">I479687-I479675</f>
        <v>0</v>
      </c>
      <c r="N479689" s="55">
        <f t="shared" ref="N479689" si="22537">N479687-N479675</f>
        <v>0</v>
      </c>
      <c r="W479689" s="55">
        <f t="shared" ref="W479689" si="22538">W479687-W479675</f>
        <v>0</v>
      </c>
    </row>
    <row r="479690" spans="9:23" x14ac:dyDescent="0.35">
      <c r="I479690" s="56" t="s">
        <v>15</v>
      </c>
      <c r="N479690" s="56" t="s">
        <v>15</v>
      </c>
      <c r="W479690" s="56" t="s">
        <v>15</v>
      </c>
    </row>
    <row r="479816" spans="9:23" x14ac:dyDescent="0.35">
      <c r="I479816" s="54">
        <f t="shared" ref="I479816" si="22539">I479815-I479814</f>
        <v>0</v>
      </c>
      <c r="N479816" s="54">
        <f t="shared" ref="N479816" si="22540">N479815-N479814</f>
        <v>0</v>
      </c>
      <c r="W479816" s="54">
        <f t="shared" ref="W479816" si="22541">W479815-W479814</f>
        <v>0</v>
      </c>
    </row>
    <row r="479817" spans="9:23" x14ac:dyDescent="0.35">
      <c r="I479817" s="55">
        <f t="shared" ref="I479817" si="22542">I479815-I479803</f>
        <v>0</v>
      </c>
      <c r="N479817" s="55">
        <f t="shared" ref="N479817" si="22543">N479815-N479803</f>
        <v>0</v>
      </c>
      <c r="W479817" s="55">
        <f t="shared" ref="W479817" si="22544">W479815-W479803</f>
        <v>0</v>
      </c>
    </row>
    <row r="479818" spans="9:23" x14ac:dyDescent="0.35">
      <c r="I479818" s="56" t="s">
        <v>15</v>
      </c>
      <c r="N479818" s="56" t="s">
        <v>15</v>
      </c>
      <c r="W479818" s="56" t="s">
        <v>15</v>
      </c>
    </row>
    <row r="479944" spans="9:23" x14ac:dyDescent="0.35">
      <c r="I479944" s="54">
        <f t="shared" ref="I479944" si="22545">I479943-I479942</f>
        <v>0</v>
      </c>
      <c r="N479944" s="54">
        <f t="shared" ref="N479944" si="22546">N479943-N479942</f>
        <v>0</v>
      </c>
      <c r="W479944" s="54">
        <f t="shared" ref="W479944" si="22547">W479943-W479942</f>
        <v>0</v>
      </c>
    </row>
    <row r="479945" spans="9:23" x14ac:dyDescent="0.35">
      <c r="I479945" s="55">
        <f t="shared" ref="I479945" si="22548">I479943-I479931</f>
        <v>0</v>
      </c>
      <c r="N479945" s="55">
        <f t="shared" ref="N479945" si="22549">N479943-N479931</f>
        <v>0</v>
      </c>
      <c r="W479945" s="55">
        <f t="shared" ref="W479945" si="22550">W479943-W479931</f>
        <v>0</v>
      </c>
    </row>
    <row r="479946" spans="9:23" x14ac:dyDescent="0.35">
      <c r="I479946" s="56" t="s">
        <v>15</v>
      </c>
      <c r="N479946" s="56" t="s">
        <v>15</v>
      </c>
      <c r="W479946" s="56" t="s">
        <v>15</v>
      </c>
    </row>
    <row r="480072" spans="9:23" x14ac:dyDescent="0.35">
      <c r="I480072" s="54">
        <f t="shared" ref="I480072" si="22551">I480071-I480070</f>
        <v>0</v>
      </c>
      <c r="N480072" s="54">
        <f t="shared" ref="N480072" si="22552">N480071-N480070</f>
        <v>0</v>
      </c>
      <c r="W480072" s="54">
        <f t="shared" ref="W480072" si="22553">W480071-W480070</f>
        <v>0</v>
      </c>
    </row>
    <row r="480073" spans="9:23" x14ac:dyDescent="0.35">
      <c r="I480073" s="55">
        <f t="shared" ref="I480073" si="22554">I480071-I480059</f>
        <v>0</v>
      </c>
      <c r="N480073" s="55">
        <f t="shared" ref="N480073" si="22555">N480071-N480059</f>
        <v>0</v>
      </c>
      <c r="W480073" s="55">
        <f t="shared" ref="W480073" si="22556">W480071-W480059</f>
        <v>0</v>
      </c>
    </row>
    <row r="480074" spans="9:23" x14ac:dyDescent="0.35">
      <c r="I480074" s="56" t="s">
        <v>15</v>
      </c>
      <c r="N480074" s="56" t="s">
        <v>15</v>
      </c>
      <c r="W480074" s="56" t="s">
        <v>15</v>
      </c>
    </row>
    <row r="480200" spans="9:23" x14ac:dyDescent="0.35">
      <c r="I480200" s="54">
        <f t="shared" ref="I480200" si="22557">I480199-I480198</f>
        <v>0</v>
      </c>
      <c r="N480200" s="54">
        <f t="shared" ref="N480200" si="22558">N480199-N480198</f>
        <v>0</v>
      </c>
      <c r="W480200" s="54">
        <f t="shared" ref="W480200" si="22559">W480199-W480198</f>
        <v>0</v>
      </c>
    </row>
    <row r="480201" spans="9:23" x14ac:dyDescent="0.35">
      <c r="I480201" s="55">
        <f t="shared" ref="I480201" si="22560">I480199-I480187</f>
        <v>0</v>
      </c>
      <c r="N480201" s="55">
        <f t="shared" ref="N480201" si="22561">N480199-N480187</f>
        <v>0</v>
      </c>
      <c r="W480201" s="55">
        <f t="shared" ref="W480201" si="22562">W480199-W480187</f>
        <v>0</v>
      </c>
    </row>
    <row r="480202" spans="9:23" x14ac:dyDescent="0.35">
      <c r="I480202" s="56" t="s">
        <v>15</v>
      </c>
      <c r="N480202" s="56" t="s">
        <v>15</v>
      </c>
      <c r="W480202" s="56" t="s">
        <v>15</v>
      </c>
    </row>
    <row r="480328" spans="9:23" x14ac:dyDescent="0.35">
      <c r="I480328" s="54">
        <f t="shared" ref="I480328" si="22563">I480327-I480326</f>
        <v>0</v>
      </c>
      <c r="N480328" s="54">
        <f t="shared" ref="N480328" si="22564">N480327-N480326</f>
        <v>0</v>
      </c>
      <c r="W480328" s="54">
        <f t="shared" ref="W480328" si="22565">W480327-W480326</f>
        <v>0</v>
      </c>
    </row>
    <row r="480329" spans="9:23" x14ac:dyDescent="0.35">
      <c r="I480329" s="55">
        <f t="shared" ref="I480329" si="22566">I480327-I480315</f>
        <v>0</v>
      </c>
      <c r="N480329" s="55">
        <f t="shared" ref="N480329" si="22567">N480327-N480315</f>
        <v>0</v>
      </c>
      <c r="W480329" s="55">
        <f t="shared" ref="W480329" si="22568">W480327-W480315</f>
        <v>0</v>
      </c>
    </row>
    <row r="480330" spans="9:23" x14ac:dyDescent="0.35">
      <c r="I480330" s="56" t="s">
        <v>15</v>
      </c>
      <c r="N480330" s="56" t="s">
        <v>15</v>
      </c>
      <c r="W480330" s="56" t="s">
        <v>15</v>
      </c>
    </row>
    <row r="480456" spans="9:23" x14ac:dyDescent="0.35">
      <c r="I480456" s="54">
        <f t="shared" ref="I480456" si="22569">I480455-I480454</f>
        <v>0</v>
      </c>
      <c r="N480456" s="54">
        <f t="shared" ref="N480456" si="22570">N480455-N480454</f>
        <v>0</v>
      </c>
      <c r="W480456" s="54">
        <f t="shared" ref="W480456" si="22571">W480455-W480454</f>
        <v>0</v>
      </c>
    </row>
    <row r="480457" spans="9:23" x14ac:dyDescent="0.35">
      <c r="I480457" s="55">
        <f t="shared" ref="I480457" si="22572">I480455-I480443</f>
        <v>0</v>
      </c>
      <c r="N480457" s="55">
        <f t="shared" ref="N480457" si="22573">N480455-N480443</f>
        <v>0</v>
      </c>
      <c r="W480457" s="55">
        <f t="shared" ref="W480457" si="22574">W480455-W480443</f>
        <v>0</v>
      </c>
    </row>
    <row r="480458" spans="9:23" x14ac:dyDescent="0.35">
      <c r="I480458" s="56" t="s">
        <v>15</v>
      </c>
      <c r="N480458" s="56" t="s">
        <v>15</v>
      </c>
      <c r="W480458" s="56" t="s">
        <v>15</v>
      </c>
    </row>
    <row r="480584" spans="9:23" x14ac:dyDescent="0.35">
      <c r="I480584" s="54">
        <f t="shared" ref="I480584" si="22575">I480583-I480582</f>
        <v>0</v>
      </c>
      <c r="N480584" s="54">
        <f t="shared" ref="N480584" si="22576">N480583-N480582</f>
        <v>0</v>
      </c>
      <c r="W480584" s="54">
        <f t="shared" ref="W480584" si="22577">W480583-W480582</f>
        <v>0</v>
      </c>
    </row>
    <row r="480585" spans="9:23" x14ac:dyDescent="0.35">
      <c r="I480585" s="55">
        <f t="shared" ref="I480585" si="22578">I480583-I480571</f>
        <v>0</v>
      </c>
      <c r="N480585" s="55">
        <f t="shared" ref="N480585" si="22579">N480583-N480571</f>
        <v>0</v>
      </c>
      <c r="W480585" s="55">
        <f t="shared" ref="W480585" si="22580">W480583-W480571</f>
        <v>0</v>
      </c>
    </row>
    <row r="480586" spans="9:23" x14ac:dyDescent="0.35">
      <c r="I480586" s="56" t="s">
        <v>15</v>
      </c>
      <c r="N480586" s="56" t="s">
        <v>15</v>
      </c>
      <c r="W480586" s="56" t="s">
        <v>15</v>
      </c>
    </row>
    <row r="480712" spans="9:23" x14ac:dyDescent="0.35">
      <c r="I480712" s="54">
        <f t="shared" ref="I480712" si="22581">I480711-I480710</f>
        <v>0</v>
      </c>
      <c r="N480712" s="54">
        <f t="shared" ref="N480712" si="22582">N480711-N480710</f>
        <v>0</v>
      </c>
      <c r="W480712" s="54">
        <f t="shared" ref="W480712" si="22583">W480711-W480710</f>
        <v>0</v>
      </c>
    </row>
    <row r="480713" spans="9:23" x14ac:dyDescent="0.35">
      <c r="I480713" s="55">
        <f t="shared" ref="I480713" si="22584">I480711-I480699</f>
        <v>0</v>
      </c>
      <c r="N480713" s="55">
        <f t="shared" ref="N480713" si="22585">N480711-N480699</f>
        <v>0</v>
      </c>
      <c r="W480713" s="55">
        <f t="shared" ref="W480713" si="22586">W480711-W480699</f>
        <v>0</v>
      </c>
    </row>
    <row r="480714" spans="9:23" x14ac:dyDescent="0.35">
      <c r="I480714" s="56" t="s">
        <v>15</v>
      </c>
      <c r="N480714" s="56" t="s">
        <v>15</v>
      </c>
      <c r="W480714" s="56" t="s">
        <v>15</v>
      </c>
    </row>
    <row r="480840" spans="9:23" x14ac:dyDescent="0.35">
      <c r="I480840" s="54">
        <f t="shared" ref="I480840" si="22587">I480839-I480838</f>
        <v>0</v>
      </c>
      <c r="N480840" s="54">
        <f t="shared" ref="N480840" si="22588">N480839-N480838</f>
        <v>0</v>
      </c>
      <c r="W480840" s="54">
        <f t="shared" ref="W480840" si="22589">W480839-W480838</f>
        <v>0</v>
      </c>
    </row>
    <row r="480841" spans="9:23" x14ac:dyDescent="0.35">
      <c r="I480841" s="55">
        <f t="shared" ref="I480841" si="22590">I480839-I480827</f>
        <v>0</v>
      </c>
      <c r="N480841" s="55">
        <f t="shared" ref="N480841" si="22591">N480839-N480827</f>
        <v>0</v>
      </c>
      <c r="W480841" s="55">
        <f t="shared" ref="W480841" si="22592">W480839-W480827</f>
        <v>0</v>
      </c>
    </row>
    <row r="480842" spans="9:23" x14ac:dyDescent="0.35">
      <c r="I480842" s="56" t="s">
        <v>15</v>
      </c>
      <c r="N480842" s="56" t="s">
        <v>15</v>
      </c>
      <c r="W480842" s="56" t="s">
        <v>15</v>
      </c>
    </row>
    <row r="480968" spans="9:23" x14ac:dyDescent="0.35">
      <c r="I480968" s="54">
        <f t="shared" ref="I480968" si="22593">I480967-I480966</f>
        <v>0</v>
      </c>
      <c r="N480968" s="54">
        <f t="shared" ref="N480968" si="22594">N480967-N480966</f>
        <v>0</v>
      </c>
      <c r="W480968" s="54">
        <f t="shared" ref="W480968" si="22595">W480967-W480966</f>
        <v>0</v>
      </c>
    </row>
    <row r="480969" spans="9:23" x14ac:dyDescent="0.35">
      <c r="I480969" s="55">
        <f t="shared" ref="I480969" si="22596">I480967-I480955</f>
        <v>0</v>
      </c>
      <c r="N480969" s="55">
        <f t="shared" ref="N480969" si="22597">N480967-N480955</f>
        <v>0</v>
      </c>
      <c r="W480969" s="55">
        <f t="shared" ref="W480969" si="22598">W480967-W480955</f>
        <v>0</v>
      </c>
    </row>
    <row r="480970" spans="9:23" x14ac:dyDescent="0.35">
      <c r="I480970" s="56" t="s">
        <v>15</v>
      </c>
      <c r="N480970" s="56" t="s">
        <v>15</v>
      </c>
      <c r="W480970" s="56" t="s">
        <v>15</v>
      </c>
    </row>
    <row r="481096" spans="9:23" x14ac:dyDescent="0.35">
      <c r="I481096" s="54">
        <f t="shared" ref="I481096" si="22599">I481095-I481094</f>
        <v>0</v>
      </c>
      <c r="N481096" s="54">
        <f t="shared" ref="N481096" si="22600">N481095-N481094</f>
        <v>0</v>
      </c>
      <c r="W481096" s="54">
        <f t="shared" ref="W481096" si="22601">W481095-W481094</f>
        <v>0</v>
      </c>
    </row>
    <row r="481097" spans="9:23" x14ac:dyDescent="0.35">
      <c r="I481097" s="55">
        <f t="shared" ref="I481097" si="22602">I481095-I481083</f>
        <v>0</v>
      </c>
      <c r="N481097" s="55">
        <f t="shared" ref="N481097" si="22603">N481095-N481083</f>
        <v>0</v>
      </c>
      <c r="W481097" s="55">
        <f t="shared" ref="W481097" si="22604">W481095-W481083</f>
        <v>0</v>
      </c>
    </row>
    <row r="481098" spans="9:23" x14ac:dyDescent="0.35">
      <c r="I481098" s="56" t="s">
        <v>15</v>
      </c>
      <c r="N481098" s="56" t="s">
        <v>15</v>
      </c>
      <c r="W481098" s="56" t="s">
        <v>15</v>
      </c>
    </row>
    <row r="481224" spans="9:23" x14ac:dyDescent="0.35">
      <c r="I481224" s="54">
        <f t="shared" ref="I481224" si="22605">I481223-I481222</f>
        <v>0</v>
      </c>
      <c r="N481224" s="54">
        <f t="shared" ref="N481224" si="22606">N481223-N481222</f>
        <v>0</v>
      </c>
      <c r="W481224" s="54">
        <f t="shared" ref="W481224" si="22607">W481223-W481222</f>
        <v>0</v>
      </c>
    </row>
    <row r="481225" spans="9:23" x14ac:dyDescent="0.35">
      <c r="I481225" s="55">
        <f t="shared" ref="I481225" si="22608">I481223-I481211</f>
        <v>0</v>
      </c>
      <c r="N481225" s="55">
        <f t="shared" ref="N481225" si="22609">N481223-N481211</f>
        <v>0</v>
      </c>
      <c r="W481225" s="55">
        <f t="shared" ref="W481225" si="22610">W481223-W481211</f>
        <v>0</v>
      </c>
    </row>
    <row r="481226" spans="9:23" x14ac:dyDescent="0.35">
      <c r="I481226" s="56" t="s">
        <v>15</v>
      </c>
      <c r="N481226" s="56" t="s">
        <v>15</v>
      </c>
      <c r="W481226" s="56" t="s">
        <v>15</v>
      </c>
    </row>
    <row r="481352" spans="9:23" x14ac:dyDescent="0.35">
      <c r="I481352" s="54">
        <f t="shared" ref="I481352" si="22611">I481351-I481350</f>
        <v>0</v>
      </c>
      <c r="N481352" s="54">
        <f t="shared" ref="N481352" si="22612">N481351-N481350</f>
        <v>0</v>
      </c>
      <c r="W481352" s="54">
        <f t="shared" ref="W481352" si="22613">W481351-W481350</f>
        <v>0</v>
      </c>
    </row>
    <row r="481353" spans="9:23" x14ac:dyDescent="0.35">
      <c r="I481353" s="55">
        <f t="shared" ref="I481353" si="22614">I481351-I481339</f>
        <v>0</v>
      </c>
      <c r="N481353" s="55">
        <f t="shared" ref="N481353" si="22615">N481351-N481339</f>
        <v>0</v>
      </c>
      <c r="W481353" s="55">
        <f t="shared" ref="W481353" si="22616">W481351-W481339</f>
        <v>0</v>
      </c>
    </row>
    <row r="481354" spans="9:23" x14ac:dyDescent="0.35">
      <c r="I481354" s="56" t="s">
        <v>15</v>
      </c>
      <c r="N481354" s="56" t="s">
        <v>15</v>
      </c>
      <c r="W481354" s="56" t="s">
        <v>15</v>
      </c>
    </row>
    <row r="481480" spans="9:23" x14ac:dyDescent="0.35">
      <c r="I481480" s="54">
        <f t="shared" ref="I481480" si="22617">I481479-I481478</f>
        <v>0</v>
      </c>
      <c r="N481480" s="54">
        <f t="shared" ref="N481480" si="22618">N481479-N481478</f>
        <v>0</v>
      </c>
      <c r="W481480" s="54">
        <f t="shared" ref="W481480" si="22619">W481479-W481478</f>
        <v>0</v>
      </c>
    </row>
    <row r="481481" spans="9:23" x14ac:dyDescent="0.35">
      <c r="I481481" s="55">
        <f t="shared" ref="I481481" si="22620">I481479-I481467</f>
        <v>0</v>
      </c>
      <c r="N481481" s="55">
        <f t="shared" ref="N481481" si="22621">N481479-N481467</f>
        <v>0</v>
      </c>
      <c r="W481481" s="55">
        <f t="shared" ref="W481481" si="22622">W481479-W481467</f>
        <v>0</v>
      </c>
    </row>
    <row r="481482" spans="9:23" x14ac:dyDescent="0.35">
      <c r="I481482" s="56" t="s">
        <v>15</v>
      </c>
      <c r="N481482" s="56" t="s">
        <v>15</v>
      </c>
      <c r="W481482" s="56" t="s">
        <v>15</v>
      </c>
    </row>
    <row r="481608" spans="9:23" x14ac:dyDescent="0.35">
      <c r="I481608" s="54">
        <f t="shared" ref="I481608" si="22623">I481607-I481606</f>
        <v>0</v>
      </c>
      <c r="N481608" s="54">
        <f t="shared" ref="N481608" si="22624">N481607-N481606</f>
        <v>0</v>
      </c>
      <c r="W481608" s="54">
        <f t="shared" ref="W481608" si="22625">W481607-W481606</f>
        <v>0</v>
      </c>
    </row>
    <row r="481609" spans="9:23" x14ac:dyDescent="0.35">
      <c r="I481609" s="55">
        <f t="shared" ref="I481609" si="22626">I481607-I481595</f>
        <v>0</v>
      </c>
      <c r="N481609" s="55">
        <f t="shared" ref="N481609" si="22627">N481607-N481595</f>
        <v>0</v>
      </c>
      <c r="W481609" s="55">
        <f t="shared" ref="W481609" si="22628">W481607-W481595</f>
        <v>0</v>
      </c>
    </row>
    <row r="481610" spans="9:23" x14ac:dyDescent="0.35">
      <c r="I481610" s="56" t="s">
        <v>15</v>
      </c>
      <c r="N481610" s="56" t="s">
        <v>15</v>
      </c>
      <c r="W481610" s="56" t="s">
        <v>15</v>
      </c>
    </row>
    <row r="481736" spans="9:23" x14ac:dyDescent="0.35">
      <c r="I481736" s="54">
        <f t="shared" ref="I481736" si="22629">I481735-I481734</f>
        <v>0</v>
      </c>
      <c r="N481736" s="54">
        <f t="shared" ref="N481736" si="22630">N481735-N481734</f>
        <v>0</v>
      </c>
      <c r="W481736" s="54">
        <f t="shared" ref="W481736" si="22631">W481735-W481734</f>
        <v>0</v>
      </c>
    </row>
    <row r="481737" spans="9:23" x14ac:dyDescent="0.35">
      <c r="I481737" s="55">
        <f t="shared" ref="I481737" si="22632">I481735-I481723</f>
        <v>0</v>
      </c>
      <c r="N481737" s="55">
        <f t="shared" ref="N481737" si="22633">N481735-N481723</f>
        <v>0</v>
      </c>
      <c r="W481737" s="55">
        <f t="shared" ref="W481737" si="22634">W481735-W481723</f>
        <v>0</v>
      </c>
    </row>
    <row r="481738" spans="9:23" x14ac:dyDescent="0.35">
      <c r="I481738" s="56" t="s">
        <v>15</v>
      </c>
      <c r="N481738" s="56" t="s">
        <v>15</v>
      </c>
      <c r="W481738" s="56" t="s">
        <v>15</v>
      </c>
    </row>
    <row r="481864" spans="9:23" x14ac:dyDescent="0.35">
      <c r="I481864" s="54">
        <f t="shared" ref="I481864" si="22635">I481863-I481862</f>
        <v>0</v>
      </c>
      <c r="N481864" s="54">
        <f t="shared" ref="N481864" si="22636">N481863-N481862</f>
        <v>0</v>
      </c>
      <c r="W481864" s="54">
        <f t="shared" ref="W481864" si="22637">W481863-W481862</f>
        <v>0</v>
      </c>
    </row>
    <row r="481865" spans="9:23" x14ac:dyDescent="0.35">
      <c r="I481865" s="55">
        <f t="shared" ref="I481865" si="22638">I481863-I481851</f>
        <v>0</v>
      </c>
      <c r="N481865" s="55">
        <f t="shared" ref="N481865" si="22639">N481863-N481851</f>
        <v>0</v>
      </c>
      <c r="W481865" s="55">
        <f t="shared" ref="W481865" si="22640">W481863-W481851</f>
        <v>0</v>
      </c>
    </row>
    <row r="481866" spans="9:23" x14ac:dyDescent="0.35">
      <c r="I481866" s="56" t="s">
        <v>15</v>
      </c>
      <c r="N481866" s="56" t="s">
        <v>15</v>
      </c>
      <c r="W481866" s="56" t="s">
        <v>15</v>
      </c>
    </row>
    <row r="481992" spans="9:23" x14ac:dyDescent="0.35">
      <c r="I481992" s="54">
        <f t="shared" ref="I481992" si="22641">I481991-I481990</f>
        <v>0</v>
      </c>
      <c r="N481992" s="54">
        <f t="shared" ref="N481992" si="22642">N481991-N481990</f>
        <v>0</v>
      </c>
      <c r="W481992" s="54">
        <f t="shared" ref="W481992" si="22643">W481991-W481990</f>
        <v>0</v>
      </c>
    </row>
    <row r="481993" spans="9:23" x14ac:dyDescent="0.35">
      <c r="I481993" s="55">
        <f t="shared" ref="I481993" si="22644">I481991-I481979</f>
        <v>0</v>
      </c>
      <c r="N481993" s="55">
        <f t="shared" ref="N481993" si="22645">N481991-N481979</f>
        <v>0</v>
      </c>
      <c r="W481993" s="55">
        <f t="shared" ref="W481993" si="22646">W481991-W481979</f>
        <v>0</v>
      </c>
    </row>
    <row r="481994" spans="9:23" x14ac:dyDescent="0.35">
      <c r="I481994" s="56" t="s">
        <v>15</v>
      </c>
      <c r="N481994" s="56" t="s">
        <v>15</v>
      </c>
      <c r="W481994" s="56" t="s">
        <v>15</v>
      </c>
    </row>
    <row r="482120" spans="9:23" x14ac:dyDescent="0.35">
      <c r="I482120" s="54">
        <f t="shared" ref="I482120" si="22647">I482119-I482118</f>
        <v>0</v>
      </c>
      <c r="N482120" s="54">
        <f t="shared" ref="N482120" si="22648">N482119-N482118</f>
        <v>0</v>
      </c>
      <c r="W482120" s="54">
        <f t="shared" ref="W482120" si="22649">W482119-W482118</f>
        <v>0</v>
      </c>
    </row>
    <row r="482121" spans="9:23" x14ac:dyDescent="0.35">
      <c r="I482121" s="55">
        <f t="shared" ref="I482121" si="22650">I482119-I482107</f>
        <v>0</v>
      </c>
      <c r="N482121" s="55">
        <f t="shared" ref="N482121" si="22651">N482119-N482107</f>
        <v>0</v>
      </c>
      <c r="W482121" s="55">
        <f t="shared" ref="W482121" si="22652">W482119-W482107</f>
        <v>0</v>
      </c>
    </row>
    <row r="482122" spans="9:23" x14ac:dyDescent="0.35">
      <c r="I482122" s="56" t="s">
        <v>15</v>
      </c>
      <c r="N482122" s="56" t="s">
        <v>15</v>
      </c>
      <c r="W482122" s="56" t="s">
        <v>15</v>
      </c>
    </row>
    <row r="482248" spans="9:23" x14ac:dyDescent="0.35">
      <c r="I482248" s="54">
        <f t="shared" ref="I482248" si="22653">I482247-I482246</f>
        <v>0</v>
      </c>
      <c r="N482248" s="54">
        <f t="shared" ref="N482248" si="22654">N482247-N482246</f>
        <v>0</v>
      </c>
      <c r="W482248" s="54">
        <f t="shared" ref="W482248" si="22655">W482247-W482246</f>
        <v>0</v>
      </c>
    </row>
    <row r="482249" spans="9:23" x14ac:dyDescent="0.35">
      <c r="I482249" s="55">
        <f t="shared" ref="I482249" si="22656">I482247-I482235</f>
        <v>0</v>
      </c>
      <c r="N482249" s="55">
        <f t="shared" ref="N482249" si="22657">N482247-N482235</f>
        <v>0</v>
      </c>
      <c r="W482249" s="55">
        <f t="shared" ref="W482249" si="22658">W482247-W482235</f>
        <v>0</v>
      </c>
    </row>
    <row r="482250" spans="9:23" x14ac:dyDescent="0.35">
      <c r="I482250" s="56" t="s">
        <v>15</v>
      </c>
      <c r="N482250" s="56" t="s">
        <v>15</v>
      </c>
      <c r="W482250" s="56" t="s">
        <v>15</v>
      </c>
    </row>
    <row r="482376" spans="9:23" x14ac:dyDescent="0.35">
      <c r="I482376" s="54">
        <f t="shared" ref="I482376" si="22659">I482375-I482374</f>
        <v>0</v>
      </c>
      <c r="N482376" s="54">
        <f t="shared" ref="N482376" si="22660">N482375-N482374</f>
        <v>0</v>
      </c>
      <c r="W482376" s="54">
        <f t="shared" ref="W482376" si="22661">W482375-W482374</f>
        <v>0</v>
      </c>
    </row>
    <row r="482377" spans="9:23" x14ac:dyDescent="0.35">
      <c r="I482377" s="55">
        <f t="shared" ref="I482377" si="22662">I482375-I482363</f>
        <v>0</v>
      </c>
      <c r="N482377" s="55">
        <f t="shared" ref="N482377" si="22663">N482375-N482363</f>
        <v>0</v>
      </c>
      <c r="W482377" s="55">
        <f t="shared" ref="W482377" si="22664">W482375-W482363</f>
        <v>0</v>
      </c>
    </row>
    <row r="482378" spans="9:23" x14ac:dyDescent="0.35">
      <c r="I482378" s="56" t="s">
        <v>15</v>
      </c>
      <c r="N482378" s="56" t="s">
        <v>15</v>
      </c>
      <c r="W482378" s="56" t="s">
        <v>15</v>
      </c>
    </row>
    <row r="482504" spans="9:23" x14ac:dyDescent="0.35">
      <c r="I482504" s="54">
        <f t="shared" ref="I482504" si="22665">I482503-I482502</f>
        <v>0</v>
      </c>
      <c r="N482504" s="54">
        <f t="shared" ref="N482504" si="22666">N482503-N482502</f>
        <v>0</v>
      </c>
      <c r="W482504" s="54">
        <f t="shared" ref="W482504" si="22667">W482503-W482502</f>
        <v>0</v>
      </c>
    </row>
    <row r="482505" spans="9:23" x14ac:dyDescent="0.35">
      <c r="I482505" s="55">
        <f t="shared" ref="I482505" si="22668">I482503-I482491</f>
        <v>0</v>
      </c>
      <c r="N482505" s="55">
        <f t="shared" ref="N482505" si="22669">N482503-N482491</f>
        <v>0</v>
      </c>
      <c r="W482505" s="55">
        <f t="shared" ref="W482505" si="22670">W482503-W482491</f>
        <v>0</v>
      </c>
    </row>
    <row r="482506" spans="9:23" x14ac:dyDescent="0.35">
      <c r="I482506" s="56" t="s">
        <v>15</v>
      </c>
      <c r="N482506" s="56" t="s">
        <v>15</v>
      </c>
      <c r="W482506" s="56" t="s">
        <v>15</v>
      </c>
    </row>
    <row r="482632" spans="9:23" x14ac:dyDescent="0.35">
      <c r="I482632" s="54">
        <f t="shared" ref="I482632" si="22671">I482631-I482630</f>
        <v>0</v>
      </c>
      <c r="N482632" s="54">
        <f t="shared" ref="N482632" si="22672">N482631-N482630</f>
        <v>0</v>
      </c>
      <c r="W482632" s="54">
        <f t="shared" ref="W482632" si="22673">W482631-W482630</f>
        <v>0</v>
      </c>
    </row>
    <row r="482633" spans="9:23" x14ac:dyDescent="0.35">
      <c r="I482633" s="55">
        <f t="shared" ref="I482633" si="22674">I482631-I482619</f>
        <v>0</v>
      </c>
      <c r="N482633" s="55">
        <f t="shared" ref="N482633" si="22675">N482631-N482619</f>
        <v>0</v>
      </c>
      <c r="W482633" s="55">
        <f t="shared" ref="W482633" si="22676">W482631-W482619</f>
        <v>0</v>
      </c>
    </row>
    <row r="482634" spans="9:23" x14ac:dyDescent="0.35">
      <c r="I482634" s="56" t="s">
        <v>15</v>
      </c>
      <c r="N482634" s="56" t="s">
        <v>15</v>
      </c>
      <c r="W482634" s="56" t="s">
        <v>15</v>
      </c>
    </row>
    <row r="482760" spans="9:23" x14ac:dyDescent="0.35">
      <c r="I482760" s="54">
        <f t="shared" ref="I482760" si="22677">I482759-I482758</f>
        <v>0</v>
      </c>
      <c r="N482760" s="54">
        <f t="shared" ref="N482760" si="22678">N482759-N482758</f>
        <v>0</v>
      </c>
      <c r="W482760" s="54">
        <f t="shared" ref="W482760" si="22679">W482759-W482758</f>
        <v>0</v>
      </c>
    </row>
    <row r="482761" spans="9:23" x14ac:dyDescent="0.35">
      <c r="I482761" s="55">
        <f t="shared" ref="I482761" si="22680">I482759-I482747</f>
        <v>0</v>
      </c>
      <c r="N482761" s="55">
        <f t="shared" ref="N482761" si="22681">N482759-N482747</f>
        <v>0</v>
      </c>
      <c r="W482761" s="55">
        <f t="shared" ref="W482761" si="22682">W482759-W482747</f>
        <v>0</v>
      </c>
    </row>
    <row r="482762" spans="9:23" x14ac:dyDescent="0.35">
      <c r="I482762" s="56" t="s">
        <v>15</v>
      </c>
      <c r="N482762" s="56" t="s">
        <v>15</v>
      </c>
      <c r="W482762" s="56" t="s">
        <v>15</v>
      </c>
    </row>
    <row r="482888" spans="9:23" x14ac:dyDescent="0.35">
      <c r="I482888" s="54">
        <f t="shared" ref="I482888" si="22683">I482887-I482886</f>
        <v>0</v>
      </c>
      <c r="N482888" s="54">
        <f t="shared" ref="N482888" si="22684">N482887-N482886</f>
        <v>0</v>
      </c>
      <c r="W482888" s="54">
        <f t="shared" ref="W482888" si="22685">W482887-W482886</f>
        <v>0</v>
      </c>
    </row>
    <row r="482889" spans="9:23" x14ac:dyDescent="0.35">
      <c r="I482889" s="55">
        <f t="shared" ref="I482889" si="22686">I482887-I482875</f>
        <v>0</v>
      </c>
      <c r="N482889" s="55">
        <f t="shared" ref="N482889" si="22687">N482887-N482875</f>
        <v>0</v>
      </c>
      <c r="W482889" s="55">
        <f t="shared" ref="W482889" si="22688">W482887-W482875</f>
        <v>0</v>
      </c>
    </row>
    <row r="482890" spans="9:23" x14ac:dyDescent="0.35">
      <c r="I482890" s="56" t="s">
        <v>15</v>
      </c>
      <c r="N482890" s="56" t="s">
        <v>15</v>
      </c>
      <c r="W482890" s="56" t="s">
        <v>15</v>
      </c>
    </row>
    <row r="483016" spans="9:23" x14ac:dyDescent="0.35">
      <c r="I483016" s="54">
        <f t="shared" ref="I483016" si="22689">I483015-I483014</f>
        <v>0</v>
      </c>
      <c r="N483016" s="54">
        <f t="shared" ref="N483016" si="22690">N483015-N483014</f>
        <v>0</v>
      </c>
      <c r="W483016" s="54">
        <f t="shared" ref="W483016" si="22691">W483015-W483014</f>
        <v>0</v>
      </c>
    </row>
    <row r="483017" spans="9:23" x14ac:dyDescent="0.35">
      <c r="I483017" s="55">
        <f t="shared" ref="I483017" si="22692">I483015-I483003</f>
        <v>0</v>
      </c>
      <c r="N483017" s="55">
        <f t="shared" ref="N483017" si="22693">N483015-N483003</f>
        <v>0</v>
      </c>
      <c r="W483017" s="55">
        <f t="shared" ref="W483017" si="22694">W483015-W483003</f>
        <v>0</v>
      </c>
    </row>
    <row r="483018" spans="9:23" x14ac:dyDescent="0.35">
      <c r="I483018" s="56" t="s">
        <v>15</v>
      </c>
      <c r="N483018" s="56" t="s">
        <v>15</v>
      </c>
      <c r="W483018" s="56" t="s">
        <v>15</v>
      </c>
    </row>
    <row r="483144" spans="9:23" x14ac:dyDescent="0.35">
      <c r="I483144" s="54">
        <f t="shared" ref="I483144" si="22695">I483143-I483142</f>
        <v>0</v>
      </c>
      <c r="N483144" s="54">
        <f t="shared" ref="N483144" si="22696">N483143-N483142</f>
        <v>0</v>
      </c>
      <c r="W483144" s="54">
        <f t="shared" ref="W483144" si="22697">W483143-W483142</f>
        <v>0</v>
      </c>
    </row>
    <row r="483145" spans="9:23" x14ac:dyDescent="0.35">
      <c r="I483145" s="55">
        <f t="shared" ref="I483145" si="22698">I483143-I483131</f>
        <v>0</v>
      </c>
      <c r="N483145" s="55">
        <f t="shared" ref="N483145" si="22699">N483143-N483131</f>
        <v>0</v>
      </c>
      <c r="W483145" s="55">
        <f t="shared" ref="W483145" si="22700">W483143-W483131</f>
        <v>0</v>
      </c>
    </row>
    <row r="483146" spans="9:23" x14ac:dyDescent="0.35">
      <c r="I483146" s="56" t="s">
        <v>15</v>
      </c>
      <c r="N483146" s="56" t="s">
        <v>15</v>
      </c>
      <c r="W483146" s="56" t="s">
        <v>15</v>
      </c>
    </row>
    <row r="483272" spans="9:23" x14ac:dyDescent="0.35">
      <c r="I483272" s="54">
        <f t="shared" ref="I483272" si="22701">I483271-I483270</f>
        <v>0</v>
      </c>
      <c r="N483272" s="54">
        <f t="shared" ref="N483272" si="22702">N483271-N483270</f>
        <v>0</v>
      </c>
      <c r="W483272" s="54">
        <f t="shared" ref="W483272" si="22703">W483271-W483270</f>
        <v>0</v>
      </c>
    </row>
    <row r="483273" spans="9:23" x14ac:dyDescent="0.35">
      <c r="I483273" s="55">
        <f t="shared" ref="I483273" si="22704">I483271-I483259</f>
        <v>0</v>
      </c>
      <c r="N483273" s="55">
        <f t="shared" ref="N483273" si="22705">N483271-N483259</f>
        <v>0</v>
      </c>
      <c r="W483273" s="55">
        <f t="shared" ref="W483273" si="22706">W483271-W483259</f>
        <v>0</v>
      </c>
    </row>
    <row r="483274" spans="9:23" x14ac:dyDescent="0.35">
      <c r="I483274" s="56" t="s">
        <v>15</v>
      </c>
      <c r="N483274" s="56" t="s">
        <v>15</v>
      </c>
      <c r="W483274" s="56" t="s">
        <v>15</v>
      </c>
    </row>
    <row r="483400" spans="9:23" x14ac:dyDescent="0.35">
      <c r="I483400" s="54">
        <f t="shared" ref="I483400" si="22707">I483399-I483398</f>
        <v>0</v>
      </c>
      <c r="N483400" s="54">
        <f t="shared" ref="N483400" si="22708">N483399-N483398</f>
        <v>0</v>
      </c>
      <c r="W483400" s="54">
        <f t="shared" ref="W483400" si="22709">W483399-W483398</f>
        <v>0</v>
      </c>
    </row>
    <row r="483401" spans="9:23" x14ac:dyDescent="0.35">
      <c r="I483401" s="55">
        <f t="shared" ref="I483401" si="22710">I483399-I483387</f>
        <v>0</v>
      </c>
      <c r="N483401" s="55">
        <f t="shared" ref="N483401" si="22711">N483399-N483387</f>
        <v>0</v>
      </c>
      <c r="W483401" s="55">
        <f t="shared" ref="W483401" si="22712">W483399-W483387</f>
        <v>0</v>
      </c>
    </row>
    <row r="483402" spans="9:23" x14ac:dyDescent="0.35">
      <c r="I483402" s="56" t="s">
        <v>15</v>
      </c>
      <c r="N483402" s="56" t="s">
        <v>15</v>
      </c>
      <c r="W483402" s="56" t="s">
        <v>15</v>
      </c>
    </row>
    <row r="483528" spans="9:23" x14ac:dyDescent="0.35">
      <c r="I483528" s="54">
        <f t="shared" ref="I483528" si="22713">I483527-I483526</f>
        <v>0</v>
      </c>
      <c r="N483528" s="54">
        <f t="shared" ref="N483528" si="22714">N483527-N483526</f>
        <v>0</v>
      </c>
      <c r="W483528" s="54">
        <f t="shared" ref="W483528" si="22715">W483527-W483526</f>
        <v>0</v>
      </c>
    </row>
    <row r="483529" spans="9:23" x14ac:dyDescent="0.35">
      <c r="I483529" s="55">
        <f t="shared" ref="I483529" si="22716">I483527-I483515</f>
        <v>0</v>
      </c>
      <c r="N483529" s="55">
        <f t="shared" ref="N483529" si="22717">N483527-N483515</f>
        <v>0</v>
      </c>
      <c r="W483529" s="55">
        <f t="shared" ref="W483529" si="22718">W483527-W483515</f>
        <v>0</v>
      </c>
    </row>
    <row r="483530" spans="9:23" x14ac:dyDescent="0.35">
      <c r="I483530" s="56" t="s">
        <v>15</v>
      </c>
      <c r="N483530" s="56" t="s">
        <v>15</v>
      </c>
      <c r="W483530" s="56" t="s">
        <v>15</v>
      </c>
    </row>
    <row r="483656" spans="9:23" x14ac:dyDescent="0.35">
      <c r="I483656" s="54">
        <f t="shared" ref="I483656" si="22719">I483655-I483654</f>
        <v>0</v>
      </c>
      <c r="N483656" s="54">
        <f t="shared" ref="N483656" si="22720">N483655-N483654</f>
        <v>0</v>
      </c>
      <c r="W483656" s="54">
        <f t="shared" ref="W483656" si="22721">W483655-W483654</f>
        <v>0</v>
      </c>
    </row>
    <row r="483657" spans="9:23" x14ac:dyDescent="0.35">
      <c r="I483657" s="55">
        <f t="shared" ref="I483657" si="22722">I483655-I483643</f>
        <v>0</v>
      </c>
      <c r="N483657" s="55">
        <f t="shared" ref="N483657" si="22723">N483655-N483643</f>
        <v>0</v>
      </c>
      <c r="W483657" s="55">
        <f t="shared" ref="W483657" si="22724">W483655-W483643</f>
        <v>0</v>
      </c>
    </row>
    <row r="483658" spans="9:23" x14ac:dyDescent="0.35">
      <c r="I483658" s="56" t="s">
        <v>15</v>
      </c>
      <c r="N483658" s="56" t="s">
        <v>15</v>
      </c>
      <c r="W483658" s="56" t="s">
        <v>15</v>
      </c>
    </row>
    <row r="483784" spans="9:23" x14ac:dyDescent="0.35">
      <c r="I483784" s="54">
        <f t="shared" ref="I483784" si="22725">I483783-I483782</f>
        <v>0</v>
      </c>
      <c r="N483784" s="54">
        <f t="shared" ref="N483784" si="22726">N483783-N483782</f>
        <v>0</v>
      </c>
      <c r="W483784" s="54">
        <f t="shared" ref="W483784" si="22727">W483783-W483782</f>
        <v>0</v>
      </c>
    </row>
    <row r="483785" spans="9:23" x14ac:dyDescent="0.35">
      <c r="I483785" s="55">
        <f t="shared" ref="I483785" si="22728">I483783-I483771</f>
        <v>0</v>
      </c>
      <c r="N483785" s="55">
        <f t="shared" ref="N483785" si="22729">N483783-N483771</f>
        <v>0</v>
      </c>
      <c r="W483785" s="55">
        <f t="shared" ref="W483785" si="22730">W483783-W483771</f>
        <v>0</v>
      </c>
    </row>
    <row r="483786" spans="9:23" x14ac:dyDescent="0.35">
      <c r="I483786" s="56" t="s">
        <v>15</v>
      </c>
      <c r="N483786" s="56" t="s">
        <v>15</v>
      </c>
      <c r="W483786" s="56" t="s">
        <v>15</v>
      </c>
    </row>
    <row r="483912" spans="9:23" x14ac:dyDescent="0.35">
      <c r="I483912" s="54">
        <f t="shared" ref="I483912" si="22731">I483911-I483910</f>
        <v>0</v>
      </c>
      <c r="N483912" s="54">
        <f t="shared" ref="N483912" si="22732">N483911-N483910</f>
        <v>0</v>
      </c>
      <c r="W483912" s="54">
        <f t="shared" ref="W483912" si="22733">W483911-W483910</f>
        <v>0</v>
      </c>
    </row>
    <row r="483913" spans="9:23" x14ac:dyDescent="0.35">
      <c r="I483913" s="55">
        <f t="shared" ref="I483913" si="22734">I483911-I483899</f>
        <v>0</v>
      </c>
      <c r="N483913" s="55">
        <f t="shared" ref="N483913" si="22735">N483911-N483899</f>
        <v>0</v>
      </c>
      <c r="W483913" s="55">
        <f t="shared" ref="W483913" si="22736">W483911-W483899</f>
        <v>0</v>
      </c>
    </row>
    <row r="483914" spans="9:23" x14ac:dyDescent="0.35">
      <c r="I483914" s="56" t="s">
        <v>15</v>
      </c>
      <c r="N483914" s="56" t="s">
        <v>15</v>
      </c>
      <c r="W483914" s="56" t="s">
        <v>15</v>
      </c>
    </row>
    <row r="484040" spans="9:23" x14ac:dyDescent="0.35">
      <c r="I484040" s="54">
        <f t="shared" ref="I484040" si="22737">I484039-I484038</f>
        <v>0</v>
      </c>
      <c r="N484040" s="54">
        <f t="shared" ref="N484040" si="22738">N484039-N484038</f>
        <v>0</v>
      </c>
      <c r="W484040" s="54">
        <f t="shared" ref="W484040" si="22739">W484039-W484038</f>
        <v>0</v>
      </c>
    </row>
    <row r="484041" spans="9:23" x14ac:dyDescent="0.35">
      <c r="I484041" s="55">
        <f t="shared" ref="I484041" si="22740">I484039-I484027</f>
        <v>0</v>
      </c>
      <c r="N484041" s="55">
        <f t="shared" ref="N484041" si="22741">N484039-N484027</f>
        <v>0</v>
      </c>
      <c r="W484041" s="55">
        <f t="shared" ref="W484041" si="22742">W484039-W484027</f>
        <v>0</v>
      </c>
    </row>
    <row r="484042" spans="9:23" x14ac:dyDescent="0.35">
      <c r="I484042" s="56" t="s">
        <v>15</v>
      </c>
      <c r="N484042" s="56" t="s">
        <v>15</v>
      </c>
      <c r="W484042" s="56" t="s">
        <v>15</v>
      </c>
    </row>
    <row r="484168" spans="9:23" x14ac:dyDescent="0.35">
      <c r="I484168" s="54">
        <f t="shared" ref="I484168" si="22743">I484167-I484166</f>
        <v>0</v>
      </c>
      <c r="N484168" s="54">
        <f t="shared" ref="N484168" si="22744">N484167-N484166</f>
        <v>0</v>
      </c>
      <c r="W484168" s="54">
        <f t="shared" ref="W484168" si="22745">W484167-W484166</f>
        <v>0</v>
      </c>
    </row>
    <row r="484169" spans="9:23" x14ac:dyDescent="0.35">
      <c r="I484169" s="55">
        <f t="shared" ref="I484169" si="22746">I484167-I484155</f>
        <v>0</v>
      </c>
      <c r="N484169" s="55">
        <f t="shared" ref="N484169" si="22747">N484167-N484155</f>
        <v>0</v>
      </c>
      <c r="W484169" s="55">
        <f t="shared" ref="W484169" si="22748">W484167-W484155</f>
        <v>0</v>
      </c>
    </row>
    <row r="484170" spans="9:23" x14ac:dyDescent="0.35">
      <c r="I484170" s="56" t="s">
        <v>15</v>
      </c>
      <c r="N484170" s="56" t="s">
        <v>15</v>
      </c>
      <c r="W484170" s="56" t="s">
        <v>15</v>
      </c>
    </row>
    <row r="484296" spans="9:23" x14ac:dyDescent="0.35">
      <c r="I484296" s="54">
        <f t="shared" ref="I484296" si="22749">I484295-I484294</f>
        <v>0</v>
      </c>
      <c r="N484296" s="54">
        <f t="shared" ref="N484296" si="22750">N484295-N484294</f>
        <v>0</v>
      </c>
      <c r="W484296" s="54">
        <f t="shared" ref="W484296" si="22751">W484295-W484294</f>
        <v>0</v>
      </c>
    </row>
    <row r="484297" spans="9:23" x14ac:dyDescent="0.35">
      <c r="I484297" s="55">
        <f t="shared" ref="I484297" si="22752">I484295-I484283</f>
        <v>0</v>
      </c>
      <c r="N484297" s="55">
        <f t="shared" ref="N484297" si="22753">N484295-N484283</f>
        <v>0</v>
      </c>
      <c r="W484297" s="55">
        <f t="shared" ref="W484297" si="22754">W484295-W484283</f>
        <v>0</v>
      </c>
    </row>
    <row r="484298" spans="9:23" x14ac:dyDescent="0.35">
      <c r="I484298" s="56" t="s">
        <v>15</v>
      </c>
      <c r="N484298" s="56" t="s">
        <v>15</v>
      </c>
      <c r="W484298" s="56" t="s">
        <v>15</v>
      </c>
    </row>
    <row r="484424" spans="9:23" x14ac:dyDescent="0.35">
      <c r="I484424" s="54">
        <f t="shared" ref="I484424" si="22755">I484423-I484422</f>
        <v>0</v>
      </c>
      <c r="N484424" s="54">
        <f t="shared" ref="N484424" si="22756">N484423-N484422</f>
        <v>0</v>
      </c>
      <c r="W484424" s="54">
        <f t="shared" ref="W484424" si="22757">W484423-W484422</f>
        <v>0</v>
      </c>
    </row>
    <row r="484425" spans="9:23" x14ac:dyDescent="0.35">
      <c r="I484425" s="55">
        <f t="shared" ref="I484425" si="22758">I484423-I484411</f>
        <v>0</v>
      </c>
      <c r="N484425" s="55">
        <f t="shared" ref="N484425" si="22759">N484423-N484411</f>
        <v>0</v>
      </c>
      <c r="W484425" s="55">
        <f t="shared" ref="W484425" si="22760">W484423-W484411</f>
        <v>0</v>
      </c>
    </row>
    <row r="484426" spans="9:23" x14ac:dyDescent="0.35">
      <c r="I484426" s="56" t="s">
        <v>15</v>
      </c>
      <c r="N484426" s="56" t="s">
        <v>15</v>
      </c>
      <c r="W484426" s="56" t="s">
        <v>15</v>
      </c>
    </row>
    <row r="484552" spans="9:23" x14ac:dyDescent="0.35">
      <c r="I484552" s="54">
        <f t="shared" ref="I484552" si="22761">I484551-I484550</f>
        <v>0</v>
      </c>
      <c r="N484552" s="54">
        <f t="shared" ref="N484552" si="22762">N484551-N484550</f>
        <v>0</v>
      </c>
      <c r="W484552" s="54">
        <f t="shared" ref="W484552" si="22763">W484551-W484550</f>
        <v>0</v>
      </c>
    </row>
    <row r="484553" spans="9:23" x14ac:dyDescent="0.35">
      <c r="I484553" s="55">
        <f t="shared" ref="I484553" si="22764">I484551-I484539</f>
        <v>0</v>
      </c>
      <c r="N484553" s="55">
        <f t="shared" ref="N484553" si="22765">N484551-N484539</f>
        <v>0</v>
      </c>
      <c r="W484553" s="55">
        <f t="shared" ref="W484553" si="22766">W484551-W484539</f>
        <v>0</v>
      </c>
    </row>
    <row r="484554" spans="9:23" x14ac:dyDescent="0.35">
      <c r="I484554" s="56" t="s">
        <v>15</v>
      </c>
      <c r="N484554" s="56" t="s">
        <v>15</v>
      </c>
      <c r="W484554" s="56" t="s">
        <v>15</v>
      </c>
    </row>
    <row r="484680" spans="9:23" x14ac:dyDescent="0.35">
      <c r="I484680" s="54">
        <f t="shared" ref="I484680" si="22767">I484679-I484678</f>
        <v>0</v>
      </c>
      <c r="N484680" s="54">
        <f t="shared" ref="N484680" si="22768">N484679-N484678</f>
        <v>0</v>
      </c>
      <c r="W484680" s="54">
        <f t="shared" ref="W484680" si="22769">W484679-W484678</f>
        <v>0</v>
      </c>
    </row>
    <row r="484681" spans="9:23" x14ac:dyDescent="0.35">
      <c r="I484681" s="55">
        <f t="shared" ref="I484681" si="22770">I484679-I484667</f>
        <v>0</v>
      </c>
      <c r="N484681" s="55">
        <f t="shared" ref="N484681" si="22771">N484679-N484667</f>
        <v>0</v>
      </c>
      <c r="W484681" s="55">
        <f t="shared" ref="W484681" si="22772">W484679-W484667</f>
        <v>0</v>
      </c>
    </row>
    <row r="484682" spans="9:23" x14ac:dyDescent="0.35">
      <c r="I484682" s="56" t="s">
        <v>15</v>
      </c>
      <c r="N484682" s="56" t="s">
        <v>15</v>
      </c>
      <c r="W484682" s="56" t="s">
        <v>15</v>
      </c>
    </row>
    <row r="484808" spans="9:23" x14ac:dyDescent="0.35">
      <c r="I484808" s="54">
        <f t="shared" ref="I484808" si="22773">I484807-I484806</f>
        <v>0</v>
      </c>
      <c r="N484808" s="54">
        <f t="shared" ref="N484808" si="22774">N484807-N484806</f>
        <v>0</v>
      </c>
      <c r="W484808" s="54">
        <f t="shared" ref="W484808" si="22775">W484807-W484806</f>
        <v>0</v>
      </c>
    </row>
    <row r="484809" spans="9:23" x14ac:dyDescent="0.35">
      <c r="I484809" s="55">
        <f t="shared" ref="I484809" si="22776">I484807-I484795</f>
        <v>0</v>
      </c>
      <c r="N484809" s="55">
        <f t="shared" ref="N484809" si="22777">N484807-N484795</f>
        <v>0</v>
      </c>
      <c r="W484809" s="55">
        <f t="shared" ref="W484809" si="22778">W484807-W484795</f>
        <v>0</v>
      </c>
    </row>
    <row r="484810" spans="9:23" x14ac:dyDescent="0.35">
      <c r="I484810" s="56" t="s">
        <v>15</v>
      </c>
      <c r="N484810" s="56" t="s">
        <v>15</v>
      </c>
      <c r="W484810" s="56" t="s">
        <v>15</v>
      </c>
    </row>
    <row r="484936" spans="9:23" x14ac:dyDescent="0.35">
      <c r="I484936" s="54">
        <f t="shared" ref="I484936" si="22779">I484935-I484934</f>
        <v>0</v>
      </c>
      <c r="N484936" s="54">
        <f t="shared" ref="N484936" si="22780">N484935-N484934</f>
        <v>0</v>
      </c>
      <c r="W484936" s="54">
        <f t="shared" ref="W484936" si="22781">W484935-W484934</f>
        <v>0</v>
      </c>
    </row>
    <row r="484937" spans="9:23" x14ac:dyDescent="0.35">
      <c r="I484937" s="55">
        <f t="shared" ref="I484937" si="22782">I484935-I484923</f>
        <v>0</v>
      </c>
      <c r="N484937" s="55">
        <f t="shared" ref="N484937" si="22783">N484935-N484923</f>
        <v>0</v>
      </c>
      <c r="W484937" s="55">
        <f t="shared" ref="W484937" si="22784">W484935-W484923</f>
        <v>0</v>
      </c>
    </row>
    <row r="484938" spans="9:23" x14ac:dyDescent="0.35">
      <c r="I484938" s="56" t="s">
        <v>15</v>
      </c>
      <c r="N484938" s="56" t="s">
        <v>15</v>
      </c>
      <c r="W484938" s="56" t="s">
        <v>15</v>
      </c>
    </row>
    <row r="485064" spans="9:23" x14ac:dyDescent="0.35">
      <c r="I485064" s="54">
        <f t="shared" ref="I485064" si="22785">I485063-I485062</f>
        <v>0</v>
      </c>
      <c r="N485064" s="54">
        <f t="shared" ref="N485064" si="22786">N485063-N485062</f>
        <v>0</v>
      </c>
      <c r="W485064" s="54">
        <f t="shared" ref="W485064" si="22787">W485063-W485062</f>
        <v>0</v>
      </c>
    </row>
    <row r="485065" spans="9:23" x14ac:dyDescent="0.35">
      <c r="I485065" s="55">
        <f t="shared" ref="I485065" si="22788">I485063-I485051</f>
        <v>0</v>
      </c>
      <c r="N485065" s="55">
        <f t="shared" ref="N485065" si="22789">N485063-N485051</f>
        <v>0</v>
      </c>
      <c r="W485065" s="55">
        <f t="shared" ref="W485065" si="22790">W485063-W485051</f>
        <v>0</v>
      </c>
    </row>
    <row r="485066" spans="9:23" x14ac:dyDescent="0.35">
      <c r="I485066" s="56" t="s">
        <v>15</v>
      </c>
      <c r="N485066" s="56" t="s">
        <v>15</v>
      </c>
      <c r="W485066" s="56" t="s">
        <v>15</v>
      </c>
    </row>
    <row r="485192" spans="9:23" x14ac:dyDescent="0.35">
      <c r="I485192" s="54">
        <f t="shared" ref="I485192" si="22791">I485191-I485190</f>
        <v>0</v>
      </c>
      <c r="N485192" s="54">
        <f t="shared" ref="N485192" si="22792">N485191-N485190</f>
        <v>0</v>
      </c>
      <c r="W485192" s="54">
        <f t="shared" ref="W485192" si="22793">W485191-W485190</f>
        <v>0</v>
      </c>
    </row>
    <row r="485193" spans="9:23" x14ac:dyDescent="0.35">
      <c r="I485193" s="55">
        <f t="shared" ref="I485193" si="22794">I485191-I485179</f>
        <v>0</v>
      </c>
      <c r="N485193" s="55">
        <f t="shared" ref="N485193" si="22795">N485191-N485179</f>
        <v>0</v>
      </c>
      <c r="W485193" s="55">
        <f t="shared" ref="W485193" si="22796">W485191-W485179</f>
        <v>0</v>
      </c>
    </row>
    <row r="485194" spans="9:23" x14ac:dyDescent="0.35">
      <c r="I485194" s="56" t="s">
        <v>15</v>
      </c>
      <c r="N485194" s="56" t="s">
        <v>15</v>
      </c>
      <c r="W485194" s="56" t="s">
        <v>15</v>
      </c>
    </row>
    <row r="485320" spans="9:23" x14ac:dyDescent="0.35">
      <c r="I485320" s="54">
        <f t="shared" ref="I485320" si="22797">I485319-I485318</f>
        <v>0</v>
      </c>
      <c r="N485320" s="54">
        <f t="shared" ref="N485320" si="22798">N485319-N485318</f>
        <v>0</v>
      </c>
      <c r="W485320" s="54">
        <f t="shared" ref="W485320" si="22799">W485319-W485318</f>
        <v>0</v>
      </c>
    </row>
    <row r="485321" spans="9:23" x14ac:dyDescent="0.35">
      <c r="I485321" s="55">
        <f t="shared" ref="I485321" si="22800">I485319-I485307</f>
        <v>0</v>
      </c>
      <c r="N485321" s="55">
        <f t="shared" ref="N485321" si="22801">N485319-N485307</f>
        <v>0</v>
      </c>
      <c r="W485321" s="55">
        <f t="shared" ref="W485321" si="22802">W485319-W485307</f>
        <v>0</v>
      </c>
    </row>
    <row r="485322" spans="9:23" x14ac:dyDescent="0.35">
      <c r="I485322" s="56" t="s">
        <v>15</v>
      </c>
      <c r="N485322" s="56" t="s">
        <v>15</v>
      </c>
      <c r="W485322" s="56" t="s">
        <v>15</v>
      </c>
    </row>
    <row r="485448" spans="9:23" x14ac:dyDescent="0.35">
      <c r="I485448" s="54">
        <f t="shared" ref="I485448" si="22803">I485447-I485446</f>
        <v>0</v>
      </c>
      <c r="N485448" s="54">
        <f t="shared" ref="N485448" si="22804">N485447-N485446</f>
        <v>0</v>
      </c>
      <c r="W485448" s="54">
        <f t="shared" ref="W485448" si="22805">W485447-W485446</f>
        <v>0</v>
      </c>
    </row>
    <row r="485449" spans="9:23" x14ac:dyDescent="0.35">
      <c r="I485449" s="55">
        <f t="shared" ref="I485449" si="22806">I485447-I485435</f>
        <v>0</v>
      </c>
      <c r="N485449" s="55">
        <f t="shared" ref="N485449" si="22807">N485447-N485435</f>
        <v>0</v>
      </c>
      <c r="W485449" s="55">
        <f t="shared" ref="W485449" si="22808">W485447-W485435</f>
        <v>0</v>
      </c>
    </row>
    <row r="485450" spans="9:23" x14ac:dyDescent="0.35">
      <c r="I485450" s="56" t="s">
        <v>15</v>
      </c>
      <c r="N485450" s="56" t="s">
        <v>15</v>
      </c>
      <c r="W485450" s="56" t="s">
        <v>15</v>
      </c>
    </row>
    <row r="485576" spans="9:23" x14ac:dyDescent="0.35">
      <c r="I485576" s="54">
        <f t="shared" ref="I485576" si="22809">I485575-I485574</f>
        <v>0</v>
      </c>
      <c r="N485576" s="54">
        <f t="shared" ref="N485576" si="22810">N485575-N485574</f>
        <v>0</v>
      </c>
      <c r="W485576" s="54">
        <f t="shared" ref="W485576" si="22811">W485575-W485574</f>
        <v>0</v>
      </c>
    </row>
    <row r="485577" spans="9:23" x14ac:dyDescent="0.35">
      <c r="I485577" s="55">
        <f t="shared" ref="I485577" si="22812">I485575-I485563</f>
        <v>0</v>
      </c>
      <c r="N485577" s="55">
        <f t="shared" ref="N485577" si="22813">N485575-N485563</f>
        <v>0</v>
      </c>
      <c r="W485577" s="55">
        <f t="shared" ref="W485577" si="22814">W485575-W485563</f>
        <v>0</v>
      </c>
    </row>
    <row r="485578" spans="9:23" x14ac:dyDescent="0.35">
      <c r="I485578" s="56" t="s">
        <v>15</v>
      </c>
      <c r="N485578" s="56" t="s">
        <v>15</v>
      </c>
      <c r="W485578" s="56" t="s">
        <v>15</v>
      </c>
    </row>
    <row r="485704" spans="9:23" x14ac:dyDescent="0.35">
      <c r="I485704" s="54">
        <f t="shared" ref="I485704" si="22815">I485703-I485702</f>
        <v>0</v>
      </c>
      <c r="N485704" s="54">
        <f t="shared" ref="N485704" si="22816">N485703-N485702</f>
        <v>0</v>
      </c>
      <c r="W485704" s="54">
        <f t="shared" ref="W485704" si="22817">W485703-W485702</f>
        <v>0</v>
      </c>
    </row>
    <row r="485705" spans="9:23" x14ac:dyDescent="0.35">
      <c r="I485705" s="55">
        <f t="shared" ref="I485705" si="22818">I485703-I485691</f>
        <v>0</v>
      </c>
      <c r="N485705" s="55">
        <f t="shared" ref="N485705" si="22819">N485703-N485691</f>
        <v>0</v>
      </c>
      <c r="W485705" s="55">
        <f t="shared" ref="W485705" si="22820">W485703-W485691</f>
        <v>0</v>
      </c>
    </row>
    <row r="485706" spans="9:23" x14ac:dyDescent="0.35">
      <c r="I485706" s="56" t="s">
        <v>15</v>
      </c>
      <c r="N485706" s="56" t="s">
        <v>15</v>
      </c>
      <c r="W485706" s="56" t="s">
        <v>15</v>
      </c>
    </row>
    <row r="485832" spans="9:23" x14ac:dyDescent="0.35">
      <c r="I485832" s="54">
        <f t="shared" ref="I485832" si="22821">I485831-I485830</f>
        <v>0</v>
      </c>
      <c r="N485832" s="54">
        <f t="shared" ref="N485832" si="22822">N485831-N485830</f>
        <v>0</v>
      </c>
      <c r="W485832" s="54">
        <f t="shared" ref="W485832" si="22823">W485831-W485830</f>
        <v>0</v>
      </c>
    </row>
    <row r="485833" spans="9:23" x14ac:dyDescent="0.35">
      <c r="I485833" s="55">
        <f t="shared" ref="I485833" si="22824">I485831-I485819</f>
        <v>0</v>
      </c>
      <c r="N485833" s="55">
        <f t="shared" ref="N485833" si="22825">N485831-N485819</f>
        <v>0</v>
      </c>
      <c r="W485833" s="55">
        <f t="shared" ref="W485833" si="22826">W485831-W485819</f>
        <v>0</v>
      </c>
    </row>
    <row r="485834" spans="9:23" x14ac:dyDescent="0.35">
      <c r="I485834" s="56" t="s">
        <v>15</v>
      </c>
      <c r="N485834" s="56" t="s">
        <v>15</v>
      </c>
      <c r="W485834" s="56" t="s">
        <v>15</v>
      </c>
    </row>
    <row r="485960" spans="9:23" x14ac:dyDescent="0.35">
      <c r="I485960" s="54">
        <f t="shared" ref="I485960" si="22827">I485959-I485958</f>
        <v>0</v>
      </c>
      <c r="N485960" s="54">
        <f t="shared" ref="N485960" si="22828">N485959-N485958</f>
        <v>0</v>
      </c>
      <c r="W485960" s="54">
        <f t="shared" ref="W485960" si="22829">W485959-W485958</f>
        <v>0</v>
      </c>
    </row>
    <row r="485961" spans="9:23" x14ac:dyDescent="0.35">
      <c r="I485961" s="55">
        <f t="shared" ref="I485961" si="22830">I485959-I485947</f>
        <v>0</v>
      </c>
      <c r="N485961" s="55">
        <f t="shared" ref="N485961" si="22831">N485959-N485947</f>
        <v>0</v>
      </c>
      <c r="W485961" s="55">
        <f t="shared" ref="W485961" si="22832">W485959-W485947</f>
        <v>0</v>
      </c>
    </row>
    <row r="485962" spans="9:23" x14ac:dyDescent="0.35">
      <c r="I485962" s="56" t="s">
        <v>15</v>
      </c>
      <c r="N485962" s="56" t="s">
        <v>15</v>
      </c>
      <c r="W485962" s="56" t="s">
        <v>15</v>
      </c>
    </row>
    <row r="486088" spans="9:23" x14ac:dyDescent="0.35">
      <c r="I486088" s="54">
        <f t="shared" ref="I486088" si="22833">I486087-I486086</f>
        <v>0</v>
      </c>
      <c r="N486088" s="54">
        <f t="shared" ref="N486088" si="22834">N486087-N486086</f>
        <v>0</v>
      </c>
      <c r="W486088" s="54">
        <f t="shared" ref="W486088" si="22835">W486087-W486086</f>
        <v>0</v>
      </c>
    </row>
    <row r="486089" spans="9:23" x14ac:dyDescent="0.35">
      <c r="I486089" s="55">
        <f t="shared" ref="I486089" si="22836">I486087-I486075</f>
        <v>0</v>
      </c>
      <c r="N486089" s="55">
        <f t="shared" ref="N486089" si="22837">N486087-N486075</f>
        <v>0</v>
      </c>
      <c r="W486089" s="55">
        <f t="shared" ref="W486089" si="22838">W486087-W486075</f>
        <v>0</v>
      </c>
    </row>
    <row r="486090" spans="9:23" x14ac:dyDescent="0.35">
      <c r="I486090" s="56" t="s">
        <v>15</v>
      </c>
      <c r="N486090" s="56" t="s">
        <v>15</v>
      </c>
      <c r="W486090" s="56" t="s">
        <v>15</v>
      </c>
    </row>
    <row r="486216" spans="9:23" x14ac:dyDescent="0.35">
      <c r="I486216" s="54">
        <f t="shared" ref="I486216" si="22839">I486215-I486214</f>
        <v>0</v>
      </c>
      <c r="N486216" s="54">
        <f t="shared" ref="N486216" si="22840">N486215-N486214</f>
        <v>0</v>
      </c>
      <c r="W486216" s="54">
        <f t="shared" ref="W486216" si="22841">W486215-W486214</f>
        <v>0</v>
      </c>
    </row>
    <row r="486217" spans="9:23" x14ac:dyDescent="0.35">
      <c r="I486217" s="55">
        <f t="shared" ref="I486217" si="22842">I486215-I486203</f>
        <v>0</v>
      </c>
      <c r="N486217" s="55">
        <f t="shared" ref="N486217" si="22843">N486215-N486203</f>
        <v>0</v>
      </c>
      <c r="W486217" s="55">
        <f t="shared" ref="W486217" si="22844">W486215-W486203</f>
        <v>0</v>
      </c>
    </row>
    <row r="486218" spans="9:23" x14ac:dyDescent="0.35">
      <c r="I486218" s="56" t="s">
        <v>15</v>
      </c>
      <c r="N486218" s="56" t="s">
        <v>15</v>
      </c>
      <c r="W486218" s="56" t="s">
        <v>15</v>
      </c>
    </row>
    <row r="486344" spans="9:23" x14ac:dyDescent="0.35">
      <c r="I486344" s="54">
        <f t="shared" ref="I486344" si="22845">I486343-I486342</f>
        <v>0</v>
      </c>
      <c r="N486344" s="54">
        <f t="shared" ref="N486344" si="22846">N486343-N486342</f>
        <v>0</v>
      </c>
      <c r="W486344" s="54">
        <f t="shared" ref="W486344" si="22847">W486343-W486342</f>
        <v>0</v>
      </c>
    </row>
    <row r="486345" spans="9:23" x14ac:dyDescent="0.35">
      <c r="I486345" s="55">
        <f t="shared" ref="I486345" si="22848">I486343-I486331</f>
        <v>0</v>
      </c>
      <c r="N486345" s="55">
        <f t="shared" ref="N486345" si="22849">N486343-N486331</f>
        <v>0</v>
      </c>
      <c r="W486345" s="55">
        <f t="shared" ref="W486345" si="22850">W486343-W486331</f>
        <v>0</v>
      </c>
    </row>
    <row r="486346" spans="9:23" x14ac:dyDescent="0.35">
      <c r="I486346" s="56" t="s">
        <v>15</v>
      </c>
      <c r="N486346" s="56" t="s">
        <v>15</v>
      </c>
      <c r="W486346" s="56" t="s">
        <v>15</v>
      </c>
    </row>
    <row r="486472" spans="9:23" x14ac:dyDescent="0.35">
      <c r="I486472" s="54">
        <f t="shared" ref="I486472" si="22851">I486471-I486470</f>
        <v>0</v>
      </c>
      <c r="N486472" s="54">
        <f t="shared" ref="N486472" si="22852">N486471-N486470</f>
        <v>0</v>
      </c>
      <c r="W486472" s="54">
        <f t="shared" ref="W486472" si="22853">W486471-W486470</f>
        <v>0</v>
      </c>
    </row>
    <row r="486473" spans="9:23" x14ac:dyDescent="0.35">
      <c r="I486473" s="55">
        <f t="shared" ref="I486473" si="22854">I486471-I486459</f>
        <v>0</v>
      </c>
      <c r="N486473" s="55">
        <f t="shared" ref="N486473" si="22855">N486471-N486459</f>
        <v>0</v>
      </c>
      <c r="W486473" s="55">
        <f t="shared" ref="W486473" si="22856">W486471-W486459</f>
        <v>0</v>
      </c>
    </row>
    <row r="486474" spans="9:23" x14ac:dyDescent="0.35">
      <c r="I486474" s="56" t="s">
        <v>15</v>
      </c>
      <c r="N486474" s="56" t="s">
        <v>15</v>
      </c>
      <c r="W486474" s="56" t="s">
        <v>15</v>
      </c>
    </row>
    <row r="486600" spans="9:23" x14ac:dyDescent="0.35">
      <c r="I486600" s="54">
        <f t="shared" ref="I486600" si="22857">I486599-I486598</f>
        <v>0</v>
      </c>
      <c r="N486600" s="54">
        <f t="shared" ref="N486600" si="22858">N486599-N486598</f>
        <v>0</v>
      </c>
      <c r="W486600" s="54">
        <f t="shared" ref="W486600" si="22859">W486599-W486598</f>
        <v>0</v>
      </c>
    </row>
    <row r="486601" spans="9:23" x14ac:dyDescent="0.35">
      <c r="I486601" s="55">
        <f t="shared" ref="I486601" si="22860">I486599-I486587</f>
        <v>0</v>
      </c>
      <c r="N486601" s="55">
        <f t="shared" ref="N486601" si="22861">N486599-N486587</f>
        <v>0</v>
      </c>
      <c r="W486601" s="55">
        <f t="shared" ref="W486601" si="22862">W486599-W486587</f>
        <v>0</v>
      </c>
    </row>
    <row r="486602" spans="9:23" x14ac:dyDescent="0.35">
      <c r="I486602" s="56" t="s">
        <v>15</v>
      </c>
      <c r="N486602" s="56" t="s">
        <v>15</v>
      </c>
      <c r="W486602" s="56" t="s">
        <v>15</v>
      </c>
    </row>
    <row r="486728" spans="9:23" x14ac:dyDescent="0.35">
      <c r="I486728" s="54">
        <f t="shared" ref="I486728" si="22863">I486727-I486726</f>
        <v>0</v>
      </c>
      <c r="N486728" s="54">
        <f t="shared" ref="N486728" si="22864">N486727-N486726</f>
        <v>0</v>
      </c>
      <c r="W486728" s="54">
        <f t="shared" ref="W486728" si="22865">W486727-W486726</f>
        <v>0</v>
      </c>
    </row>
    <row r="486729" spans="9:23" x14ac:dyDescent="0.35">
      <c r="I486729" s="55">
        <f t="shared" ref="I486729" si="22866">I486727-I486715</f>
        <v>0</v>
      </c>
      <c r="N486729" s="55">
        <f t="shared" ref="N486729" si="22867">N486727-N486715</f>
        <v>0</v>
      </c>
      <c r="W486729" s="55">
        <f t="shared" ref="W486729" si="22868">W486727-W486715</f>
        <v>0</v>
      </c>
    </row>
    <row r="486730" spans="9:23" x14ac:dyDescent="0.35">
      <c r="I486730" s="56" t="s">
        <v>15</v>
      </c>
      <c r="N486730" s="56" t="s">
        <v>15</v>
      </c>
      <c r="W486730" s="56" t="s">
        <v>15</v>
      </c>
    </row>
    <row r="486856" spans="9:23" x14ac:dyDescent="0.35">
      <c r="I486856" s="54">
        <f t="shared" ref="I486856" si="22869">I486855-I486854</f>
        <v>0</v>
      </c>
      <c r="N486856" s="54">
        <f t="shared" ref="N486856" si="22870">N486855-N486854</f>
        <v>0</v>
      </c>
      <c r="W486856" s="54">
        <f t="shared" ref="W486856" si="22871">W486855-W486854</f>
        <v>0</v>
      </c>
    </row>
    <row r="486857" spans="9:23" x14ac:dyDescent="0.35">
      <c r="I486857" s="55">
        <f t="shared" ref="I486857" si="22872">I486855-I486843</f>
        <v>0</v>
      </c>
      <c r="N486857" s="55">
        <f t="shared" ref="N486857" si="22873">N486855-N486843</f>
        <v>0</v>
      </c>
      <c r="W486857" s="55">
        <f t="shared" ref="W486857" si="22874">W486855-W486843</f>
        <v>0</v>
      </c>
    </row>
    <row r="486858" spans="9:23" x14ac:dyDescent="0.35">
      <c r="I486858" s="56" t="s">
        <v>15</v>
      </c>
      <c r="N486858" s="56" t="s">
        <v>15</v>
      </c>
      <c r="W486858" s="56" t="s">
        <v>15</v>
      </c>
    </row>
    <row r="486984" spans="9:23" x14ac:dyDescent="0.35">
      <c r="I486984" s="54">
        <f t="shared" ref="I486984" si="22875">I486983-I486982</f>
        <v>0</v>
      </c>
      <c r="N486984" s="54">
        <f t="shared" ref="N486984" si="22876">N486983-N486982</f>
        <v>0</v>
      </c>
      <c r="W486984" s="54">
        <f t="shared" ref="W486984" si="22877">W486983-W486982</f>
        <v>0</v>
      </c>
    </row>
    <row r="486985" spans="9:23" x14ac:dyDescent="0.35">
      <c r="I486985" s="55">
        <f t="shared" ref="I486985" si="22878">I486983-I486971</f>
        <v>0</v>
      </c>
      <c r="N486985" s="55">
        <f t="shared" ref="N486985" si="22879">N486983-N486971</f>
        <v>0</v>
      </c>
      <c r="W486985" s="55">
        <f t="shared" ref="W486985" si="22880">W486983-W486971</f>
        <v>0</v>
      </c>
    </row>
    <row r="486986" spans="9:23" x14ac:dyDescent="0.35">
      <c r="I486986" s="56" t="s">
        <v>15</v>
      </c>
      <c r="N486986" s="56" t="s">
        <v>15</v>
      </c>
      <c r="W486986" s="56" t="s">
        <v>15</v>
      </c>
    </row>
    <row r="487112" spans="9:23" x14ac:dyDescent="0.35">
      <c r="I487112" s="54">
        <f t="shared" ref="I487112" si="22881">I487111-I487110</f>
        <v>0</v>
      </c>
      <c r="N487112" s="54">
        <f t="shared" ref="N487112" si="22882">N487111-N487110</f>
        <v>0</v>
      </c>
      <c r="W487112" s="54">
        <f t="shared" ref="W487112" si="22883">W487111-W487110</f>
        <v>0</v>
      </c>
    </row>
    <row r="487113" spans="9:23" x14ac:dyDescent="0.35">
      <c r="I487113" s="55">
        <f t="shared" ref="I487113" si="22884">I487111-I487099</f>
        <v>0</v>
      </c>
      <c r="N487113" s="55">
        <f t="shared" ref="N487113" si="22885">N487111-N487099</f>
        <v>0</v>
      </c>
      <c r="W487113" s="55">
        <f t="shared" ref="W487113" si="22886">W487111-W487099</f>
        <v>0</v>
      </c>
    </row>
    <row r="487114" spans="9:23" x14ac:dyDescent="0.35">
      <c r="I487114" s="56" t="s">
        <v>15</v>
      </c>
      <c r="N487114" s="56" t="s">
        <v>15</v>
      </c>
      <c r="W487114" s="56" t="s">
        <v>15</v>
      </c>
    </row>
    <row r="487240" spans="9:23" x14ac:dyDescent="0.35">
      <c r="I487240" s="54">
        <f t="shared" ref="I487240" si="22887">I487239-I487238</f>
        <v>0</v>
      </c>
      <c r="N487240" s="54">
        <f t="shared" ref="N487240" si="22888">N487239-N487238</f>
        <v>0</v>
      </c>
      <c r="W487240" s="54">
        <f t="shared" ref="W487240" si="22889">W487239-W487238</f>
        <v>0</v>
      </c>
    </row>
    <row r="487241" spans="9:23" x14ac:dyDescent="0.35">
      <c r="I487241" s="55">
        <f t="shared" ref="I487241" si="22890">I487239-I487227</f>
        <v>0</v>
      </c>
      <c r="N487241" s="55">
        <f t="shared" ref="N487241" si="22891">N487239-N487227</f>
        <v>0</v>
      </c>
      <c r="W487241" s="55">
        <f t="shared" ref="W487241" si="22892">W487239-W487227</f>
        <v>0</v>
      </c>
    </row>
    <row r="487242" spans="9:23" x14ac:dyDescent="0.35">
      <c r="I487242" s="56" t="s">
        <v>15</v>
      </c>
      <c r="N487242" s="56" t="s">
        <v>15</v>
      </c>
      <c r="W487242" s="56" t="s">
        <v>15</v>
      </c>
    </row>
    <row r="487368" spans="9:23" x14ac:dyDescent="0.35">
      <c r="I487368" s="54">
        <f t="shared" ref="I487368" si="22893">I487367-I487366</f>
        <v>0</v>
      </c>
      <c r="N487368" s="54">
        <f t="shared" ref="N487368" si="22894">N487367-N487366</f>
        <v>0</v>
      </c>
      <c r="W487368" s="54">
        <f t="shared" ref="W487368" si="22895">W487367-W487366</f>
        <v>0</v>
      </c>
    </row>
    <row r="487369" spans="9:23" x14ac:dyDescent="0.35">
      <c r="I487369" s="55">
        <f t="shared" ref="I487369" si="22896">I487367-I487355</f>
        <v>0</v>
      </c>
      <c r="N487369" s="55">
        <f t="shared" ref="N487369" si="22897">N487367-N487355</f>
        <v>0</v>
      </c>
      <c r="W487369" s="55">
        <f t="shared" ref="W487369" si="22898">W487367-W487355</f>
        <v>0</v>
      </c>
    </row>
    <row r="487370" spans="9:23" x14ac:dyDescent="0.35">
      <c r="I487370" s="56" t="s">
        <v>15</v>
      </c>
      <c r="N487370" s="56" t="s">
        <v>15</v>
      </c>
      <c r="W487370" s="56" t="s">
        <v>15</v>
      </c>
    </row>
    <row r="487496" spans="9:23" x14ac:dyDescent="0.35">
      <c r="I487496" s="54">
        <f t="shared" ref="I487496" si="22899">I487495-I487494</f>
        <v>0</v>
      </c>
      <c r="N487496" s="54">
        <f t="shared" ref="N487496" si="22900">N487495-N487494</f>
        <v>0</v>
      </c>
      <c r="W487496" s="54">
        <f t="shared" ref="W487496" si="22901">W487495-W487494</f>
        <v>0</v>
      </c>
    </row>
    <row r="487497" spans="9:23" x14ac:dyDescent="0.35">
      <c r="I487497" s="55">
        <f t="shared" ref="I487497" si="22902">I487495-I487483</f>
        <v>0</v>
      </c>
      <c r="N487497" s="55">
        <f t="shared" ref="N487497" si="22903">N487495-N487483</f>
        <v>0</v>
      </c>
      <c r="W487497" s="55">
        <f t="shared" ref="W487497" si="22904">W487495-W487483</f>
        <v>0</v>
      </c>
    </row>
    <row r="487498" spans="9:23" x14ac:dyDescent="0.35">
      <c r="I487498" s="56" t="s">
        <v>15</v>
      </c>
      <c r="N487498" s="56" t="s">
        <v>15</v>
      </c>
      <c r="W487498" s="56" t="s">
        <v>15</v>
      </c>
    </row>
    <row r="487624" spans="9:23" x14ac:dyDescent="0.35">
      <c r="I487624" s="54">
        <f t="shared" ref="I487624" si="22905">I487623-I487622</f>
        <v>0</v>
      </c>
      <c r="N487624" s="54">
        <f t="shared" ref="N487624" si="22906">N487623-N487622</f>
        <v>0</v>
      </c>
      <c r="W487624" s="54">
        <f t="shared" ref="W487624" si="22907">W487623-W487622</f>
        <v>0</v>
      </c>
    </row>
    <row r="487625" spans="9:23" x14ac:dyDescent="0.35">
      <c r="I487625" s="55">
        <f t="shared" ref="I487625" si="22908">I487623-I487611</f>
        <v>0</v>
      </c>
      <c r="N487625" s="55">
        <f t="shared" ref="N487625" si="22909">N487623-N487611</f>
        <v>0</v>
      </c>
      <c r="W487625" s="55">
        <f t="shared" ref="W487625" si="22910">W487623-W487611</f>
        <v>0</v>
      </c>
    </row>
    <row r="487626" spans="9:23" x14ac:dyDescent="0.35">
      <c r="I487626" s="56" t="s">
        <v>15</v>
      </c>
      <c r="N487626" s="56" t="s">
        <v>15</v>
      </c>
      <c r="W487626" s="56" t="s">
        <v>15</v>
      </c>
    </row>
    <row r="487752" spans="9:23" x14ac:dyDescent="0.35">
      <c r="I487752" s="54">
        <f t="shared" ref="I487752" si="22911">I487751-I487750</f>
        <v>0</v>
      </c>
      <c r="N487752" s="54">
        <f t="shared" ref="N487752" si="22912">N487751-N487750</f>
        <v>0</v>
      </c>
      <c r="W487752" s="54">
        <f t="shared" ref="W487752" si="22913">W487751-W487750</f>
        <v>0</v>
      </c>
    </row>
    <row r="487753" spans="9:23" x14ac:dyDescent="0.35">
      <c r="I487753" s="55">
        <f t="shared" ref="I487753" si="22914">I487751-I487739</f>
        <v>0</v>
      </c>
      <c r="N487753" s="55">
        <f t="shared" ref="N487753" si="22915">N487751-N487739</f>
        <v>0</v>
      </c>
      <c r="W487753" s="55">
        <f t="shared" ref="W487753" si="22916">W487751-W487739</f>
        <v>0</v>
      </c>
    </row>
    <row r="487754" spans="9:23" x14ac:dyDescent="0.35">
      <c r="I487754" s="56" t="s">
        <v>15</v>
      </c>
      <c r="N487754" s="56" t="s">
        <v>15</v>
      </c>
      <c r="W487754" s="56" t="s">
        <v>15</v>
      </c>
    </row>
    <row r="487880" spans="9:23" x14ac:dyDescent="0.35">
      <c r="I487880" s="54">
        <f t="shared" ref="I487880" si="22917">I487879-I487878</f>
        <v>0</v>
      </c>
      <c r="N487880" s="54">
        <f t="shared" ref="N487880" si="22918">N487879-N487878</f>
        <v>0</v>
      </c>
      <c r="W487880" s="54">
        <f t="shared" ref="W487880" si="22919">W487879-W487878</f>
        <v>0</v>
      </c>
    </row>
    <row r="487881" spans="9:23" x14ac:dyDescent="0.35">
      <c r="I487881" s="55">
        <f t="shared" ref="I487881" si="22920">I487879-I487867</f>
        <v>0</v>
      </c>
      <c r="N487881" s="55">
        <f t="shared" ref="N487881" si="22921">N487879-N487867</f>
        <v>0</v>
      </c>
      <c r="W487881" s="55">
        <f t="shared" ref="W487881" si="22922">W487879-W487867</f>
        <v>0</v>
      </c>
    </row>
    <row r="487882" spans="9:23" x14ac:dyDescent="0.35">
      <c r="I487882" s="56" t="s">
        <v>15</v>
      </c>
      <c r="N487882" s="56" t="s">
        <v>15</v>
      </c>
      <c r="W487882" s="56" t="s">
        <v>15</v>
      </c>
    </row>
    <row r="488008" spans="9:23" x14ac:dyDescent="0.35">
      <c r="I488008" s="54">
        <f t="shared" ref="I488008" si="22923">I488007-I488006</f>
        <v>0</v>
      </c>
      <c r="N488008" s="54">
        <f t="shared" ref="N488008" si="22924">N488007-N488006</f>
        <v>0</v>
      </c>
      <c r="W488008" s="54">
        <f t="shared" ref="W488008" si="22925">W488007-W488006</f>
        <v>0</v>
      </c>
    </row>
    <row r="488009" spans="9:23" x14ac:dyDescent="0.35">
      <c r="I488009" s="55">
        <f t="shared" ref="I488009" si="22926">I488007-I487995</f>
        <v>0</v>
      </c>
      <c r="N488009" s="55">
        <f t="shared" ref="N488009" si="22927">N488007-N487995</f>
        <v>0</v>
      </c>
      <c r="W488009" s="55">
        <f t="shared" ref="W488009" si="22928">W488007-W487995</f>
        <v>0</v>
      </c>
    </row>
    <row r="488010" spans="9:23" x14ac:dyDescent="0.35">
      <c r="I488010" s="56" t="s">
        <v>15</v>
      </c>
      <c r="N488010" s="56" t="s">
        <v>15</v>
      </c>
      <c r="W488010" s="56" t="s">
        <v>15</v>
      </c>
    </row>
    <row r="488136" spans="9:23" x14ac:dyDescent="0.35">
      <c r="I488136" s="54">
        <f t="shared" ref="I488136" si="22929">I488135-I488134</f>
        <v>0</v>
      </c>
      <c r="N488136" s="54">
        <f t="shared" ref="N488136" si="22930">N488135-N488134</f>
        <v>0</v>
      </c>
      <c r="W488136" s="54">
        <f t="shared" ref="W488136" si="22931">W488135-W488134</f>
        <v>0</v>
      </c>
    </row>
    <row r="488137" spans="9:23" x14ac:dyDescent="0.35">
      <c r="I488137" s="55">
        <f t="shared" ref="I488137" si="22932">I488135-I488123</f>
        <v>0</v>
      </c>
      <c r="N488137" s="55">
        <f t="shared" ref="N488137" si="22933">N488135-N488123</f>
        <v>0</v>
      </c>
      <c r="W488137" s="55">
        <f t="shared" ref="W488137" si="22934">W488135-W488123</f>
        <v>0</v>
      </c>
    </row>
    <row r="488138" spans="9:23" x14ac:dyDescent="0.35">
      <c r="I488138" s="56" t="s">
        <v>15</v>
      </c>
      <c r="N488138" s="56" t="s">
        <v>15</v>
      </c>
      <c r="W488138" s="56" t="s">
        <v>15</v>
      </c>
    </row>
    <row r="488264" spans="9:23" x14ac:dyDescent="0.35">
      <c r="I488264" s="54">
        <f t="shared" ref="I488264" si="22935">I488263-I488262</f>
        <v>0</v>
      </c>
      <c r="N488264" s="54">
        <f t="shared" ref="N488264" si="22936">N488263-N488262</f>
        <v>0</v>
      </c>
      <c r="W488264" s="54">
        <f t="shared" ref="W488264" si="22937">W488263-W488262</f>
        <v>0</v>
      </c>
    </row>
    <row r="488265" spans="9:23" x14ac:dyDescent="0.35">
      <c r="I488265" s="55">
        <f t="shared" ref="I488265" si="22938">I488263-I488251</f>
        <v>0</v>
      </c>
      <c r="N488265" s="55">
        <f t="shared" ref="N488265" si="22939">N488263-N488251</f>
        <v>0</v>
      </c>
      <c r="W488265" s="55">
        <f t="shared" ref="W488265" si="22940">W488263-W488251</f>
        <v>0</v>
      </c>
    </row>
    <row r="488266" spans="9:23" x14ac:dyDescent="0.35">
      <c r="I488266" s="56" t="s">
        <v>15</v>
      </c>
      <c r="N488266" s="56" t="s">
        <v>15</v>
      </c>
      <c r="W488266" s="56" t="s">
        <v>15</v>
      </c>
    </row>
    <row r="488392" spans="9:23" x14ac:dyDescent="0.35">
      <c r="I488392" s="54">
        <f t="shared" ref="I488392" si="22941">I488391-I488390</f>
        <v>0</v>
      </c>
      <c r="N488392" s="54">
        <f t="shared" ref="N488392" si="22942">N488391-N488390</f>
        <v>0</v>
      </c>
      <c r="W488392" s="54">
        <f t="shared" ref="W488392" si="22943">W488391-W488390</f>
        <v>0</v>
      </c>
    </row>
    <row r="488393" spans="9:23" x14ac:dyDescent="0.35">
      <c r="I488393" s="55">
        <f t="shared" ref="I488393" si="22944">I488391-I488379</f>
        <v>0</v>
      </c>
      <c r="N488393" s="55">
        <f t="shared" ref="N488393" si="22945">N488391-N488379</f>
        <v>0</v>
      </c>
      <c r="W488393" s="55">
        <f t="shared" ref="W488393" si="22946">W488391-W488379</f>
        <v>0</v>
      </c>
    </row>
    <row r="488394" spans="9:23" x14ac:dyDescent="0.35">
      <c r="I488394" s="56" t="s">
        <v>15</v>
      </c>
      <c r="N488394" s="56" t="s">
        <v>15</v>
      </c>
      <c r="W488394" s="56" t="s">
        <v>15</v>
      </c>
    </row>
    <row r="488520" spans="9:23" x14ac:dyDescent="0.35">
      <c r="I488520" s="54">
        <f t="shared" ref="I488520" si="22947">I488519-I488518</f>
        <v>0</v>
      </c>
      <c r="N488520" s="54">
        <f t="shared" ref="N488520" si="22948">N488519-N488518</f>
        <v>0</v>
      </c>
      <c r="W488520" s="54">
        <f t="shared" ref="W488520" si="22949">W488519-W488518</f>
        <v>0</v>
      </c>
    </row>
    <row r="488521" spans="9:23" x14ac:dyDescent="0.35">
      <c r="I488521" s="55">
        <f t="shared" ref="I488521" si="22950">I488519-I488507</f>
        <v>0</v>
      </c>
      <c r="N488521" s="55">
        <f t="shared" ref="N488521" si="22951">N488519-N488507</f>
        <v>0</v>
      </c>
      <c r="W488521" s="55">
        <f t="shared" ref="W488521" si="22952">W488519-W488507</f>
        <v>0</v>
      </c>
    </row>
    <row r="488522" spans="9:23" x14ac:dyDescent="0.35">
      <c r="I488522" s="56" t="s">
        <v>15</v>
      </c>
      <c r="N488522" s="56" t="s">
        <v>15</v>
      </c>
      <c r="W488522" s="56" t="s">
        <v>15</v>
      </c>
    </row>
    <row r="488648" spans="9:23" x14ac:dyDescent="0.35">
      <c r="I488648" s="54">
        <f t="shared" ref="I488648" si="22953">I488647-I488646</f>
        <v>0</v>
      </c>
      <c r="N488648" s="54">
        <f t="shared" ref="N488648" si="22954">N488647-N488646</f>
        <v>0</v>
      </c>
      <c r="W488648" s="54">
        <f t="shared" ref="W488648" si="22955">W488647-W488646</f>
        <v>0</v>
      </c>
    </row>
    <row r="488649" spans="9:23" x14ac:dyDescent="0.35">
      <c r="I488649" s="55">
        <f t="shared" ref="I488649" si="22956">I488647-I488635</f>
        <v>0</v>
      </c>
      <c r="N488649" s="55">
        <f t="shared" ref="N488649" si="22957">N488647-N488635</f>
        <v>0</v>
      </c>
      <c r="W488649" s="55">
        <f t="shared" ref="W488649" si="22958">W488647-W488635</f>
        <v>0</v>
      </c>
    </row>
    <row r="488650" spans="9:23" x14ac:dyDescent="0.35">
      <c r="I488650" s="56" t="s">
        <v>15</v>
      </c>
      <c r="N488650" s="56" t="s">
        <v>15</v>
      </c>
      <c r="W488650" s="56" t="s">
        <v>15</v>
      </c>
    </row>
    <row r="488776" spans="9:23" x14ac:dyDescent="0.35">
      <c r="I488776" s="54">
        <f t="shared" ref="I488776" si="22959">I488775-I488774</f>
        <v>0</v>
      </c>
      <c r="N488776" s="54">
        <f t="shared" ref="N488776" si="22960">N488775-N488774</f>
        <v>0</v>
      </c>
      <c r="W488776" s="54">
        <f t="shared" ref="W488776" si="22961">W488775-W488774</f>
        <v>0</v>
      </c>
    </row>
    <row r="488777" spans="9:23" x14ac:dyDescent="0.35">
      <c r="I488777" s="55">
        <f t="shared" ref="I488777" si="22962">I488775-I488763</f>
        <v>0</v>
      </c>
      <c r="N488777" s="55">
        <f t="shared" ref="N488777" si="22963">N488775-N488763</f>
        <v>0</v>
      </c>
      <c r="W488777" s="55">
        <f t="shared" ref="W488777" si="22964">W488775-W488763</f>
        <v>0</v>
      </c>
    </row>
    <row r="488778" spans="9:23" x14ac:dyDescent="0.35">
      <c r="I488778" s="56" t="s">
        <v>15</v>
      </c>
      <c r="N488778" s="56" t="s">
        <v>15</v>
      </c>
      <c r="W488778" s="56" t="s">
        <v>15</v>
      </c>
    </row>
    <row r="488904" spans="9:23" x14ac:dyDescent="0.35">
      <c r="I488904" s="54">
        <f t="shared" ref="I488904" si="22965">I488903-I488902</f>
        <v>0</v>
      </c>
      <c r="N488904" s="54">
        <f t="shared" ref="N488904" si="22966">N488903-N488902</f>
        <v>0</v>
      </c>
      <c r="W488904" s="54">
        <f t="shared" ref="W488904" si="22967">W488903-W488902</f>
        <v>0</v>
      </c>
    </row>
    <row r="488905" spans="9:23" x14ac:dyDescent="0.35">
      <c r="I488905" s="55">
        <f t="shared" ref="I488905" si="22968">I488903-I488891</f>
        <v>0</v>
      </c>
      <c r="N488905" s="55">
        <f t="shared" ref="N488905" si="22969">N488903-N488891</f>
        <v>0</v>
      </c>
      <c r="W488905" s="55">
        <f t="shared" ref="W488905" si="22970">W488903-W488891</f>
        <v>0</v>
      </c>
    </row>
    <row r="488906" spans="9:23" x14ac:dyDescent="0.35">
      <c r="I488906" s="56" t="s">
        <v>15</v>
      </c>
      <c r="N488906" s="56" t="s">
        <v>15</v>
      </c>
      <c r="W488906" s="56" t="s">
        <v>15</v>
      </c>
    </row>
    <row r="489032" spans="9:23" x14ac:dyDescent="0.35">
      <c r="I489032" s="54">
        <f t="shared" ref="I489032" si="22971">I489031-I489030</f>
        <v>0</v>
      </c>
      <c r="N489032" s="54">
        <f t="shared" ref="N489032" si="22972">N489031-N489030</f>
        <v>0</v>
      </c>
      <c r="W489032" s="54">
        <f t="shared" ref="W489032" si="22973">W489031-W489030</f>
        <v>0</v>
      </c>
    </row>
    <row r="489033" spans="9:23" x14ac:dyDescent="0.35">
      <c r="I489033" s="55">
        <f t="shared" ref="I489033" si="22974">I489031-I489019</f>
        <v>0</v>
      </c>
      <c r="N489033" s="55">
        <f t="shared" ref="N489033" si="22975">N489031-N489019</f>
        <v>0</v>
      </c>
      <c r="W489033" s="55">
        <f t="shared" ref="W489033" si="22976">W489031-W489019</f>
        <v>0</v>
      </c>
    </row>
    <row r="489034" spans="9:23" x14ac:dyDescent="0.35">
      <c r="I489034" s="56" t="s">
        <v>15</v>
      </c>
      <c r="N489034" s="56" t="s">
        <v>15</v>
      </c>
      <c r="W489034" s="56" t="s">
        <v>15</v>
      </c>
    </row>
    <row r="489160" spans="9:23" x14ac:dyDescent="0.35">
      <c r="I489160" s="54">
        <f t="shared" ref="I489160" si="22977">I489159-I489158</f>
        <v>0</v>
      </c>
      <c r="N489160" s="54">
        <f t="shared" ref="N489160" si="22978">N489159-N489158</f>
        <v>0</v>
      </c>
      <c r="W489160" s="54">
        <f t="shared" ref="W489160" si="22979">W489159-W489158</f>
        <v>0</v>
      </c>
    </row>
    <row r="489161" spans="9:23" x14ac:dyDescent="0.35">
      <c r="I489161" s="55">
        <f t="shared" ref="I489161" si="22980">I489159-I489147</f>
        <v>0</v>
      </c>
      <c r="N489161" s="55">
        <f t="shared" ref="N489161" si="22981">N489159-N489147</f>
        <v>0</v>
      </c>
      <c r="W489161" s="55">
        <f t="shared" ref="W489161" si="22982">W489159-W489147</f>
        <v>0</v>
      </c>
    </row>
    <row r="489162" spans="9:23" x14ac:dyDescent="0.35">
      <c r="I489162" s="56" t="s">
        <v>15</v>
      </c>
      <c r="N489162" s="56" t="s">
        <v>15</v>
      </c>
      <c r="W489162" s="56" t="s">
        <v>15</v>
      </c>
    </row>
    <row r="489288" spans="9:23" x14ac:dyDescent="0.35">
      <c r="I489288" s="54">
        <f t="shared" ref="I489288" si="22983">I489287-I489286</f>
        <v>0</v>
      </c>
      <c r="N489288" s="54">
        <f t="shared" ref="N489288" si="22984">N489287-N489286</f>
        <v>0</v>
      </c>
      <c r="W489288" s="54">
        <f t="shared" ref="W489288" si="22985">W489287-W489286</f>
        <v>0</v>
      </c>
    </row>
    <row r="489289" spans="9:23" x14ac:dyDescent="0.35">
      <c r="I489289" s="55">
        <f t="shared" ref="I489289" si="22986">I489287-I489275</f>
        <v>0</v>
      </c>
      <c r="N489289" s="55">
        <f t="shared" ref="N489289" si="22987">N489287-N489275</f>
        <v>0</v>
      </c>
      <c r="W489289" s="55">
        <f t="shared" ref="W489289" si="22988">W489287-W489275</f>
        <v>0</v>
      </c>
    </row>
    <row r="489290" spans="9:23" x14ac:dyDescent="0.35">
      <c r="I489290" s="56" t="s">
        <v>15</v>
      </c>
      <c r="N489290" s="56" t="s">
        <v>15</v>
      </c>
      <c r="W489290" s="56" t="s">
        <v>15</v>
      </c>
    </row>
    <row r="489416" spans="9:23" x14ac:dyDescent="0.35">
      <c r="I489416" s="54">
        <f t="shared" ref="I489416" si="22989">I489415-I489414</f>
        <v>0</v>
      </c>
      <c r="N489416" s="54">
        <f t="shared" ref="N489416" si="22990">N489415-N489414</f>
        <v>0</v>
      </c>
      <c r="W489416" s="54">
        <f t="shared" ref="W489416" si="22991">W489415-W489414</f>
        <v>0</v>
      </c>
    </row>
    <row r="489417" spans="9:23" x14ac:dyDescent="0.35">
      <c r="I489417" s="55">
        <f t="shared" ref="I489417" si="22992">I489415-I489403</f>
        <v>0</v>
      </c>
      <c r="N489417" s="55">
        <f t="shared" ref="N489417" si="22993">N489415-N489403</f>
        <v>0</v>
      </c>
      <c r="W489417" s="55">
        <f t="shared" ref="W489417" si="22994">W489415-W489403</f>
        <v>0</v>
      </c>
    </row>
    <row r="489418" spans="9:23" x14ac:dyDescent="0.35">
      <c r="I489418" s="56" t="s">
        <v>15</v>
      </c>
      <c r="N489418" s="56" t="s">
        <v>15</v>
      </c>
      <c r="W489418" s="56" t="s">
        <v>15</v>
      </c>
    </row>
    <row r="489544" spans="9:23" x14ac:dyDescent="0.35">
      <c r="I489544" s="54">
        <f t="shared" ref="I489544" si="22995">I489543-I489542</f>
        <v>0</v>
      </c>
      <c r="N489544" s="54">
        <f t="shared" ref="N489544" si="22996">N489543-N489542</f>
        <v>0</v>
      </c>
      <c r="W489544" s="54">
        <f t="shared" ref="W489544" si="22997">W489543-W489542</f>
        <v>0</v>
      </c>
    </row>
    <row r="489545" spans="9:23" x14ac:dyDescent="0.35">
      <c r="I489545" s="55">
        <f t="shared" ref="I489545" si="22998">I489543-I489531</f>
        <v>0</v>
      </c>
      <c r="N489545" s="55">
        <f t="shared" ref="N489545" si="22999">N489543-N489531</f>
        <v>0</v>
      </c>
      <c r="W489545" s="55">
        <f t="shared" ref="W489545" si="23000">W489543-W489531</f>
        <v>0</v>
      </c>
    </row>
    <row r="489546" spans="9:23" x14ac:dyDescent="0.35">
      <c r="I489546" s="56" t="s">
        <v>15</v>
      </c>
      <c r="N489546" s="56" t="s">
        <v>15</v>
      </c>
      <c r="W489546" s="56" t="s">
        <v>15</v>
      </c>
    </row>
    <row r="489672" spans="9:23" x14ac:dyDescent="0.35">
      <c r="I489672" s="54">
        <f t="shared" ref="I489672" si="23001">I489671-I489670</f>
        <v>0</v>
      </c>
      <c r="N489672" s="54">
        <f t="shared" ref="N489672" si="23002">N489671-N489670</f>
        <v>0</v>
      </c>
      <c r="W489672" s="54">
        <f t="shared" ref="W489672" si="23003">W489671-W489670</f>
        <v>0</v>
      </c>
    </row>
    <row r="489673" spans="9:23" x14ac:dyDescent="0.35">
      <c r="I489673" s="55">
        <f t="shared" ref="I489673" si="23004">I489671-I489659</f>
        <v>0</v>
      </c>
      <c r="N489673" s="55">
        <f t="shared" ref="N489673" si="23005">N489671-N489659</f>
        <v>0</v>
      </c>
      <c r="W489673" s="55">
        <f t="shared" ref="W489673" si="23006">W489671-W489659</f>
        <v>0</v>
      </c>
    </row>
    <row r="489674" spans="9:23" x14ac:dyDescent="0.35">
      <c r="I489674" s="56" t="s">
        <v>15</v>
      </c>
      <c r="N489674" s="56" t="s">
        <v>15</v>
      </c>
      <c r="W489674" s="56" t="s">
        <v>15</v>
      </c>
    </row>
    <row r="489800" spans="9:23" x14ac:dyDescent="0.35">
      <c r="I489800" s="54">
        <f t="shared" ref="I489800" si="23007">I489799-I489798</f>
        <v>0</v>
      </c>
      <c r="N489800" s="54">
        <f t="shared" ref="N489800" si="23008">N489799-N489798</f>
        <v>0</v>
      </c>
      <c r="W489800" s="54">
        <f t="shared" ref="W489800" si="23009">W489799-W489798</f>
        <v>0</v>
      </c>
    </row>
    <row r="489801" spans="9:23" x14ac:dyDescent="0.35">
      <c r="I489801" s="55">
        <f t="shared" ref="I489801" si="23010">I489799-I489787</f>
        <v>0</v>
      </c>
      <c r="N489801" s="55">
        <f t="shared" ref="N489801" si="23011">N489799-N489787</f>
        <v>0</v>
      </c>
      <c r="W489801" s="55">
        <f t="shared" ref="W489801" si="23012">W489799-W489787</f>
        <v>0</v>
      </c>
    </row>
    <row r="489802" spans="9:23" x14ac:dyDescent="0.35">
      <c r="I489802" s="56" t="s">
        <v>15</v>
      </c>
      <c r="N489802" s="56" t="s">
        <v>15</v>
      </c>
      <c r="W489802" s="56" t="s">
        <v>15</v>
      </c>
    </row>
    <row r="489928" spans="9:23" x14ac:dyDescent="0.35">
      <c r="I489928" s="54">
        <f t="shared" ref="I489928" si="23013">I489927-I489926</f>
        <v>0</v>
      </c>
      <c r="N489928" s="54">
        <f t="shared" ref="N489928" si="23014">N489927-N489926</f>
        <v>0</v>
      </c>
      <c r="W489928" s="54">
        <f t="shared" ref="W489928" si="23015">W489927-W489926</f>
        <v>0</v>
      </c>
    </row>
    <row r="489929" spans="9:23" x14ac:dyDescent="0.35">
      <c r="I489929" s="55">
        <f t="shared" ref="I489929" si="23016">I489927-I489915</f>
        <v>0</v>
      </c>
      <c r="N489929" s="55">
        <f t="shared" ref="N489929" si="23017">N489927-N489915</f>
        <v>0</v>
      </c>
      <c r="W489929" s="55">
        <f t="shared" ref="W489929" si="23018">W489927-W489915</f>
        <v>0</v>
      </c>
    </row>
    <row r="489930" spans="9:23" x14ac:dyDescent="0.35">
      <c r="I489930" s="56" t="s">
        <v>15</v>
      </c>
      <c r="N489930" s="56" t="s">
        <v>15</v>
      </c>
      <c r="W489930" s="56" t="s">
        <v>15</v>
      </c>
    </row>
    <row r="490056" spans="9:23" x14ac:dyDescent="0.35">
      <c r="I490056" s="54">
        <f t="shared" ref="I490056" si="23019">I490055-I490054</f>
        <v>0</v>
      </c>
      <c r="N490056" s="54">
        <f t="shared" ref="N490056" si="23020">N490055-N490054</f>
        <v>0</v>
      </c>
      <c r="W490056" s="54">
        <f t="shared" ref="W490056" si="23021">W490055-W490054</f>
        <v>0</v>
      </c>
    </row>
    <row r="490057" spans="9:23" x14ac:dyDescent="0.35">
      <c r="I490057" s="55">
        <f t="shared" ref="I490057" si="23022">I490055-I490043</f>
        <v>0</v>
      </c>
      <c r="N490057" s="55">
        <f t="shared" ref="N490057" si="23023">N490055-N490043</f>
        <v>0</v>
      </c>
      <c r="W490057" s="55">
        <f t="shared" ref="W490057" si="23024">W490055-W490043</f>
        <v>0</v>
      </c>
    </row>
    <row r="490058" spans="9:23" x14ac:dyDescent="0.35">
      <c r="I490058" s="56" t="s">
        <v>15</v>
      </c>
      <c r="N490058" s="56" t="s">
        <v>15</v>
      </c>
      <c r="W490058" s="56" t="s">
        <v>15</v>
      </c>
    </row>
    <row r="490184" spans="9:23" x14ac:dyDescent="0.35">
      <c r="I490184" s="54">
        <f t="shared" ref="I490184" si="23025">I490183-I490182</f>
        <v>0</v>
      </c>
      <c r="N490184" s="54">
        <f t="shared" ref="N490184" si="23026">N490183-N490182</f>
        <v>0</v>
      </c>
      <c r="W490184" s="54">
        <f t="shared" ref="W490184" si="23027">W490183-W490182</f>
        <v>0</v>
      </c>
    </row>
    <row r="490185" spans="9:23" x14ac:dyDescent="0.35">
      <c r="I490185" s="55">
        <f t="shared" ref="I490185" si="23028">I490183-I490171</f>
        <v>0</v>
      </c>
      <c r="N490185" s="55">
        <f t="shared" ref="N490185" si="23029">N490183-N490171</f>
        <v>0</v>
      </c>
      <c r="W490185" s="55">
        <f t="shared" ref="W490185" si="23030">W490183-W490171</f>
        <v>0</v>
      </c>
    </row>
    <row r="490186" spans="9:23" x14ac:dyDescent="0.35">
      <c r="I490186" s="56" t="s">
        <v>15</v>
      </c>
      <c r="N490186" s="56" t="s">
        <v>15</v>
      </c>
      <c r="W490186" s="56" t="s">
        <v>15</v>
      </c>
    </row>
    <row r="490312" spans="9:23" x14ac:dyDescent="0.35">
      <c r="I490312" s="54">
        <f t="shared" ref="I490312" si="23031">I490311-I490310</f>
        <v>0</v>
      </c>
      <c r="N490312" s="54">
        <f t="shared" ref="N490312" si="23032">N490311-N490310</f>
        <v>0</v>
      </c>
      <c r="W490312" s="54">
        <f t="shared" ref="W490312" si="23033">W490311-W490310</f>
        <v>0</v>
      </c>
    </row>
    <row r="490313" spans="9:23" x14ac:dyDescent="0.35">
      <c r="I490313" s="55">
        <f t="shared" ref="I490313" si="23034">I490311-I490299</f>
        <v>0</v>
      </c>
      <c r="N490313" s="55">
        <f t="shared" ref="N490313" si="23035">N490311-N490299</f>
        <v>0</v>
      </c>
      <c r="W490313" s="55">
        <f t="shared" ref="W490313" si="23036">W490311-W490299</f>
        <v>0</v>
      </c>
    </row>
    <row r="490314" spans="9:23" x14ac:dyDescent="0.35">
      <c r="I490314" s="56" t="s">
        <v>15</v>
      </c>
      <c r="N490314" s="56" t="s">
        <v>15</v>
      </c>
      <c r="W490314" s="56" t="s">
        <v>15</v>
      </c>
    </row>
    <row r="490440" spans="9:23" x14ac:dyDescent="0.35">
      <c r="I490440" s="54">
        <f t="shared" ref="I490440" si="23037">I490439-I490438</f>
        <v>0</v>
      </c>
      <c r="N490440" s="54">
        <f t="shared" ref="N490440" si="23038">N490439-N490438</f>
        <v>0</v>
      </c>
      <c r="W490440" s="54">
        <f t="shared" ref="W490440" si="23039">W490439-W490438</f>
        <v>0</v>
      </c>
    </row>
    <row r="490441" spans="9:23" x14ac:dyDescent="0.35">
      <c r="I490441" s="55">
        <f t="shared" ref="I490441" si="23040">I490439-I490427</f>
        <v>0</v>
      </c>
      <c r="N490441" s="55">
        <f t="shared" ref="N490441" si="23041">N490439-N490427</f>
        <v>0</v>
      </c>
      <c r="W490441" s="55">
        <f t="shared" ref="W490441" si="23042">W490439-W490427</f>
        <v>0</v>
      </c>
    </row>
    <row r="490442" spans="9:23" x14ac:dyDescent="0.35">
      <c r="I490442" s="56" t="s">
        <v>15</v>
      </c>
      <c r="N490442" s="56" t="s">
        <v>15</v>
      </c>
      <c r="W490442" s="56" t="s">
        <v>15</v>
      </c>
    </row>
    <row r="490568" spans="9:23" x14ac:dyDescent="0.35">
      <c r="I490568" s="54">
        <f t="shared" ref="I490568" si="23043">I490567-I490566</f>
        <v>0</v>
      </c>
      <c r="N490568" s="54">
        <f t="shared" ref="N490568" si="23044">N490567-N490566</f>
        <v>0</v>
      </c>
      <c r="W490568" s="54">
        <f t="shared" ref="W490568" si="23045">W490567-W490566</f>
        <v>0</v>
      </c>
    </row>
    <row r="490569" spans="9:23" x14ac:dyDescent="0.35">
      <c r="I490569" s="55">
        <f t="shared" ref="I490569" si="23046">I490567-I490555</f>
        <v>0</v>
      </c>
      <c r="N490569" s="55">
        <f t="shared" ref="N490569" si="23047">N490567-N490555</f>
        <v>0</v>
      </c>
      <c r="W490569" s="55">
        <f t="shared" ref="W490569" si="23048">W490567-W490555</f>
        <v>0</v>
      </c>
    </row>
    <row r="490570" spans="9:23" x14ac:dyDescent="0.35">
      <c r="I490570" s="56" t="s">
        <v>15</v>
      </c>
      <c r="N490570" s="56" t="s">
        <v>15</v>
      </c>
      <c r="W490570" s="56" t="s">
        <v>15</v>
      </c>
    </row>
    <row r="490696" spans="9:23" x14ac:dyDescent="0.35">
      <c r="I490696" s="54">
        <f t="shared" ref="I490696" si="23049">I490695-I490694</f>
        <v>0</v>
      </c>
      <c r="N490696" s="54">
        <f t="shared" ref="N490696" si="23050">N490695-N490694</f>
        <v>0</v>
      </c>
      <c r="W490696" s="54">
        <f t="shared" ref="W490696" si="23051">W490695-W490694</f>
        <v>0</v>
      </c>
    </row>
    <row r="490697" spans="9:23" x14ac:dyDescent="0.35">
      <c r="I490697" s="55">
        <f t="shared" ref="I490697" si="23052">I490695-I490683</f>
        <v>0</v>
      </c>
      <c r="N490697" s="55">
        <f t="shared" ref="N490697" si="23053">N490695-N490683</f>
        <v>0</v>
      </c>
      <c r="W490697" s="55">
        <f t="shared" ref="W490697" si="23054">W490695-W490683</f>
        <v>0</v>
      </c>
    </row>
    <row r="490698" spans="9:23" x14ac:dyDescent="0.35">
      <c r="I490698" s="56" t="s">
        <v>15</v>
      </c>
      <c r="N490698" s="56" t="s">
        <v>15</v>
      </c>
      <c r="W490698" s="56" t="s">
        <v>15</v>
      </c>
    </row>
    <row r="490824" spans="9:23" x14ac:dyDescent="0.35">
      <c r="I490824" s="54">
        <f t="shared" ref="I490824" si="23055">I490823-I490822</f>
        <v>0</v>
      </c>
      <c r="N490824" s="54">
        <f t="shared" ref="N490824" si="23056">N490823-N490822</f>
        <v>0</v>
      </c>
      <c r="W490824" s="54">
        <f t="shared" ref="W490824" si="23057">W490823-W490822</f>
        <v>0</v>
      </c>
    </row>
    <row r="490825" spans="9:23" x14ac:dyDescent="0.35">
      <c r="I490825" s="55">
        <f t="shared" ref="I490825" si="23058">I490823-I490811</f>
        <v>0</v>
      </c>
      <c r="N490825" s="55">
        <f t="shared" ref="N490825" si="23059">N490823-N490811</f>
        <v>0</v>
      </c>
      <c r="W490825" s="55">
        <f t="shared" ref="W490825" si="23060">W490823-W490811</f>
        <v>0</v>
      </c>
    </row>
    <row r="490826" spans="9:23" x14ac:dyDescent="0.35">
      <c r="I490826" s="56" t="s">
        <v>15</v>
      </c>
      <c r="N490826" s="56" t="s">
        <v>15</v>
      </c>
      <c r="W490826" s="56" t="s">
        <v>15</v>
      </c>
    </row>
    <row r="490952" spans="9:23" x14ac:dyDescent="0.35">
      <c r="I490952" s="54">
        <f t="shared" ref="I490952" si="23061">I490951-I490950</f>
        <v>0</v>
      </c>
      <c r="N490952" s="54">
        <f t="shared" ref="N490952" si="23062">N490951-N490950</f>
        <v>0</v>
      </c>
      <c r="W490952" s="54">
        <f t="shared" ref="W490952" si="23063">W490951-W490950</f>
        <v>0</v>
      </c>
    </row>
    <row r="490953" spans="9:23" x14ac:dyDescent="0.35">
      <c r="I490953" s="55">
        <f t="shared" ref="I490953" si="23064">I490951-I490939</f>
        <v>0</v>
      </c>
      <c r="N490953" s="55">
        <f t="shared" ref="N490953" si="23065">N490951-N490939</f>
        <v>0</v>
      </c>
      <c r="W490953" s="55">
        <f t="shared" ref="W490953" si="23066">W490951-W490939</f>
        <v>0</v>
      </c>
    </row>
    <row r="490954" spans="9:23" x14ac:dyDescent="0.35">
      <c r="I490954" s="56" t="s">
        <v>15</v>
      </c>
      <c r="N490954" s="56" t="s">
        <v>15</v>
      </c>
      <c r="W490954" s="56" t="s">
        <v>15</v>
      </c>
    </row>
    <row r="491080" spans="9:23" x14ac:dyDescent="0.35">
      <c r="I491080" s="54">
        <f t="shared" ref="I491080" si="23067">I491079-I491078</f>
        <v>0</v>
      </c>
      <c r="N491080" s="54">
        <f t="shared" ref="N491080" si="23068">N491079-N491078</f>
        <v>0</v>
      </c>
      <c r="W491080" s="54">
        <f t="shared" ref="W491080" si="23069">W491079-W491078</f>
        <v>0</v>
      </c>
    </row>
    <row r="491081" spans="9:23" x14ac:dyDescent="0.35">
      <c r="I491081" s="55">
        <f t="shared" ref="I491081" si="23070">I491079-I491067</f>
        <v>0</v>
      </c>
      <c r="N491081" s="55">
        <f t="shared" ref="N491081" si="23071">N491079-N491067</f>
        <v>0</v>
      </c>
      <c r="W491081" s="55">
        <f t="shared" ref="W491081" si="23072">W491079-W491067</f>
        <v>0</v>
      </c>
    </row>
    <row r="491082" spans="9:23" x14ac:dyDescent="0.35">
      <c r="I491082" s="56" t="s">
        <v>15</v>
      </c>
      <c r="N491082" s="56" t="s">
        <v>15</v>
      </c>
      <c r="W491082" s="56" t="s">
        <v>15</v>
      </c>
    </row>
    <row r="491208" spans="9:23" x14ac:dyDescent="0.35">
      <c r="I491208" s="54">
        <f t="shared" ref="I491208" si="23073">I491207-I491206</f>
        <v>0</v>
      </c>
      <c r="N491208" s="54">
        <f t="shared" ref="N491208" si="23074">N491207-N491206</f>
        <v>0</v>
      </c>
      <c r="W491208" s="54">
        <f t="shared" ref="W491208" si="23075">W491207-W491206</f>
        <v>0</v>
      </c>
    </row>
    <row r="491209" spans="9:23" x14ac:dyDescent="0.35">
      <c r="I491209" s="55">
        <f t="shared" ref="I491209" si="23076">I491207-I491195</f>
        <v>0</v>
      </c>
      <c r="N491209" s="55">
        <f t="shared" ref="N491209" si="23077">N491207-N491195</f>
        <v>0</v>
      </c>
      <c r="W491209" s="55">
        <f t="shared" ref="W491209" si="23078">W491207-W491195</f>
        <v>0</v>
      </c>
    </row>
    <row r="491210" spans="9:23" x14ac:dyDescent="0.35">
      <c r="I491210" s="56" t="s">
        <v>15</v>
      </c>
      <c r="N491210" s="56" t="s">
        <v>15</v>
      </c>
      <c r="W491210" s="56" t="s">
        <v>15</v>
      </c>
    </row>
    <row r="491336" spans="9:23" x14ac:dyDescent="0.35">
      <c r="I491336" s="54">
        <f t="shared" ref="I491336" si="23079">I491335-I491334</f>
        <v>0</v>
      </c>
      <c r="N491336" s="54">
        <f t="shared" ref="N491336" si="23080">N491335-N491334</f>
        <v>0</v>
      </c>
      <c r="W491336" s="54">
        <f t="shared" ref="W491336" si="23081">W491335-W491334</f>
        <v>0</v>
      </c>
    </row>
    <row r="491337" spans="9:23" x14ac:dyDescent="0.35">
      <c r="I491337" s="55">
        <f t="shared" ref="I491337" si="23082">I491335-I491323</f>
        <v>0</v>
      </c>
      <c r="N491337" s="55">
        <f t="shared" ref="N491337" si="23083">N491335-N491323</f>
        <v>0</v>
      </c>
      <c r="W491337" s="55">
        <f t="shared" ref="W491337" si="23084">W491335-W491323</f>
        <v>0</v>
      </c>
    </row>
    <row r="491338" spans="9:23" x14ac:dyDescent="0.35">
      <c r="I491338" s="56" t="s">
        <v>15</v>
      </c>
      <c r="N491338" s="56" t="s">
        <v>15</v>
      </c>
      <c r="W491338" s="56" t="s">
        <v>15</v>
      </c>
    </row>
    <row r="491464" spans="9:23" x14ac:dyDescent="0.35">
      <c r="I491464" s="54">
        <f t="shared" ref="I491464" si="23085">I491463-I491462</f>
        <v>0</v>
      </c>
      <c r="N491464" s="54">
        <f t="shared" ref="N491464" si="23086">N491463-N491462</f>
        <v>0</v>
      </c>
      <c r="W491464" s="54">
        <f t="shared" ref="W491464" si="23087">W491463-W491462</f>
        <v>0</v>
      </c>
    </row>
    <row r="491465" spans="9:23" x14ac:dyDescent="0.35">
      <c r="I491465" s="55">
        <f t="shared" ref="I491465" si="23088">I491463-I491451</f>
        <v>0</v>
      </c>
      <c r="N491465" s="55">
        <f t="shared" ref="N491465" si="23089">N491463-N491451</f>
        <v>0</v>
      </c>
      <c r="W491465" s="55">
        <f t="shared" ref="W491465" si="23090">W491463-W491451</f>
        <v>0</v>
      </c>
    </row>
    <row r="491466" spans="9:23" x14ac:dyDescent="0.35">
      <c r="I491466" s="56" t="s">
        <v>15</v>
      </c>
      <c r="N491466" s="56" t="s">
        <v>15</v>
      </c>
      <c r="W491466" s="56" t="s">
        <v>15</v>
      </c>
    </row>
    <row r="491592" spans="9:23" x14ac:dyDescent="0.35">
      <c r="I491592" s="54">
        <f t="shared" ref="I491592" si="23091">I491591-I491590</f>
        <v>0</v>
      </c>
      <c r="N491592" s="54">
        <f t="shared" ref="N491592" si="23092">N491591-N491590</f>
        <v>0</v>
      </c>
      <c r="W491592" s="54">
        <f t="shared" ref="W491592" si="23093">W491591-W491590</f>
        <v>0</v>
      </c>
    </row>
    <row r="491593" spans="9:23" x14ac:dyDescent="0.35">
      <c r="I491593" s="55">
        <f t="shared" ref="I491593" si="23094">I491591-I491579</f>
        <v>0</v>
      </c>
      <c r="N491593" s="55">
        <f t="shared" ref="N491593" si="23095">N491591-N491579</f>
        <v>0</v>
      </c>
      <c r="W491593" s="55">
        <f t="shared" ref="W491593" si="23096">W491591-W491579</f>
        <v>0</v>
      </c>
    </row>
    <row r="491594" spans="9:23" x14ac:dyDescent="0.35">
      <c r="I491594" s="56" t="s">
        <v>15</v>
      </c>
      <c r="N491594" s="56" t="s">
        <v>15</v>
      </c>
      <c r="W491594" s="56" t="s">
        <v>15</v>
      </c>
    </row>
    <row r="491720" spans="9:23" x14ac:dyDescent="0.35">
      <c r="I491720" s="54">
        <f t="shared" ref="I491720" si="23097">I491719-I491718</f>
        <v>0</v>
      </c>
      <c r="N491720" s="54">
        <f t="shared" ref="N491720" si="23098">N491719-N491718</f>
        <v>0</v>
      </c>
      <c r="W491720" s="54">
        <f t="shared" ref="W491720" si="23099">W491719-W491718</f>
        <v>0</v>
      </c>
    </row>
    <row r="491721" spans="9:23" x14ac:dyDescent="0.35">
      <c r="I491721" s="55">
        <f t="shared" ref="I491721" si="23100">I491719-I491707</f>
        <v>0</v>
      </c>
      <c r="N491721" s="55">
        <f t="shared" ref="N491721" si="23101">N491719-N491707</f>
        <v>0</v>
      </c>
      <c r="W491721" s="55">
        <f t="shared" ref="W491721" si="23102">W491719-W491707</f>
        <v>0</v>
      </c>
    </row>
    <row r="491722" spans="9:23" x14ac:dyDescent="0.35">
      <c r="I491722" s="56" t="s">
        <v>15</v>
      </c>
      <c r="N491722" s="56" t="s">
        <v>15</v>
      </c>
      <c r="W491722" s="56" t="s">
        <v>15</v>
      </c>
    </row>
    <row r="491848" spans="9:23" x14ac:dyDescent="0.35">
      <c r="I491848" s="54">
        <f t="shared" ref="I491848" si="23103">I491847-I491846</f>
        <v>0</v>
      </c>
      <c r="N491848" s="54">
        <f t="shared" ref="N491848" si="23104">N491847-N491846</f>
        <v>0</v>
      </c>
      <c r="W491848" s="54">
        <f t="shared" ref="W491848" si="23105">W491847-W491846</f>
        <v>0</v>
      </c>
    </row>
    <row r="491849" spans="9:23" x14ac:dyDescent="0.35">
      <c r="I491849" s="55">
        <f t="shared" ref="I491849" si="23106">I491847-I491835</f>
        <v>0</v>
      </c>
      <c r="N491849" s="55">
        <f t="shared" ref="N491849" si="23107">N491847-N491835</f>
        <v>0</v>
      </c>
      <c r="W491849" s="55">
        <f t="shared" ref="W491849" si="23108">W491847-W491835</f>
        <v>0</v>
      </c>
    </row>
    <row r="491850" spans="9:23" x14ac:dyDescent="0.35">
      <c r="I491850" s="56" t="s">
        <v>15</v>
      </c>
      <c r="N491850" s="56" t="s">
        <v>15</v>
      </c>
      <c r="W491850" s="56" t="s">
        <v>15</v>
      </c>
    </row>
    <row r="491976" spans="9:23" x14ac:dyDescent="0.35">
      <c r="I491976" s="54">
        <f t="shared" ref="I491976" si="23109">I491975-I491974</f>
        <v>0</v>
      </c>
      <c r="N491976" s="54">
        <f t="shared" ref="N491976" si="23110">N491975-N491974</f>
        <v>0</v>
      </c>
      <c r="W491976" s="54">
        <f t="shared" ref="W491976" si="23111">W491975-W491974</f>
        <v>0</v>
      </c>
    </row>
    <row r="491977" spans="9:23" x14ac:dyDescent="0.35">
      <c r="I491977" s="55">
        <f t="shared" ref="I491977" si="23112">I491975-I491963</f>
        <v>0</v>
      </c>
      <c r="N491977" s="55">
        <f t="shared" ref="N491977" si="23113">N491975-N491963</f>
        <v>0</v>
      </c>
      <c r="W491977" s="55">
        <f t="shared" ref="W491977" si="23114">W491975-W491963</f>
        <v>0</v>
      </c>
    </row>
    <row r="491978" spans="9:23" x14ac:dyDescent="0.35">
      <c r="I491978" s="56" t="s">
        <v>15</v>
      </c>
      <c r="N491978" s="56" t="s">
        <v>15</v>
      </c>
      <c r="W491978" s="56" t="s">
        <v>15</v>
      </c>
    </row>
    <row r="492104" spans="9:23" x14ac:dyDescent="0.35">
      <c r="I492104" s="54">
        <f t="shared" ref="I492104" si="23115">I492103-I492102</f>
        <v>0</v>
      </c>
      <c r="N492104" s="54">
        <f t="shared" ref="N492104" si="23116">N492103-N492102</f>
        <v>0</v>
      </c>
      <c r="W492104" s="54">
        <f t="shared" ref="W492104" si="23117">W492103-W492102</f>
        <v>0</v>
      </c>
    </row>
    <row r="492105" spans="9:23" x14ac:dyDescent="0.35">
      <c r="I492105" s="55">
        <f t="shared" ref="I492105" si="23118">I492103-I492091</f>
        <v>0</v>
      </c>
      <c r="N492105" s="55">
        <f t="shared" ref="N492105" si="23119">N492103-N492091</f>
        <v>0</v>
      </c>
      <c r="W492105" s="55">
        <f t="shared" ref="W492105" si="23120">W492103-W492091</f>
        <v>0</v>
      </c>
    </row>
    <row r="492106" spans="9:23" x14ac:dyDescent="0.35">
      <c r="I492106" s="56" t="s">
        <v>15</v>
      </c>
      <c r="N492106" s="56" t="s">
        <v>15</v>
      </c>
      <c r="W492106" s="56" t="s">
        <v>15</v>
      </c>
    </row>
    <row r="492232" spans="9:23" x14ac:dyDescent="0.35">
      <c r="I492232" s="54">
        <f t="shared" ref="I492232" si="23121">I492231-I492230</f>
        <v>0</v>
      </c>
      <c r="N492232" s="54">
        <f t="shared" ref="N492232" si="23122">N492231-N492230</f>
        <v>0</v>
      </c>
      <c r="W492232" s="54">
        <f t="shared" ref="W492232" si="23123">W492231-W492230</f>
        <v>0</v>
      </c>
    </row>
    <row r="492233" spans="9:23" x14ac:dyDescent="0.35">
      <c r="I492233" s="55">
        <f t="shared" ref="I492233" si="23124">I492231-I492219</f>
        <v>0</v>
      </c>
      <c r="N492233" s="55">
        <f t="shared" ref="N492233" si="23125">N492231-N492219</f>
        <v>0</v>
      </c>
      <c r="W492233" s="55">
        <f t="shared" ref="W492233" si="23126">W492231-W492219</f>
        <v>0</v>
      </c>
    </row>
    <row r="492234" spans="9:23" x14ac:dyDescent="0.35">
      <c r="I492234" s="56" t="s">
        <v>15</v>
      </c>
      <c r="N492234" s="56" t="s">
        <v>15</v>
      </c>
      <c r="W492234" s="56" t="s">
        <v>15</v>
      </c>
    </row>
    <row r="492360" spans="9:23" x14ac:dyDescent="0.35">
      <c r="I492360" s="54">
        <f t="shared" ref="I492360" si="23127">I492359-I492358</f>
        <v>0</v>
      </c>
      <c r="N492360" s="54">
        <f t="shared" ref="N492360" si="23128">N492359-N492358</f>
        <v>0</v>
      </c>
      <c r="W492360" s="54">
        <f t="shared" ref="W492360" si="23129">W492359-W492358</f>
        <v>0</v>
      </c>
    </row>
    <row r="492361" spans="9:23" x14ac:dyDescent="0.35">
      <c r="I492361" s="55">
        <f t="shared" ref="I492361" si="23130">I492359-I492347</f>
        <v>0</v>
      </c>
      <c r="N492361" s="55">
        <f t="shared" ref="N492361" si="23131">N492359-N492347</f>
        <v>0</v>
      </c>
      <c r="W492361" s="55">
        <f t="shared" ref="W492361" si="23132">W492359-W492347</f>
        <v>0</v>
      </c>
    </row>
    <row r="492362" spans="9:23" x14ac:dyDescent="0.35">
      <c r="I492362" s="56" t="s">
        <v>15</v>
      </c>
      <c r="N492362" s="56" t="s">
        <v>15</v>
      </c>
      <c r="W492362" s="56" t="s">
        <v>15</v>
      </c>
    </row>
    <row r="492488" spans="9:23" x14ac:dyDescent="0.35">
      <c r="I492488" s="54">
        <f t="shared" ref="I492488" si="23133">I492487-I492486</f>
        <v>0</v>
      </c>
      <c r="N492488" s="54">
        <f t="shared" ref="N492488" si="23134">N492487-N492486</f>
        <v>0</v>
      </c>
      <c r="W492488" s="54">
        <f t="shared" ref="W492488" si="23135">W492487-W492486</f>
        <v>0</v>
      </c>
    </row>
    <row r="492489" spans="9:23" x14ac:dyDescent="0.35">
      <c r="I492489" s="55">
        <f t="shared" ref="I492489" si="23136">I492487-I492475</f>
        <v>0</v>
      </c>
      <c r="N492489" s="55">
        <f t="shared" ref="N492489" si="23137">N492487-N492475</f>
        <v>0</v>
      </c>
      <c r="W492489" s="55">
        <f t="shared" ref="W492489" si="23138">W492487-W492475</f>
        <v>0</v>
      </c>
    </row>
    <row r="492490" spans="9:23" x14ac:dyDescent="0.35">
      <c r="I492490" s="56" t="s">
        <v>15</v>
      </c>
      <c r="N492490" s="56" t="s">
        <v>15</v>
      </c>
      <c r="W492490" s="56" t="s">
        <v>15</v>
      </c>
    </row>
    <row r="492616" spans="9:23" x14ac:dyDescent="0.35">
      <c r="I492616" s="54">
        <f t="shared" ref="I492616" si="23139">I492615-I492614</f>
        <v>0</v>
      </c>
      <c r="N492616" s="54">
        <f t="shared" ref="N492616" si="23140">N492615-N492614</f>
        <v>0</v>
      </c>
      <c r="W492616" s="54">
        <f t="shared" ref="W492616" si="23141">W492615-W492614</f>
        <v>0</v>
      </c>
    </row>
    <row r="492617" spans="9:23" x14ac:dyDescent="0.35">
      <c r="I492617" s="55">
        <f t="shared" ref="I492617" si="23142">I492615-I492603</f>
        <v>0</v>
      </c>
      <c r="N492617" s="55">
        <f t="shared" ref="N492617" si="23143">N492615-N492603</f>
        <v>0</v>
      </c>
      <c r="W492617" s="55">
        <f t="shared" ref="W492617" si="23144">W492615-W492603</f>
        <v>0</v>
      </c>
    </row>
    <row r="492618" spans="9:23" x14ac:dyDescent="0.35">
      <c r="I492618" s="56" t="s">
        <v>15</v>
      </c>
      <c r="N492618" s="56" t="s">
        <v>15</v>
      </c>
      <c r="W492618" s="56" t="s">
        <v>15</v>
      </c>
    </row>
    <row r="492744" spans="9:23" x14ac:dyDescent="0.35">
      <c r="I492744" s="54">
        <f t="shared" ref="I492744" si="23145">I492743-I492742</f>
        <v>0</v>
      </c>
      <c r="N492744" s="54">
        <f t="shared" ref="N492744" si="23146">N492743-N492742</f>
        <v>0</v>
      </c>
      <c r="W492744" s="54">
        <f t="shared" ref="W492744" si="23147">W492743-W492742</f>
        <v>0</v>
      </c>
    </row>
    <row r="492745" spans="9:23" x14ac:dyDescent="0.35">
      <c r="I492745" s="55">
        <f t="shared" ref="I492745" si="23148">I492743-I492731</f>
        <v>0</v>
      </c>
      <c r="N492745" s="55">
        <f t="shared" ref="N492745" si="23149">N492743-N492731</f>
        <v>0</v>
      </c>
      <c r="W492745" s="55">
        <f t="shared" ref="W492745" si="23150">W492743-W492731</f>
        <v>0</v>
      </c>
    </row>
    <row r="492746" spans="9:23" x14ac:dyDescent="0.35">
      <c r="I492746" s="56" t="s">
        <v>15</v>
      </c>
      <c r="N492746" s="56" t="s">
        <v>15</v>
      </c>
      <c r="W492746" s="56" t="s">
        <v>15</v>
      </c>
    </row>
    <row r="492872" spans="9:23" x14ac:dyDescent="0.35">
      <c r="I492872" s="54">
        <f t="shared" ref="I492872" si="23151">I492871-I492870</f>
        <v>0</v>
      </c>
      <c r="N492872" s="54">
        <f t="shared" ref="N492872" si="23152">N492871-N492870</f>
        <v>0</v>
      </c>
      <c r="W492872" s="54">
        <f t="shared" ref="W492872" si="23153">W492871-W492870</f>
        <v>0</v>
      </c>
    </row>
    <row r="492873" spans="9:23" x14ac:dyDescent="0.35">
      <c r="I492873" s="55">
        <f t="shared" ref="I492873" si="23154">I492871-I492859</f>
        <v>0</v>
      </c>
      <c r="N492873" s="55">
        <f t="shared" ref="N492873" si="23155">N492871-N492859</f>
        <v>0</v>
      </c>
      <c r="W492873" s="55">
        <f t="shared" ref="W492873" si="23156">W492871-W492859</f>
        <v>0</v>
      </c>
    </row>
    <row r="492874" spans="9:23" x14ac:dyDescent="0.35">
      <c r="I492874" s="56" t="s">
        <v>15</v>
      </c>
      <c r="N492874" s="56" t="s">
        <v>15</v>
      </c>
      <c r="W492874" s="56" t="s">
        <v>15</v>
      </c>
    </row>
    <row r="493000" spans="9:23" x14ac:dyDescent="0.35">
      <c r="I493000" s="54">
        <f t="shared" ref="I493000" si="23157">I492999-I492998</f>
        <v>0</v>
      </c>
      <c r="N493000" s="54">
        <f t="shared" ref="N493000" si="23158">N492999-N492998</f>
        <v>0</v>
      </c>
      <c r="W493000" s="54">
        <f t="shared" ref="W493000" si="23159">W492999-W492998</f>
        <v>0</v>
      </c>
    </row>
    <row r="493001" spans="9:23" x14ac:dyDescent="0.35">
      <c r="I493001" s="55">
        <f t="shared" ref="I493001" si="23160">I492999-I492987</f>
        <v>0</v>
      </c>
      <c r="N493001" s="55">
        <f t="shared" ref="N493001" si="23161">N492999-N492987</f>
        <v>0</v>
      </c>
      <c r="W493001" s="55">
        <f t="shared" ref="W493001" si="23162">W492999-W492987</f>
        <v>0</v>
      </c>
    </row>
    <row r="493002" spans="9:23" x14ac:dyDescent="0.35">
      <c r="I493002" s="56" t="s">
        <v>15</v>
      </c>
      <c r="N493002" s="56" t="s">
        <v>15</v>
      </c>
      <c r="W493002" s="56" t="s">
        <v>15</v>
      </c>
    </row>
    <row r="493128" spans="9:23" x14ac:dyDescent="0.35">
      <c r="I493128" s="54">
        <f t="shared" ref="I493128" si="23163">I493127-I493126</f>
        <v>0</v>
      </c>
      <c r="N493128" s="54">
        <f t="shared" ref="N493128" si="23164">N493127-N493126</f>
        <v>0</v>
      </c>
      <c r="W493128" s="54">
        <f t="shared" ref="W493128" si="23165">W493127-W493126</f>
        <v>0</v>
      </c>
    </row>
    <row r="493129" spans="9:23" x14ac:dyDescent="0.35">
      <c r="I493129" s="55">
        <f t="shared" ref="I493129" si="23166">I493127-I493115</f>
        <v>0</v>
      </c>
      <c r="N493129" s="55">
        <f t="shared" ref="N493129" si="23167">N493127-N493115</f>
        <v>0</v>
      </c>
      <c r="W493129" s="55">
        <f t="shared" ref="W493129" si="23168">W493127-W493115</f>
        <v>0</v>
      </c>
    </row>
    <row r="493130" spans="9:23" x14ac:dyDescent="0.35">
      <c r="I493130" s="56" t="s">
        <v>15</v>
      </c>
      <c r="N493130" s="56" t="s">
        <v>15</v>
      </c>
      <c r="W493130" s="56" t="s">
        <v>15</v>
      </c>
    </row>
    <row r="493256" spans="9:23" x14ac:dyDescent="0.35">
      <c r="I493256" s="54">
        <f t="shared" ref="I493256" si="23169">I493255-I493254</f>
        <v>0</v>
      </c>
      <c r="N493256" s="54">
        <f t="shared" ref="N493256" si="23170">N493255-N493254</f>
        <v>0</v>
      </c>
      <c r="W493256" s="54">
        <f t="shared" ref="W493256" si="23171">W493255-W493254</f>
        <v>0</v>
      </c>
    </row>
    <row r="493257" spans="9:23" x14ac:dyDescent="0.35">
      <c r="I493257" s="55">
        <f t="shared" ref="I493257" si="23172">I493255-I493243</f>
        <v>0</v>
      </c>
      <c r="N493257" s="55">
        <f t="shared" ref="N493257" si="23173">N493255-N493243</f>
        <v>0</v>
      </c>
      <c r="W493257" s="55">
        <f t="shared" ref="W493257" si="23174">W493255-W493243</f>
        <v>0</v>
      </c>
    </row>
    <row r="493258" spans="9:23" x14ac:dyDescent="0.35">
      <c r="I493258" s="56" t="s">
        <v>15</v>
      </c>
      <c r="N493258" s="56" t="s">
        <v>15</v>
      </c>
      <c r="W493258" s="56" t="s">
        <v>15</v>
      </c>
    </row>
    <row r="493384" spans="9:23" x14ac:dyDescent="0.35">
      <c r="I493384" s="54">
        <f t="shared" ref="I493384" si="23175">I493383-I493382</f>
        <v>0</v>
      </c>
      <c r="N493384" s="54">
        <f t="shared" ref="N493384" si="23176">N493383-N493382</f>
        <v>0</v>
      </c>
      <c r="W493384" s="54">
        <f t="shared" ref="W493384" si="23177">W493383-W493382</f>
        <v>0</v>
      </c>
    </row>
    <row r="493385" spans="9:23" x14ac:dyDescent="0.35">
      <c r="I493385" s="55">
        <f t="shared" ref="I493385" si="23178">I493383-I493371</f>
        <v>0</v>
      </c>
      <c r="N493385" s="55">
        <f t="shared" ref="N493385" si="23179">N493383-N493371</f>
        <v>0</v>
      </c>
      <c r="W493385" s="55">
        <f t="shared" ref="W493385" si="23180">W493383-W493371</f>
        <v>0</v>
      </c>
    </row>
    <row r="493386" spans="9:23" x14ac:dyDescent="0.35">
      <c r="I493386" s="56" t="s">
        <v>15</v>
      </c>
      <c r="N493386" s="56" t="s">
        <v>15</v>
      </c>
      <c r="W493386" s="56" t="s">
        <v>15</v>
      </c>
    </row>
    <row r="493512" spans="9:23" x14ac:dyDescent="0.35">
      <c r="I493512" s="54">
        <f t="shared" ref="I493512" si="23181">I493511-I493510</f>
        <v>0</v>
      </c>
      <c r="N493512" s="54">
        <f t="shared" ref="N493512" si="23182">N493511-N493510</f>
        <v>0</v>
      </c>
      <c r="W493512" s="54">
        <f t="shared" ref="W493512" si="23183">W493511-W493510</f>
        <v>0</v>
      </c>
    </row>
    <row r="493513" spans="9:23" x14ac:dyDescent="0.35">
      <c r="I493513" s="55">
        <f t="shared" ref="I493513" si="23184">I493511-I493499</f>
        <v>0</v>
      </c>
      <c r="N493513" s="55">
        <f t="shared" ref="N493513" si="23185">N493511-N493499</f>
        <v>0</v>
      </c>
      <c r="W493513" s="55">
        <f t="shared" ref="W493513" si="23186">W493511-W493499</f>
        <v>0</v>
      </c>
    </row>
    <row r="493514" spans="9:23" x14ac:dyDescent="0.35">
      <c r="I493514" s="56" t="s">
        <v>15</v>
      </c>
      <c r="N493514" s="56" t="s">
        <v>15</v>
      </c>
      <c r="W493514" s="56" t="s">
        <v>15</v>
      </c>
    </row>
    <row r="493640" spans="9:23" x14ac:dyDescent="0.35">
      <c r="I493640" s="54">
        <f t="shared" ref="I493640" si="23187">I493639-I493638</f>
        <v>0</v>
      </c>
      <c r="N493640" s="54">
        <f t="shared" ref="N493640" si="23188">N493639-N493638</f>
        <v>0</v>
      </c>
      <c r="W493640" s="54">
        <f t="shared" ref="W493640" si="23189">W493639-W493638</f>
        <v>0</v>
      </c>
    </row>
    <row r="493641" spans="9:23" x14ac:dyDescent="0.35">
      <c r="I493641" s="55">
        <f t="shared" ref="I493641" si="23190">I493639-I493627</f>
        <v>0</v>
      </c>
      <c r="N493641" s="55">
        <f t="shared" ref="N493641" si="23191">N493639-N493627</f>
        <v>0</v>
      </c>
      <c r="W493641" s="55">
        <f t="shared" ref="W493641" si="23192">W493639-W493627</f>
        <v>0</v>
      </c>
    </row>
    <row r="493642" spans="9:23" x14ac:dyDescent="0.35">
      <c r="I493642" s="56" t="s">
        <v>15</v>
      </c>
      <c r="N493642" s="56" t="s">
        <v>15</v>
      </c>
      <c r="W493642" s="56" t="s">
        <v>15</v>
      </c>
    </row>
    <row r="493768" spans="9:23" x14ac:dyDescent="0.35">
      <c r="I493768" s="54">
        <f t="shared" ref="I493768" si="23193">I493767-I493766</f>
        <v>0</v>
      </c>
      <c r="N493768" s="54">
        <f t="shared" ref="N493768" si="23194">N493767-N493766</f>
        <v>0</v>
      </c>
      <c r="W493768" s="54">
        <f t="shared" ref="W493768" si="23195">W493767-W493766</f>
        <v>0</v>
      </c>
    </row>
    <row r="493769" spans="9:23" x14ac:dyDescent="0.35">
      <c r="I493769" s="55">
        <f t="shared" ref="I493769" si="23196">I493767-I493755</f>
        <v>0</v>
      </c>
      <c r="N493769" s="55">
        <f t="shared" ref="N493769" si="23197">N493767-N493755</f>
        <v>0</v>
      </c>
      <c r="W493769" s="55">
        <f t="shared" ref="W493769" si="23198">W493767-W493755</f>
        <v>0</v>
      </c>
    </row>
    <row r="493770" spans="9:23" x14ac:dyDescent="0.35">
      <c r="I493770" s="56" t="s">
        <v>15</v>
      </c>
      <c r="N493770" s="56" t="s">
        <v>15</v>
      </c>
      <c r="W493770" s="56" t="s">
        <v>15</v>
      </c>
    </row>
    <row r="493896" spans="9:23" x14ac:dyDescent="0.35">
      <c r="I493896" s="54">
        <f t="shared" ref="I493896" si="23199">I493895-I493894</f>
        <v>0</v>
      </c>
      <c r="N493896" s="54">
        <f t="shared" ref="N493896" si="23200">N493895-N493894</f>
        <v>0</v>
      </c>
      <c r="W493896" s="54">
        <f t="shared" ref="W493896" si="23201">W493895-W493894</f>
        <v>0</v>
      </c>
    </row>
    <row r="493897" spans="9:23" x14ac:dyDescent="0.35">
      <c r="I493897" s="55">
        <f t="shared" ref="I493897" si="23202">I493895-I493883</f>
        <v>0</v>
      </c>
      <c r="N493897" s="55">
        <f t="shared" ref="N493897" si="23203">N493895-N493883</f>
        <v>0</v>
      </c>
      <c r="W493897" s="55">
        <f t="shared" ref="W493897" si="23204">W493895-W493883</f>
        <v>0</v>
      </c>
    </row>
    <row r="493898" spans="9:23" x14ac:dyDescent="0.35">
      <c r="I493898" s="56" t="s">
        <v>15</v>
      </c>
      <c r="N493898" s="56" t="s">
        <v>15</v>
      </c>
      <c r="W493898" s="56" t="s">
        <v>15</v>
      </c>
    </row>
    <row r="494024" spans="9:23" x14ac:dyDescent="0.35">
      <c r="I494024" s="54">
        <f t="shared" ref="I494024" si="23205">I494023-I494022</f>
        <v>0</v>
      </c>
      <c r="N494024" s="54">
        <f t="shared" ref="N494024" si="23206">N494023-N494022</f>
        <v>0</v>
      </c>
      <c r="W494024" s="54">
        <f t="shared" ref="W494024" si="23207">W494023-W494022</f>
        <v>0</v>
      </c>
    </row>
    <row r="494025" spans="9:23" x14ac:dyDescent="0.35">
      <c r="I494025" s="55">
        <f t="shared" ref="I494025" si="23208">I494023-I494011</f>
        <v>0</v>
      </c>
      <c r="N494025" s="55">
        <f t="shared" ref="N494025" si="23209">N494023-N494011</f>
        <v>0</v>
      </c>
      <c r="W494025" s="55">
        <f t="shared" ref="W494025" si="23210">W494023-W494011</f>
        <v>0</v>
      </c>
    </row>
    <row r="494026" spans="9:23" x14ac:dyDescent="0.35">
      <c r="I494026" s="56" t="s">
        <v>15</v>
      </c>
      <c r="N494026" s="56" t="s">
        <v>15</v>
      </c>
      <c r="W494026" s="56" t="s">
        <v>15</v>
      </c>
    </row>
    <row r="494152" spans="9:23" x14ac:dyDescent="0.35">
      <c r="I494152" s="54">
        <f t="shared" ref="I494152" si="23211">I494151-I494150</f>
        <v>0</v>
      </c>
      <c r="N494152" s="54">
        <f t="shared" ref="N494152" si="23212">N494151-N494150</f>
        <v>0</v>
      </c>
      <c r="W494152" s="54">
        <f t="shared" ref="W494152" si="23213">W494151-W494150</f>
        <v>0</v>
      </c>
    </row>
    <row r="494153" spans="9:23" x14ac:dyDescent="0.35">
      <c r="I494153" s="55">
        <f t="shared" ref="I494153" si="23214">I494151-I494139</f>
        <v>0</v>
      </c>
      <c r="N494153" s="55">
        <f t="shared" ref="N494153" si="23215">N494151-N494139</f>
        <v>0</v>
      </c>
      <c r="W494153" s="55">
        <f t="shared" ref="W494153" si="23216">W494151-W494139</f>
        <v>0</v>
      </c>
    </row>
    <row r="494154" spans="9:23" x14ac:dyDescent="0.35">
      <c r="I494154" s="56" t="s">
        <v>15</v>
      </c>
      <c r="N494154" s="56" t="s">
        <v>15</v>
      </c>
      <c r="W494154" s="56" t="s">
        <v>15</v>
      </c>
    </row>
    <row r="494280" spans="9:23" x14ac:dyDescent="0.35">
      <c r="I494280" s="54">
        <f t="shared" ref="I494280" si="23217">I494279-I494278</f>
        <v>0</v>
      </c>
      <c r="N494280" s="54">
        <f t="shared" ref="N494280" si="23218">N494279-N494278</f>
        <v>0</v>
      </c>
      <c r="W494280" s="54">
        <f t="shared" ref="W494280" si="23219">W494279-W494278</f>
        <v>0</v>
      </c>
    </row>
    <row r="494281" spans="9:23" x14ac:dyDescent="0.35">
      <c r="I494281" s="55">
        <f t="shared" ref="I494281" si="23220">I494279-I494267</f>
        <v>0</v>
      </c>
      <c r="N494281" s="55">
        <f t="shared" ref="N494281" si="23221">N494279-N494267</f>
        <v>0</v>
      </c>
      <c r="W494281" s="55">
        <f t="shared" ref="W494281" si="23222">W494279-W494267</f>
        <v>0</v>
      </c>
    </row>
    <row r="494282" spans="9:23" x14ac:dyDescent="0.35">
      <c r="I494282" s="56" t="s">
        <v>15</v>
      </c>
      <c r="N494282" s="56" t="s">
        <v>15</v>
      </c>
      <c r="W494282" s="56" t="s">
        <v>15</v>
      </c>
    </row>
    <row r="494408" spans="9:23" x14ac:dyDescent="0.35">
      <c r="I494408" s="54">
        <f t="shared" ref="I494408" si="23223">I494407-I494406</f>
        <v>0</v>
      </c>
      <c r="N494408" s="54">
        <f t="shared" ref="N494408" si="23224">N494407-N494406</f>
        <v>0</v>
      </c>
      <c r="W494408" s="54">
        <f t="shared" ref="W494408" si="23225">W494407-W494406</f>
        <v>0</v>
      </c>
    </row>
    <row r="494409" spans="9:23" x14ac:dyDescent="0.35">
      <c r="I494409" s="55">
        <f t="shared" ref="I494409" si="23226">I494407-I494395</f>
        <v>0</v>
      </c>
      <c r="N494409" s="55">
        <f t="shared" ref="N494409" si="23227">N494407-N494395</f>
        <v>0</v>
      </c>
      <c r="W494409" s="55">
        <f t="shared" ref="W494409" si="23228">W494407-W494395</f>
        <v>0</v>
      </c>
    </row>
    <row r="494410" spans="9:23" x14ac:dyDescent="0.35">
      <c r="I494410" s="56" t="s">
        <v>15</v>
      </c>
      <c r="N494410" s="56" t="s">
        <v>15</v>
      </c>
      <c r="W494410" s="56" t="s">
        <v>15</v>
      </c>
    </row>
    <row r="494536" spans="9:23" x14ac:dyDescent="0.35">
      <c r="I494536" s="54">
        <f t="shared" ref="I494536" si="23229">I494535-I494534</f>
        <v>0</v>
      </c>
      <c r="N494536" s="54">
        <f t="shared" ref="N494536" si="23230">N494535-N494534</f>
        <v>0</v>
      </c>
      <c r="W494536" s="54">
        <f t="shared" ref="W494536" si="23231">W494535-W494534</f>
        <v>0</v>
      </c>
    </row>
    <row r="494537" spans="9:23" x14ac:dyDescent="0.35">
      <c r="I494537" s="55">
        <f t="shared" ref="I494537" si="23232">I494535-I494523</f>
        <v>0</v>
      </c>
      <c r="N494537" s="55">
        <f t="shared" ref="N494537" si="23233">N494535-N494523</f>
        <v>0</v>
      </c>
      <c r="W494537" s="55">
        <f t="shared" ref="W494537" si="23234">W494535-W494523</f>
        <v>0</v>
      </c>
    </row>
    <row r="494538" spans="9:23" x14ac:dyDescent="0.35">
      <c r="I494538" s="56" t="s">
        <v>15</v>
      </c>
      <c r="N494538" s="56" t="s">
        <v>15</v>
      </c>
      <c r="W494538" s="56" t="s">
        <v>15</v>
      </c>
    </row>
    <row r="494664" spans="9:23" x14ac:dyDescent="0.35">
      <c r="I494664" s="54">
        <f t="shared" ref="I494664" si="23235">I494663-I494662</f>
        <v>0</v>
      </c>
      <c r="N494664" s="54">
        <f t="shared" ref="N494664" si="23236">N494663-N494662</f>
        <v>0</v>
      </c>
      <c r="W494664" s="54">
        <f t="shared" ref="W494664" si="23237">W494663-W494662</f>
        <v>0</v>
      </c>
    </row>
    <row r="494665" spans="9:23" x14ac:dyDescent="0.35">
      <c r="I494665" s="55">
        <f t="shared" ref="I494665" si="23238">I494663-I494651</f>
        <v>0</v>
      </c>
      <c r="N494665" s="55">
        <f t="shared" ref="N494665" si="23239">N494663-N494651</f>
        <v>0</v>
      </c>
      <c r="W494665" s="55">
        <f t="shared" ref="W494665" si="23240">W494663-W494651</f>
        <v>0</v>
      </c>
    </row>
    <row r="494666" spans="9:23" x14ac:dyDescent="0.35">
      <c r="I494666" s="56" t="s">
        <v>15</v>
      </c>
      <c r="N494666" s="56" t="s">
        <v>15</v>
      </c>
      <c r="W494666" s="56" t="s">
        <v>15</v>
      </c>
    </row>
    <row r="494792" spans="9:23" x14ac:dyDescent="0.35">
      <c r="I494792" s="54">
        <f t="shared" ref="I494792" si="23241">I494791-I494790</f>
        <v>0</v>
      </c>
      <c r="N494792" s="54">
        <f t="shared" ref="N494792" si="23242">N494791-N494790</f>
        <v>0</v>
      </c>
      <c r="W494792" s="54">
        <f t="shared" ref="W494792" si="23243">W494791-W494790</f>
        <v>0</v>
      </c>
    </row>
    <row r="494793" spans="9:23" x14ac:dyDescent="0.35">
      <c r="I494793" s="55">
        <f t="shared" ref="I494793" si="23244">I494791-I494779</f>
        <v>0</v>
      </c>
      <c r="N494793" s="55">
        <f t="shared" ref="N494793" si="23245">N494791-N494779</f>
        <v>0</v>
      </c>
      <c r="W494793" s="55">
        <f t="shared" ref="W494793" si="23246">W494791-W494779</f>
        <v>0</v>
      </c>
    </row>
    <row r="494794" spans="9:23" x14ac:dyDescent="0.35">
      <c r="I494794" s="56" t="s">
        <v>15</v>
      </c>
      <c r="N494794" s="56" t="s">
        <v>15</v>
      </c>
      <c r="W494794" s="56" t="s">
        <v>15</v>
      </c>
    </row>
    <row r="494920" spans="9:23" x14ac:dyDescent="0.35">
      <c r="I494920" s="54">
        <f t="shared" ref="I494920" si="23247">I494919-I494918</f>
        <v>0</v>
      </c>
      <c r="N494920" s="54">
        <f t="shared" ref="N494920" si="23248">N494919-N494918</f>
        <v>0</v>
      </c>
      <c r="W494920" s="54">
        <f t="shared" ref="W494920" si="23249">W494919-W494918</f>
        <v>0</v>
      </c>
    </row>
    <row r="494921" spans="9:23" x14ac:dyDescent="0.35">
      <c r="I494921" s="55">
        <f t="shared" ref="I494921" si="23250">I494919-I494907</f>
        <v>0</v>
      </c>
      <c r="N494921" s="55">
        <f t="shared" ref="N494921" si="23251">N494919-N494907</f>
        <v>0</v>
      </c>
      <c r="W494921" s="55">
        <f t="shared" ref="W494921" si="23252">W494919-W494907</f>
        <v>0</v>
      </c>
    </row>
    <row r="494922" spans="9:23" x14ac:dyDescent="0.35">
      <c r="I494922" s="56" t="s">
        <v>15</v>
      </c>
      <c r="N494922" s="56" t="s">
        <v>15</v>
      </c>
      <c r="W494922" s="56" t="s">
        <v>15</v>
      </c>
    </row>
    <row r="495048" spans="9:23" x14ac:dyDescent="0.35">
      <c r="I495048" s="54">
        <f t="shared" ref="I495048" si="23253">I495047-I495046</f>
        <v>0</v>
      </c>
      <c r="N495048" s="54">
        <f t="shared" ref="N495048" si="23254">N495047-N495046</f>
        <v>0</v>
      </c>
      <c r="W495048" s="54">
        <f t="shared" ref="W495048" si="23255">W495047-W495046</f>
        <v>0</v>
      </c>
    </row>
    <row r="495049" spans="9:23" x14ac:dyDescent="0.35">
      <c r="I495049" s="55">
        <f t="shared" ref="I495049" si="23256">I495047-I495035</f>
        <v>0</v>
      </c>
      <c r="N495049" s="55">
        <f t="shared" ref="N495049" si="23257">N495047-N495035</f>
        <v>0</v>
      </c>
      <c r="W495049" s="55">
        <f t="shared" ref="W495049" si="23258">W495047-W495035</f>
        <v>0</v>
      </c>
    </row>
    <row r="495050" spans="9:23" x14ac:dyDescent="0.35">
      <c r="I495050" s="56" t="s">
        <v>15</v>
      </c>
      <c r="N495050" s="56" t="s">
        <v>15</v>
      </c>
      <c r="W495050" s="56" t="s">
        <v>15</v>
      </c>
    </row>
    <row r="495176" spans="9:23" x14ac:dyDescent="0.35">
      <c r="I495176" s="54">
        <f t="shared" ref="I495176" si="23259">I495175-I495174</f>
        <v>0</v>
      </c>
      <c r="N495176" s="54">
        <f t="shared" ref="N495176" si="23260">N495175-N495174</f>
        <v>0</v>
      </c>
      <c r="W495176" s="54">
        <f t="shared" ref="W495176" si="23261">W495175-W495174</f>
        <v>0</v>
      </c>
    </row>
    <row r="495177" spans="9:23" x14ac:dyDescent="0.35">
      <c r="I495177" s="55">
        <f t="shared" ref="I495177" si="23262">I495175-I495163</f>
        <v>0</v>
      </c>
      <c r="N495177" s="55">
        <f t="shared" ref="N495177" si="23263">N495175-N495163</f>
        <v>0</v>
      </c>
      <c r="W495177" s="55">
        <f t="shared" ref="W495177" si="23264">W495175-W495163</f>
        <v>0</v>
      </c>
    </row>
    <row r="495178" spans="9:23" x14ac:dyDescent="0.35">
      <c r="I495178" s="56" t="s">
        <v>15</v>
      </c>
      <c r="N495178" s="56" t="s">
        <v>15</v>
      </c>
      <c r="W495178" s="56" t="s">
        <v>15</v>
      </c>
    </row>
    <row r="495304" spans="9:23" x14ac:dyDescent="0.35">
      <c r="I495304" s="54">
        <f t="shared" ref="I495304" si="23265">I495303-I495302</f>
        <v>0</v>
      </c>
      <c r="N495304" s="54">
        <f t="shared" ref="N495304" si="23266">N495303-N495302</f>
        <v>0</v>
      </c>
      <c r="W495304" s="54">
        <f t="shared" ref="W495304" si="23267">W495303-W495302</f>
        <v>0</v>
      </c>
    </row>
    <row r="495305" spans="9:23" x14ac:dyDescent="0.35">
      <c r="I495305" s="55">
        <f t="shared" ref="I495305" si="23268">I495303-I495291</f>
        <v>0</v>
      </c>
      <c r="N495305" s="55">
        <f t="shared" ref="N495305" si="23269">N495303-N495291</f>
        <v>0</v>
      </c>
      <c r="W495305" s="55">
        <f t="shared" ref="W495305" si="23270">W495303-W495291</f>
        <v>0</v>
      </c>
    </row>
    <row r="495306" spans="9:23" x14ac:dyDescent="0.35">
      <c r="I495306" s="56" t="s">
        <v>15</v>
      </c>
      <c r="N495306" s="56" t="s">
        <v>15</v>
      </c>
      <c r="W495306" s="56" t="s">
        <v>15</v>
      </c>
    </row>
    <row r="495432" spans="9:23" x14ac:dyDescent="0.35">
      <c r="I495432" s="54">
        <f t="shared" ref="I495432" si="23271">I495431-I495430</f>
        <v>0</v>
      </c>
      <c r="N495432" s="54">
        <f t="shared" ref="N495432" si="23272">N495431-N495430</f>
        <v>0</v>
      </c>
      <c r="W495432" s="54">
        <f t="shared" ref="W495432" si="23273">W495431-W495430</f>
        <v>0</v>
      </c>
    </row>
    <row r="495433" spans="9:23" x14ac:dyDescent="0.35">
      <c r="I495433" s="55">
        <f t="shared" ref="I495433" si="23274">I495431-I495419</f>
        <v>0</v>
      </c>
      <c r="N495433" s="55">
        <f t="shared" ref="N495433" si="23275">N495431-N495419</f>
        <v>0</v>
      </c>
      <c r="W495433" s="55">
        <f t="shared" ref="W495433" si="23276">W495431-W495419</f>
        <v>0</v>
      </c>
    </row>
    <row r="495434" spans="9:23" x14ac:dyDescent="0.35">
      <c r="I495434" s="56" t="s">
        <v>15</v>
      </c>
      <c r="N495434" s="56" t="s">
        <v>15</v>
      </c>
      <c r="W495434" s="56" t="s">
        <v>15</v>
      </c>
    </row>
    <row r="495560" spans="9:23" x14ac:dyDescent="0.35">
      <c r="I495560" s="54">
        <f t="shared" ref="I495560" si="23277">I495559-I495558</f>
        <v>0</v>
      </c>
      <c r="N495560" s="54">
        <f t="shared" ref="N495560" si="23278">N495559-N495558</f>
        <v>0</v>
      </c>
      <c r="W495560" s="54">
        <f t="shared" ref="W495560" si="23279">W495559-W495558</f>
        <v>0</v>
      </c>
    </row>
    <row r="495561" spans="9:23" x14ac:dyDescent="0.35">
      <c r="I495561" s="55">
        <f t="shared" ref="I495561" si="23280">I495559-I495547</f>
        <v>0</v>
      </c>
      <c r="N495561" s="55">
        <f t="shared" ref="N495561" si="23281">N495559-N495547</f>
        <v>0</v>
      </c>
      <c r="W495561" s="55">
        <f t="shared" ref="W495561" si="23282">W495559-W495547</f>
        <v>0</v>
      </c>
    </row>
    <row r="495562" spans="9:23" x14ac:dyDescent="0.35">
      <c r="I495562" s="56" t="s">
        <v>15</v>
      </c>
      <c r="N495562" s="56" t="s">
        <v>15</v>
      </c>
      <c r="W495562" s="56" t="s">
        <v>15</v>
      </c>
    </row>
    <row r="495688" spans="9:23" x14ac:dyDescent="0.35">
      <c r="I495688" s="54">
        <f t="shared" ref="I495688" si="23283">I495687-I495686</f>
        <v>0</v>
      </c>
      <c r="N495688" s="54">
        <f t="shared" ref="N495688" si="23284">N495687-N495686</f>
        <v>0</v>
      </c>
      <c r="W495688" s="54">
        <f t="shared" ref="W495688" si="23285">W495687-W495686</f>
        <v>0</v>
      </c>
    </row>
    <row r="495689" spans="9:23" x14ac:dyDescent="0.35">
      <c r="I495689" s="55">
        <f t="shared" ref="I495689" si="23286">I495687-I495675</f>
        <v>0</v>
      </c>
      <c r="N495689" s="55">
        <f t="shared" ref="N495689" si="23287">N495687-N495675</f>
        <v>0</v>
      </c>
      <c r="W495689" s="55">
        <f t="shared" ref="W495689" si="23288">W495687-W495675</f>
        <v>0</v>
      </c>
    </row>
    <row r="495690" spans="9:23" x14ac:dyDescent="0.35">
      <c r="I495690" s="56" t="s">
        <v>15</v>
      </c>
      <c r="N495690" s="56" t="s">
        <v>15</v>
      </c>
      <c r="W495690" s="56" t="s">
        <v>15</v>
      </c>
    </row>
    <row r="495816" spans="9:23" x14ac:dyDescent="0.35">
      <c r="I495816" s="54">
        <f t="shared" ref="I495816" si="23289">I495815-I495814</f>
        <v>0</v>
      </c>
      <c r="N495816" s="54">
        <f t="shared" ref="N495816" si="23290">N495815-N495814</f>
        <v>0</v>
      </c>
      <c r="W495816" s="54">
        <f t="shared" ref="W495816" si="23291">W495815-W495814</f>
        <v>0</v>
      </c>
    </row>
    <row r="495817" spans="9:23" x14ac:dyDescent="0.35">
      <c r="I495817" s="55">
        <f t="shared" ref="I495817" si="23292">I495815-I495803</f>
        <v>0</v>
      </c>
      <c r="N495817" s="55">
        <f t="shared" ref="N495817" si="23293">N495815-N495803</f>
        <v>0</v>
      </c>
      <c r="W495817" s="55">
        <f t="shared" ref="W495817" si="23294">W495815-W495803</f>
        <v>0</v>
      </c>
    </row>
    <row r="495818" spans="9:23" x14ac:dyDescent="0.35">
      <c r="I495818" s="56" t="s">
        <v>15</v>
      </c>
      <c r="N495818" s="56" t="s">
        <v>15</v>
      </c>
      <c r="W495818" s="56" t="s">
        <v>15</v>
      </c>
    </row>
    <row r="495944" spans="9:23" x14ac:dyDescent="0.35">
      <c r="I495944" s="54">
        <f t="shared" ref="I495944" si="23295">I495943-I495942</f>
        <v>0</v>
      </c>
      <c r="N495944" s="54">
        <f t="shared" ref="N495944" si="23296">N495943-N495942</f>
        <v>0</v>
      </c>
      <c r="W495944" s="54">
        <f t="shared" ref="W495944" si="23297">W495943-W495942</f>
        <v>0</v>
      </c>
    </row>
    <row r="495945" spans="9:23" x14ac:dyDescent="0.35">
      <c r="I495945" s="55">
        <f t="shared" ref="I495945" si="23298">I495943-I495931</f>
        <v>0</v>
      </c>
      <c r="N495945" s="55">
        <f t="shared" ref="N495945" si="23299">N495943-N495931</f>
        <v>0</v>
      </c>
      <c r="W495945" s="55">
        <f t="shared" ref="W495945" si="23300">W495943-W495931</f>
        <v>0</v>
      </c>
    </row>
    <row r="495946" spans="9:23" x14ac:dyDescent="0.35">
      <c r="I495946" s="56" t="s">
        <v>15</v>
      </c>
      <c r="N495946" s="56" t="s">
        <v>15</v>
      </c>
      <c r="W495946" s="56" t="s">
        <v>15</v>
      </c>
    </row>
    <row r="496072" spans="9:23" x14ac:dyDescent="0.35">
      <c r="I496072" s="54">
        <f t="shared" ref="I496072" si="23301">I496071-I496070</f>
        <v>0</v>
      </c>
      <c r="N496072" s="54">
        <f t="shared" ref="N496072" si="23302">N496071-N496070</f>
        <v>0</v>
      </c>
      <c r="W496072" s="54">
        <f t="shared" ref="W496072" si="23303">W496071-W496070</f>
        <v>0</v>
      </c>
    </row>
    <row r="496073" spans="9:23" x14ac:dyDescent="0.35">
      <c r="I496073" s="55">
        <f t="shared" ref="I496073" si="23304">I496071-I496059</f>
        <v>0</v>
      </c>
      <c r="N496073" s="55">
        <f t="shared" ref="N496073" si="23305">N496071-N496059</f>
        <v>0</v>
      </c>
      <c r="W496073" s="55">
        <f t="shared" ref="W496073" si="23306">W496071-W496059</f>
        <v>0</v>
      </c>
    </row>
    <row r="496074" spans="9:23" x14ac:dyDescent="0.35">
      <c r="I496074" s="56" t="s">
        <v>15</v>
      </c>
      <c r="N496074" s="56" t="s">
        <v>15</v>
      </c>
      <c r="W496074" s="56" t="s">
        <v>15</v>
      </c>
    </row>
    <row r="496200" spans="9:23" x14ac:dyDescent="0.35">
      <c r="I496200" s="54">
        <f t="shared" ref="I496200" si="23307">I496199-I496198</f>
        <v>0</v>
      </c>
      <c r="N496200" s="54">
        <f t="shared" ref="N496200" si="23308">N496199-N496198</f>
        <v>0</v>
      </c>
      <c r="W496200" s="54">
        <f t="shared" ref="W496200" si="23309">W496199-W496198</f>
        <v>0</v>
      </c>
    </row>
    <row r="496201" spans="9:23" x14ac:dyDescent="0.35">
      <c r="I496201" s="55">
        <f t="shared" ref="I496201" si="23310">I496199-I496187</f>
        <v>0</v>
      </c>
      <c r="N496201" s="55">
        <f t="shared" ref="N496201" si="23311">N496199-N496187</f>
        <v>0</v>
      </c>
      <c r="W496201" s="55">
        <f t="shared" ref="W496201" si="23312">W496199-W496187</f>
        <v>0</v>
      </c>
    </row>
    <row r="496202" spans="9:23" x14ac:dyDescent="0.35">
      <c r="I496202" s="56" t="s">
        <v>15</v>
      </c>
      <c r="N496202" s="56" t="s">
        <v>15</v>
      </c>
      <c r="W496202" s="56" t="s">
        <v>15</v>
      </c>
    </row>
    <row r="496328" spans="9:23" x14ac:dyDescent="0.35">
      <c r="I496328" s="54">
        <f t="shared" ref="I496328" si="23313">I496327-I496326</f>
        <v>0</v>
      </c>
      <c r="N496328" s="54">
        <f t="shared" ref="N496328" si="23314">N496327-N496326</f>
        <v>0</v>
      </c>
      <c r="W496328" s="54">
        <f t="shared" ref="W496328" si="23315">W496327-W496326</f>
        <v>0</v>
      </c>
    </row>
    <row r="496329" spans="9:23" x14ac:dyDescent="0.35">
      <c r="I496329" s="55">
        <f t="shared" ref="I496329" si="23316">I496327-I496315</f>
        <v>0</v>
      </c>
      <c r="N496329" s="55">
        <f t="shared" ref="N496329" si="23317">N496327-N496315</f>
        <v>0</v>
      </c>
      <c r="W496329" s="55">
        <f t="shared" ref="W496329" si="23318">W496327-W496315</f>
        <v>0</v>
      </c>
    </row>
    <row r="496330" spans="9:23" x14ac:dyDescent="0.35">
      <c r="I496330" s="56" t="s">
        <v>15</v>
      </c>
      <c r="N496330" s="56" t="s">
        <v>15</v>
      </c>
      <c r="W496330" s="56" t="s">
        <v>15</v>
      </c>
    </row>
    <row r="496456" spans="9:23" x14ac:dyDescent="0.35">
      <c r="I496456" s="54">
        <f t="shared" ref="I496456" si="23319">I496455-I496454</f>
        <v>0</v>
      </c>
      <c r="N496456" s="54">
        <f t="shared" ref="N496456" si="23320">N496455-N496454</f>
        <v>0</v>
      </c>
      <c r="W496456" s="54">
        <f t="shared" ref="W496456" si="23321">W496455-W496454</f>
        <v>0</v>
      </c>
    </row>
    <row r="496457" spans="9:23" x14ac:dyDescent="0.35">
      <c r="I496457" s="55">
        <f t="shared" ref="I496457" si="23322">I496455-I496443</f>
        <v>0</v>
      </c>
      <c r="N496457" s="55">
        <f t="shared" ref="N496457" si="23323">N496455-N496443</f>
        <v>0</v>
      </c>
      <c r="W496457" s="55">
        <f t="shared" ref="W496457" si="23324">W496455-W496443</f>
        <v>0</v>
      </c>
    </row>
    <row r="496458" spans="9:23" x14ac:dyDescent="0.35">
      <c r="I496458" s="56" t="s">
        <v>15</v>
      </c>
      <c r="N496458" s="56" t="s">
        <v>15</v>
      </c>
      <c r="W496458" s="56" t="s">
        <v>15</v>
      </c>
    </row>
    <row r="496584" spans="9:23" x14ac:dyDescent="0.35">
      <c r="I496584" s="54">
        <f t="shared" ref="I496584" si="23325">I496583-I496582</f>
        <v>0</v>
      </c>
      <c r="N496584" s="54">
        <f t="shared" ref="N496584" si="23326">N496583-N496582</f>
        <v>0</v>
      </c>
      <c r="W496584" s="54">
        <f t="shared" ref="W496584" si="23327">W496583-W496582</f>
        <v>0</v>
      </c>
    </row>
    <row r="496585" spans="9:23" x14ac:dyDescent="0.35">
      <c r="I496585" s="55">
        <f t="shared" ref="I496585" si="23328">I496583-I496571</f>
        <v>0</v>
      </c>
      <c r="N496585" s="55">
        <f t="shared" ref="N496585" si="23329">N496583-N496571</f>
        <v>0</v>
      </c>
      <c r="W496585" s="55">
        <f t="shared" ref="W496585" si="23330">W496583-W496571</f>
        <v>0</v>
      </c>
    </row>
    <row r="496586" spans="9:23" x14ac:dyDescent="0.35">
      <c r="I496586" s="56" t="s">
        <v>15</v>
      </c>
      <c r="N496586" s="56" t="s">
        <v>15</v>
      </c>
      <c r="W496586" s="56" t="s">
        <v>15</v>
      </c>
    </row>
    <row r="496712" spans="9:23" x14ac:dyDescent="0.35">
      <c r="I496712" s="54">
        <f t="shared" ref="I496712" si="23331">I496711-I496710</f>
        <v>0</v>
      </c>
      <c r="N496712" s="54">
        <f t="shared" ref="N496712" si="23332">N496711-N496710</f>
        <v>0</v>
      </c>
      <c r="W496712" s="54">
        <f t="shared" ref="W496712" si="23333">W496711-W496710</f>
        <v>0</v>
      </c>
    </row>
    <row r="496713" spans="9:23" x14ac:dyDescent="0.35">
      <c r="I496713" s="55">
        <f t="shared" ref="I496713" si="23334">I496711-I496699</f>
        <v>0</v>
      </c>
      <c r="N496713" s="55">
        <f t="shared" ref="N496713" si="23335">N496711-N496699</f>
        <v>0</v>
      </c>
      <c r="W496713" s="55">
        <f t="shared" ref="W496713" si="23336">W496711-W496699</f>
        <v>0</v>
      </c>
    </row>
    <row r="496714" spans="9:23" x14ac:dyDescent="0.35">
      <c r="I496714" s="56" t="s">
        <v>15</v>
      </c>
      <c r="N496714" s="56" t="s">
        <v>15</v>
      </c>
      <c r="W496714" s="56" t="s">
        <v>15</v>
      </c>
    </row>
    <row r="496840" spans="9:23" x14ac:dyDescent="0.35">
      <c r="I496840" s="54">
        <f t="shared" ref="I496840" si="23337">I496839-I496838</f>
        <v>0</v>
      </c>
      <c r="N496840" s="54">
        <f t="shared" ref="N496840" si="23338">N496839-N496838</f>
        <v>0</v>
      </c>
      <c r="W496840" s="54">
        <f t="shared" ref="W496840" si="23339">W496839-W496838</f>
        <v>0</v>
      </c>
    </row>
    <row r="496841" spans="9:23" x14ac:dyDescent="0.35">
      <c r="I496841" s="55">
        <f t="shared" ref="I496841" si="23340">I496839-I496827</f>
        <v>0</v>
      </c>
      <c r="N496841" s="55">
        <f t="shared" ref="N496841" si="23341">N496839-N496827</f>
        <v>0</v>
      </c>
      <c r="W496841" s="55">
        <f t="shared" ref="W496841" si="23342">W496839-W496827</f>
        <v>0</v>
      </c>
    </row>
    <row r="496842" spans="9:23" x14ac:dyDescent="0.35">
      <c r="I496842" s="56" t="s">
        <v>15</v>
      </c>
      <c r="N496842" s="56" t="s">
        <v>15</v>
      </c>
      <c r="W496842" s="56" t="s">
        <v>15</v>
      </c>
    </row>
    <row r="496968" spans="9:23" x14ac:dyDescent="0.35">
      <c r="I496968" s="54">
        <f t="shared" ref="I496968" si="23343">I496967-I496966</f>
        <v>0</v>
      </c>
      <c r="N496968" s="54">
        <f t="shared" ref="N496968" si="23344">N496967-N496966</f>
        <v>0</v>
      </c>
      <c r="W496968" s="54">
        <f t="shared" ref="W496968" si="23345">W496967-W496966</f>
        <v>0</v>
      </c>
    </row>
    <row r="496969" spans="9:23" x14ac:dyDescent="0.35">
      <c r="I496969" s="55">
        <f t="shared" ref="I496969" si="23346">I496967-I496955</f>
        <v>0</v>
      </c>
      <c r="N496969" s="55">
        <f t="shared" ref="N496969" si="23347">N496967-N496955</f>
        <v>0</v>
      </c>
      <c r="W496969" s="55">
        <f t="shared" ref="W496969" si="23348">W496967-W496955</f>
        <v>0</v>
      </c>
    </row>
    <row r="496970" spans="9:23" x14ac:dyDescent="0.35">
      <c r="I496970" s="56" t="s">
        <v>15</v>
      </c>
      <c r="N496970" s="56" t="s">
        <v>15</v>
      </c>
      <c r="W496970" s="56" t="s">
        <v>15</v>
      </c>
    </row>
    <row r="497096" spans="9:23" x14ac:dyDescent="0.35">
      <c r="I497096" s="54">
        <f t="shared" ref="I497096" si="23349">I497095-I497094</f>
        <v>0</v>
      </c>
      <c r="N497096" s="54">
        <f t="shared" ref="N497096" si="23350">N497095-N497094</f>
        <v>0</v>
      </c>
      <c r="W497096" s="54">
        <f t="shared" ref="W497096" si="23351">W497095-W497094</f>
        <v>0</v>
      </c>
    </row>
    <row r="497097" spans="9:23" x14ac:dyDescent="0.35">
      <c r="I497097" s="55">
        <f t="shared" ref="I497097" si="23352">I497095-I497083</f>
        <v>0</v>
      </c>
      <c r="N497097" s="55">
        <f t="shared" ref="N497097" si="23353">N497095-N497083</f>
        <v>0</v>
      </c>
      <c r="W497097" s="55">
        <f t="shared" ref="W497097" si="23354">W497095-W497083</f>
        <v>0</v>
      </c>
    </row>
    <row r="497098" spans="9:23" x14ac:dyDescent="0.35">
      <c r="I497098" s="56" t="s">
        <v>15</v>
      </c>
      <c r="N497098" s="56" t="s">
        <v>15</v>
      </c>
      <c r="W497098" s="56" t="s">
        <v>15</v>
      </c>
    </row>
    <row r="497224" spans="9:23" x14ac:dyDescent="0.35">
      <c r="I497224" s="54">
        <f t="shared" ref="I497224" si="23355">I497223-I497222</f>
        <v>0</v>
      </c>
      <c r="N497224" s="54">
        <f t="shared" ref="N497224" si="23356">N497223-N497222</f>
        <v>0</v>
      </c>
      <c r="W497224" s="54">
        <f t="shared" ref="W497224" si="23357">W497223-W497222</f>
        <v>0</v>
      </c>
    </row>
    <row r="497225" spans="9:23" x14ac:dyDescent="0.35">
      <c r="I497225" s="55">
        <f t="shared" ref="I497225" si="23358">I497223-I497211</f>
        <v>0</v>
      </c>
      <c r="N497225" s="55">
        <f t="shared" ref="N497225" si="23359">N497223-N497211</f>
        <v>0</v>
      </c>
      <c r="W497225" s="55">
        <f t="shared" ref="W497225" si="23360">W497223-W497211</f>
        <v>0</v>
      </c>
    </row>
    <row r="497226" spans="9:23" x14ac:dyDescent="0.35">
      <c r="I497226" s="56" t="s">
        <v>15</v>
      </c>
      <c r="N497226" s="56" t="s">
        <v>15</v>
      </c>
      <c r="W497226" s="56" t="s">
        <v>15</v>
      </c>
    </row>
    <row r="497352" spans="9:23" x14ac:dyDescent="0.35">
      <c r="I497352" s="54">
        <f t="shared" ref="I497352" si="23361">I497351-I497350</f>
        <v>0</v>
      </c>
      <c r="N497352" s="54">
        <f t="shared" ref="N497352" si="23362">N497351-N497350</f>
        <v>0</v>
      </c>
      <c r="W497352" s="54">
        <f t="shared" ref="W497352" si="23363">W497351-W497350</f>
        <v>0</v>
      </c>
    </row>
    <row r="497353" spans="9:23" x14ac:dyDescent="0.35">
      <c r="I497353" s="55">
        <f t="shared" ref="I497353" si="23364">I497351-I497339</f>
        <v>0</v>
      </c>
      <c r="N497353" s="55">
        <f t="shared" ref="N497353" si="23365">N497351-N497339</f>
        <v>0</v>
      </c>
      <c r="W497353" s="55">
        <f t="shared" ref="W497353" si="23366">W497351-W497339</f>
        <v>0</v>
      </c>
    </row>
    <row r="497354" spans="9:23" x14ac:dyDescent="0.35">
      <c r="I497354" s="56" t="s">
        <v>15</v>
      </c>
      <c r="N497354" s="56" t="s">
        <v>15</v>
      </c>
      <c r="W497354" s="56" t="s">
        <v>15</v>
      </c>
    </row>
    <row r="497480" spans="9:23" x14ac:dyDescent="0.35">
      <c r="I497480" s="54">
        <f t="shared" ref="I497480" si="23367">I497479-I497478</f>
        <v>0</v>
      </c>
      <c r="N497480" s="54">
        <f t="shared" ref="N497480" si="23368">N497479-N497478</f>
        <v>0</v>
      </c>
      <c r="W497480" s="54">
        <f t="shared" ref="W497480" si="23369">W497479-W497478</f>
        <v>0</v>
      </c>
    </row>
    <row r="497481" spans="9:23" x14ac:dyDescent="0.35">
      <c r="I497481" s="55">
        <f t="shared" ref="I497481" si="23370">I497479-I497467</f>
        <v>0</v>
      </c>
      <c r="N497481" s="55">
        <f t="shared" ref="N497481" si="23371">N497479-N497467</f>
        <v>0</v>
      </c>
      <c r="W497481" s="55">
        <f t="shared" ref="W497481" si="23372">W497479-W497467</f>
        <v>0</v>
      </c>
    </row>
    <row r="497482" spans="9:23" x14ac:dyDescent="0.35">
      <c r="I497482" s="56" t="s">
        <v>15</v>
      </c>
      <c r="N497482" s="56" t="s">
        <v>15</v>
      </c>
      <c r="W497482" s="56" t="s">
        <v>15</v>
      </c>
    </row>
    <row r="497608" spans="9:23" x14ac:dyDescent="0.35">
      <c r="I497608" s="54">
        <f t="shared" ref="I497608" si="23373">I497607-I497606</f>
        <v>0</v>
      </c>
      <c r="N497608" s="54">
        <f t="shared" ref="N497608" si="23374">N497607-N497606</f>
        <v>0</v>
      </c>
      <c r="W497608" s="54">
        <f t="shared" ref="W497608" si="23375">W497607-W497606</f>
        <v>0</v>
      </c>
    </row>
    <row r="497609" spans="9:23" x14ac:dyDescent="0.35">
      <c r="I497609" s="55">
        <f t="shared" ref="I497609" si="23376">I497607-I497595</f>
        <v>0</v>
      </c>
      <c r="N497609" s="55">
        <f t="shared" ref="N497609" si="23377">N497607-N497595</f>
        <v>0</v>
      </c>
      <c r="W497609" s="55">
        <f t="shared" ref="W497609" si="23378">W497607-W497595</f>
        <v>0</v>
      </c>
    </row>
    <row r="497610" spans="9:23" x14ac:dyDescent="0.35">
      <c r="I497610" s="56" t="s">
        <v>15</v>
      </c>
      <c r="N497610" s="56" t="s">
        <v>15</v>
      </c>
      <c r="W497610" s="56" t="s">
        <v>15</v>
      </c>
    </row>
    <row r="497736" spans="9:23" x14ac:dyDescent="0.35">
      <c r="I497736" s="54">
        <f t="shared" ref="I497736" si="23379">I497735-I497734</f>
        <v>0</v>
      </c>
      <c r="N497736" s="54">
        <f t="shared" ref="N497736" si="23380">N497735-N497734</f>
        <v>0</v>
      </c>
      <c r="W497736" s="54">
        <f t="shared" ref="W497736" si="23381">W497735-W497734</f>
        <v>0</v>
      </c>
    </row>
    <row r="497737" spans="9:23" x14ac:dyDescent="0.35">
      <c r="I497737" s="55">
        <f t="shared" ref="I497737" si="23382">I497735-I497723</f>
        <v>0</v>
      </c>
      <c r="N497737" s="55">
        <f t="shared" ref="N497737" si="23383">N497735-N497723</f>
        <v>0</v>
      </c>
      <c r="W497737" s="55">
        <f t="shared" ref="W497737" si="23384">W497735-W497723</f>
        <v>0</v>
      </c>
    </row>
    <row r="497738" spans="9:23" x14ac:dyDescent="0.35">
      <c r="I497738" s="56" t="s">
        <v>15</v>
      </c>
      <c r="N497738" s="56" t="s">
        <v>15</v>
      </c>
      <c r="W497738" s="56" t="s">
        <v>15</v>
      </c>
    </row>
    <row r="497864" spans="9:23" x14ac:dyDescent="0.35">
      <c r="I497864" s="54">
        <f t="shared" ref="I497864" si="23385">I497863-I497862</f>
        <v>0</v>
      </c>
      <c r="N497864" s="54">
        <f t="shared" ref="N497864" si="23386">N497863-N497862</f>
        <v>0</v>
      </c>
      <c r="W497864" s="54">
        <f t="shared" ref="W497864" si="23387">W497863-W497862</f>
        <v>0</v>
      </c>
    </row>
    <row r="497865" spans="9:23" x14ac:dyDescent="0.35">
      <c r="I497865" s="55">
        <f t="shared" ref="I497865" si="23388">I497863-I497851</f>
        <v>0</v>
      </c>
      <c r="N497865" s="55">
        <f t="shared" ref="N497865" si="23389">N497863-N497851</f>
        <v>0</v>
      </c>
      <c r="W497865" s="55">
        <f t="shared" ref="W497865" si="23390">W497863-W497851</f>
        <v>0</v>
      </c>
    </row>
    <row r="497866" spans="9:23" x14ac:dyDescent="0.35">
      <c r="I497866" s="56" t="s">
        <v>15</v>
      </c>
      <c r="N497866" s="56" t="s">
        <v>15</v>
      </c>
      <c r="W497866" s="56" t="s">
        <v>15</v>
      </c>
    </row>
    <row r="497992" spans="9:23" x14ac:dyDescent="0.35">
      <c r="I497992" s="54">
        <f t="shared" ref="I497992" si="23391">I497991-I497990</f>
        <v>0</v>
      </c>
      <c r="N497992" s="54">
        <f t="shared" ref="N497992" si="23392">N497991-N497990</f>
        <v>0</v>
      </c>
      <c r="W497992" s="54">
        <f t="shared" ref="W497992" si="23393">W497991-W497990</f>
        <v>0</v>
      </c>
    </row>
    <row r="497993" spans="9:23" x14ac:dyDescent="0.35">
      <c r="I497993" s="55">
        <f t="shared" ref="I497993" si="23394">I497991-I497979</f>
        <v>0</v>
      </c>
      <c r="N497993" s="55">
        <f t="shared" ref="N497993" si="23395">N497991-N497979</f>
        <v>0</v>
      </c>
      <c r="W497993" s="55">
        <f t="shared" ref="W497993" si="23396">W497991-W497979</f>
        <v>0</v>
      </c>
    </row>
    <row r="497994" spans="9:23" x14ac:dyDescent="0.35">
      <c r="I497994" s="56" t="s">
        <v>15</v>
      </c>
      <c r="N497994" s="56" t="s">
        <v>15</v>
      </c>
      <c r="W497994" s="56" t="s">
        <v>15</v>
      </c>
    </row>
    <row r="498120" spans="9:23" x14ac:dyDescent="0.35">
      <c r="I498120" s="54">
        <f t="shared" ref="I498120" si="23397">I498119-I498118</f>
        <v>0</v>
      </c>
      <c r="N498120" s="54">
        <f t="shared" ref="N498120" si="23398">N498119-N498118</f>
        <v>0</v>
      </c>
      <c r="W498120" s="54">
        <f t="shared" ref="W498120" si="23399">W498119-W498118</f>
        <v>0</v>
      </c>
    </row>
    <row r="498121" spans="9:23" x14ac:dyDescent="0.35">
      <c r="I498121" s="55">
        <f t="shared" ref="I498121" si="23400">I498119-I498107</f>
        <v>0</v>
      </c>
      <c r="N498121" s="55">
        <f t="shared" ref="N498121" si="23401">N498119-N498107</f>
        <v>0</v>
      </c>
      <c r="W498121" s="55">
        <f t="shared" ref="W498121" si="23402">W498119-W498107</f>
        <v>0</v>
      </c>
    </row>
    <row r="498122" spans="9:23" x14ac:dyDescent="0.35">
      <c r="I498122" s="56" t="s">
        <v>15</v>
      </c>
      <c r="N498122" s="56" t="s">
        <v>15</v>
      </c>
      <c r="W498122" s="56" t="s">
        <v>15</v>
      </c>
    </row>
    <row r="498248" spans="9:23" x14ac:dyDescent="0.35">
      <c r="I498248" s="54">
        <f t="shared" ref="I498248" si="23403">I498247-I498246</f>
        <v>0</v>
      </c>
      <c r="N498248" s="54">
        <f t="shared" ref="N498248" si="23404">N498247-N498246</f>
        <v>0</v>
      </c>
      <c r="W498248" s="54">
        <f t="shared" ref="W498248" si="23405">W498247-W498246</f>
        <v>0</v>
      </c>
    </row>
    <row r="498249" spans="9:23" x14ac:dyDescent="0.35">
      <c r="I498249" s="55">
        <f t="shared" ref="I498249" si="23406">I498247-I498235</f>
        <v>0</v>
      </c>
      <c r="N498249" s="55">
        <f t="shared" ref="N498249" si="23407">N498247-N498235</f>
        <v>0</v>
      </c>
      <c r="W498249" s="55">
        <f t="shared" ref="W498249" si="23408">W498247-W498235</f>
        <v>0</v>
      </c>
    </row>
    <row r="498250" spans="9:23" x14ac:dyDescent="0.35">
      <c r="I498250" s="56" t="s">
        <v>15</v>
      </c>
      <c r="N498250" s="56" t="s">
        <v>15</v>
      </c>
      <c r="W498250" s="56" t="s">
        <v>15</v>
      </c>
    </row>
    <row r="498376" spans="9:23" x14ac:dyDescent="0.35">
      <c r="I498376" s="54">
        <f t="shared" ref="I498376" si="23409">I498375-I498374</f>
        <v>0</v>
      </c>
      <c r="N498376" s="54">
        <f t="shared" ref="N498376" si="23410">N498375-N498374</f>
        <v>0</v>
      </c>
      <c r="W498376" s="54">
        <f t="shared" ref="W498376" si="23411">W498375-W498374</f>
        <v>0</v>
      </c>
    </row>
    <row r="498377" spans="9:23" x14ac:dyDescent="0.35">
      <c r="I498377" s="55">
        <f t="shared" ref="I498377" si="23412">I498375-I498363</f>
        <v>0</v>
      </c>
      <c r="N498377" s="55">
        <f t="shared" ref="N498377" si="23413">N498375-N498363</f>
        <v>0</v>
      </c>
      <c r="W498377" s="55">
        <f t="shared" ref="W498377" si="23414">W498375-W498363</f>
        <v>0</v>
      </c>
    </row>
    <row r="498378" spans="9:23" x14ac:dyDescent="0.35">
      <c r="I498378" s="56" t="s">
        <v>15</v>
      </c>
      <c r="N498378" s="56" t="s">
        <v>15</v>
      </c>
      <c r="W498378" s="56" t="s">
        <v>15</v>
      </c>
    </row>
    <row r="498504" spans="9:23" x14ac:dyDescent="0.35">
      <c r="I498504" s="54">
        <f t="shared" ref="I498504" si="23415">I498503-I498502</f>
        <v>0</v>
      </c>
      <c r="N498504" s="54">
        <f t="shared" ref="N498504" si="23416">N498503-N498502</f>
        <v>0</v>
      </c>
      <c r="W498504" s="54">
        <f t="shared" ref="W498504" si="23417">W498503-W498502</f>
        <v>0</v>
      </c>
    </row>
    <row r="498505" spans="9:23" x14ac:dyDescent="0.35">
      <c r="I498505" s="55">
        <f t="shared" ref="I498505" si="23418">I498503-I498491</f>
        <v>0</v>
      </c>
      <c r="N498505" s="55">
        <f t="shared" ref="N498505" si="23419">N498503-N498491</f>
        <v>0</v>
      </c>
      <c r="W498505" s="55">
        <f t="shared" ref="W498505" si="23420">W498503-W498491</f>
        <v>0</v>
      </c>
    </row>
    <row r="498506" spans="9:23" x14ac:dyDescent="0.35">
      <c r="I498506" s="56" t="s">
        <v>15</v>
      </c>
      <c r="N498506" s="56" t="s">
        <v>15</v>
      </c>
      <c r="W498506" s="56" t="s">
        <v>15</v>
      </c>
    </row>
    <row r="498632" spans="9:23" x14ac:dyDescent="0.35">
      <c r="I498632" s="54">
        <f t="shared" ref="I498632" si="23421">I498631-I498630</f>
        <v>0</v>
      </c>
      <c r="N498632" s="54">
        <f t="shared" ref="N498632" si="23422">N498631-N498630</f>
        <v>0</v>
      </c>
      <c r="W498632" s="54">
        <f t="shared" ref="W498632" si="23423">W498631-W498630</f>
        <v>0</v>
      </c>
    </row>
    <row r="498633" spans="9:23" x14ac:dyDescent="0.35">
      <c r="I498633" s="55">
        <f t="shared" ref="I498633" si="23424">I498631-I498619</f>
        <v>0</v>
      </c>
      <c r="N498633" s="55">
        <f t="shared" ref="N498633" si="23425">N498631-N498619</f>
        <v>0</v>
      </c>
      <c r="W498633" s="55">
        <f t="shared" ref="W498633" si="23426">W498631-W498619</f>
        <v>0</v>
      </c>
    </row>
    <row r="498634" spans="9:23" x14ac:dyDescent="0.35">
      <c r="I498634" s="56" t="s">
        <v>15</v>
      </c>
      <c r="N498634" s="56" t="s">
        <v>15</v>
      </c>
      <c r="W498634" s="56" t="s">
        <v>15</v>
      </c>
    </row>
    <row r="498760" spans="9:23" x14ac:dyDescent="0.35">
      <c r="I498760" s="54">
        <f t="shared" ref="I498760" si="23427">I498759-I498758</f>
        <v>0</v>
      </c>
      <c r="N498760" s="54">
        <f t="shared" ref="N498760" si="23428">N498759-N498758</f>
        <v>0</v>
      </c>
      <c r="W498760" s="54">
        <f t="shared" ref="W498760" si="23429">W498759-W498758</f>
        <v>0</v>
      </c>
    </row>
    <row r="498761" spans="9:23" x14ac:dyDescent="0.35">
      <c r="I498761" s="55">
        <f t="shared" ref="I498761" si="23430">I498759-I498747</f>
        <v>0</v>
      </c>
      <c r="N498761" s="55">
        <f t="shared" ref="N498761" si="23431">N498759-N498747</f>
        <v>0</v>
      </c>
      <c r="W498761" s="55">
        <f t="shared" ref="W498761" si="23432">W498759-W498747</f>
        <v>0</v>
      </c>
    </row>
    <row r="498762" spans="9:23" x14ac:dyDescent="0.35">
      <c r="I498762" s="56" t="s">
        <v>15</v>
      </c>
      <c r="N498762" s="56" t="s">
        <v>15</v>
      </c>
      <c r="W498762" s="56" t="s">
        <v>15</v>
      </c>
    </row>
    <row r="498888" spans="9:23" x14ac:dyDescent="0.35">
      <c r="I498888" s="54">
        <f t="shared" ref="I498888" si="23433">I498887-I498886</f>
        <v>0</v>
      </c>
      <c r="N498888" s="54">
        <f t="shared" ref="N498888" si="23434">N498887-N498886</f>
        <v>0</v>
      </c>
      <c r="W498888" s="54">
        <f t="shared" ref="W498888" si="23435">W498887-W498886</f>
        <v>0</v>
      </c>
    </row>
    <row r="498889" spans="9:23" x14ac:dyDescent="0.35">
      <c r="I498889" s="55">
        <f t="shared" ref="I498889" si="23436">I498887-I498875</f>
        <v>0</v>
      </c>
      <c r="N498889" s="55">
        <f t="shared" ref="N498889" si="23437">N498887-N498875</f>
        <v>0</v>
      </c>
      <c r="W498889" s="55">
        <f t="shared" ref="W498889" si="23438">W498887-W498875</f>
        <v>0</v>
      </c>
    </row>
    <row r="498890" spans="9:23" x14ac:dyDescent="0.35">
      <c r="I498890" s="56" t="s">
        <v>15</v>
      </c>
      <c r="N498890" s="56" t="s">
        <v>15</v>
      </c>
      <c r="W498890" s="56" t="s">
        <v>15</v>
      </c>
    </row>
    <row r="499016" spans="9:23" x14ac:dyDescent="0.35">
      <c r="I499016" s="54">
        <f t="shared" ref="I499016" si="23439">I499015-I499014</f>
        <v>0</v>
      </c>
      <c r="N499016" s="54">
        <f t="shared" ref="N499016" si="23440">N499015-N499014</f>
        <v>0</v>
      </c>
      <c r="W499016" s="54">
        <f t="shared" ref="W499016" si="23441">W499015-W499014</f>
        <v>0</v>
      </c>
    </row>
    <row r="499017" spans="9:23" x14ac:dyDescent="0.35">
      <c r="I499017" s="55">
        <f t="shared" ref="I499017" si="23442">I499015-I499003</f>
        <v>0</v>
      </c>
      <c r="N499017" s="55">
        <f t="shared" ref="N499017" si="23443">N499015-N499003</f>
        <v>0</v>
      </c>
      <c r="W499017" s="55">
        <f t="shared" ref="W499017" si="23444">W499015-W499003</f>
        <v>0</v>
      </c>
    </row>
    <row r="499018" spans="9:23" x14ac:dyDescent="0.35">
      <c r="I499018" s="56" t="s">
        <v>15</v>
      </c>
      <c r="N499018" s="56" t="s">
        <v>15</v>
      </c>
      <c r="W499018" s="56" t="s">
        <v>15</v>
      </c>
    </row>
    <row r="499144" spans="9:23" x14ac:dyDescent="0.35">
      <c r="I499144" s="54">
        <f t="shared" ref="I499144" si="23445">I499143-I499142</f>
        <v>0</v>
      </c>
      <c r="N499144" s="54">
        <f t="shared" ref="N499144" si="23446">N499143-N499142</f>
        <v>0</v>
      </c>
      <c r="W499144" s="54">
        <f t="shared" ref="W499144" si="23447">W499143-W499142</f>
        <v>0</v>
      </c>
    </row>
    <row r="499145" spans="9:23" x14ac:dyDescent="0.35">
      <c r="I499145" s="55">
        <f t="shared" ref="I499145" si="23448">I499143-I499131</f>
        <v>0</v>
      </c>
      <c r="N499145" s="55">
        <f t="shared" ref="N499145" si="23449">N499143-N499131</f>
        <v>0</v>
      </c>
      <c r="W499145" s="55">
        <f t="shared" ref="W499145" si="23450">W499143-W499131</f>
        <v>0</v>
      </c>
    </row>
    <row r="499146" spans="9:23" x14ac:dyDescent="0.35">
      <c r="I499146" s="56" t="s">
        <v>15</v>
      </c>
      <c r="N499146" s="56" t="s">
        <v>15</v>
      </c>
      <c r="W499146" s="56" t="s">
        <v>15</v>
      </c>
    </row>
    <row r="499272" spans="9:23" x14ac:dyDescent="0.35">
      <c r="I499272" s="54">
        <f t="shared" ref="I499272" si="23451">I499271-I499270</f>
        <v>0</v>
      </c>
      <c r="N499272" s="54">
        <f t="shared" ref="N499272" si="23452">N499271-N499270</f>
        <v>0</v>
      </c>
      <c r="W499272" s="54">
        <f t="shared" ref="W499272" si="23453">W499271-W499270</f>
        <v>0</v>
      </c>
    </row>
    <row r="499273" spans="9:23" x14ac:dyDescent="0.35">
      <c r="I499273" s="55">
        <f t="shared" ref="I499273" si="23454">I499271-I499259</f>
        <v>0</v>
      </c>
      <c r="N499273" s="55">
        <f t="shared" ref="N499273" si="23455">N499271-N499259</f>
        <v>0</v>
      </c>
      <c r="W499273" s="55">
        <f t="shared" ref="W499273" si="23456">W499271-W499259</f>
        <v>0</v>
      </c>
    </row>
    <row r="499274" spans="9:23" x14ac:dyDescent="0.35">
      <c r="I499274" s="56" t="s">
        <v>15</v>
      </c>
      <c r="N499274" s="56" t="s">
        <v>15</v>
      </c>
      <c r="W499274" s="56" t="s">
        <v>15</v>
      </c>
    </row>
    <row r="499400" spans="9:23" x14ac:dyDescent="0.35">
      <c r="I499400" s="54">
        <f t="shared" ref="I499400" si="23457">I499399-I499398</f>
        <v>0</v>
      </c>
      <c r="N499400" s="54">
        <f t="shared" ref="N499400" si="23458">N499399-N499398</f>
        <v>0</v>
      </c>
      <c r="W499400" s="54">
        <f t="shared" ref="W499400" si="23459">W499399-W499398</f>
        <v>0</v>
      </c>
    </row>
    <row r="499401" spans="9:23" x14ac:dyDescent="0.35">
      <c r="I499401" s="55">
        <f t="shared" ref="I499401" si="23460">I499399-I499387</f>
        <v>0</v>
      </c>
      <c r="N499401" s="55">
        <f t="shared" ref="N499401" si="23461">N499399-N499387</f>
        <v>0</v>
      </c>
      <c r="W499401" s="55">
        <f t="shared" ref="W499401" si="23462">W499399-W499387</f>
        <v>0</v>
      </c>
    </row>
    <row r="499402" spans="9:23" x14ac:dyDescent="0.35">
      <c r="I499402" s="56" t="s">
        <v>15</v>
      </c>
      <c r="N499402" s="56" t="s">
        <v>15</v>
      </c>
      <c r="W499402" s="56" t="s">
        <v>15</v>
      </c>
    </row>
    <row r="499528" spans="9:23" x14ac:dyDescent="0.35">
      <c r="I499528" s="54">
        <f t="shared" ref="I499528" si="23463">I499527-I499526</f>
        <v>0</v>
      </c>
      <c r="N499528" s="54">
        <f t="shared" ref="N499528" si="23464">N499527-N499526</f>
        <v>0</v>
      </c>
      <c r="W499528" s="54">
        <f t="shared" ref="W499528" si="23465">W499527-W499526</f>
        <v>0</v>
      </c>
    </row>
    <row r="499529" spans="9:23" x14ac:dyDescent="0.35">
      <c r="I499529" s="55">
        <f t="shared" ref="I499529" si="23466">I499527-I499515</f>
        <v>0</v>
      </c>
      <c r="N499529" s="55">
        <f t="shared" ref="N499529" si="23467">N499527-N499515</f>
        <v>0</v>
      </c>
      <c r="W499529" s="55">
        <f t="shared" ref="W499529" si="23468">W499527-W499515</f>
        <v>0</v>
      </c>
    </row>
    <row r="499530" spans="9:23" x14ac:dyDescent="0.35">
      <c r="I499530" s="56" t="s">
        <v>15</v>
      </c>
      <c r="N499530" s="56" t="s">
        <v>15</v>
      </c>
      <c r="W499530" s="56" t="s">
        <v>15</v>
      </c>
    </row>
    <row r="499656" spans="9:23" x14ac:dyDescent="0.35">
      <c r="I499656" s="54">
        <f t="shared" ref="I499656" si="23469">I499655-I499654</f>
        <v>0</v>
      </c>
      <c r="N499656" s="54">
        <f t="shared" ref="N499656" si="23470">N499655-N499654</f>
        <v>0</v>
      </c>
      <c r="W499656" s="54">
        <f t="shared" ref="W499656" si="23471">W499655-W499654</f>
        <v>0</v>
      </c>
    </row>
    <row r="499657" spans="9:23" x14ac:dyDescent="0.35">
      <c r="I499657" s="55">
        <f t="shared" ref="I499657" si="23472">I499655-I499643</f>
        <v>0</v>
      </c>
      <c r="N499657" s="55">
        <f t="shared" ref="N499657" si="23473">N499655-N499643</f>
        <v>0</v>
      </c>
      <c r="W499657" s="55">
        <f t="shared" ref="W499657" si="23474">W499655-W499643</f>
        <v>0</v>
      </c>
    </row>
    <row r="499658" spans="9:23" x14ac:dyDescent="0.35">
      <c r="I499658" s="56" t="s">
        <v>15</v>
      </c>
      <c r="N499658" s="56" t="s">
        <v>15</v>
      </c>
      <c r="W499658" s="56" t="s">
        <v>15</v>
      </c>
    </row>
    <row r="499784" spans="9:23" x14ac:dyDescent="0.35">
      <c r="I499784" s="54">
        <f t="shared" ref="I499784" si="23475">I499783-I499782</f>
        <v>0</v>
      </c>
      <c r="N499784" s="54">
        <f t="shared" ref="N499784" si="23476">N499783-N499782</f>
        <v>0</v>
      </c>
      <c r="W499784" s="54">
        <f t="shared" ref="W499784" si="23477">W499783-W499782</f>
        <v>0</v>
      </c>
    </row>
    <row r="499785" spans="9:23" x14ac:dyDescent="0.35">
      <c r="I499785" s="55">
        <f t="shared" ref="I499785" si="23478">I499783-I499771</f>
        <v>0</v>
      </c>
      <c r="N499785" s="55">
        <f t="shared" ref="N499785" si="23479">N499783-N499771</f>
        <v>0</v>
      </c>
      <c r="W499785" s="55">
        <f t="shared" ref="W499785" si="23480">W499783-W499771</f>
        <v>0</v>
      </c>
    </row>
    <row r="499786" spans="9:23" x14ac:dyDescent="0.35">
      <c r="I499786" s="56" t="s">
        <v>15</v>
      </c>
      <c r="N499786" s="56" t="s">
        <v>15</v>
      </c>
      <c r="W499786" s="56" t="s">
        <v>15</v>
      </c>
    </row>
    <row r="499912" spans="9:23" x14ac:dyDescent="0.35">
      <c r="I499912" s="54">
        <f t="shared" ref="I499912" si="23481">I499911-I499910</f>
        <v>0</v>
      </c>
      <c r="N499912" s="54">
        <f t="shared" ref="N499912" si="23482">N499911-N499910</f>
        <v>0</v>
      </c>
      <c r="W499912" s="54">
        <f t="shared" ref="W499912" si="23483">W499911-W499910</f>
        <v>0</v>
      </c>
    </row>
    <row r="499913" spans="9:23" x14ac:dyDescent="0.35">
      <c r="I499913" s="55">
        <f t="shared" ref="I499913" si="23484">I499911-I499899</f>
        <v>0</v>
      </c>
      <c r="N499913" s="55">
        <f t="shared" ref="N499913" si="23485">N499911-N499899</f>
        <v>0</v>
      </c>
      <c r="W499913" s="55">
        <f t="shared" ref="W499913" si="23486">W499911-W499899</f>
        <v>0</v>
      </c>
    </row>
    <row r="499914" spans="9:23" x14ac:dyDescent="0.35">
      <c r="I499914" s="56" t="s">
        <v>15</v>
      </c>
      <c r="N499914" s="56" t="s">
        <v>15</v>
      </c>
      <c r="W499914" s="56" t="s">
        <v>15</v>
      </c>
    </row>
    <row r="500040" spans="9:23" x14ac:dyDescent="0.35">
      <c r="I500040" s="54">
        <f t="shared" ref="I500040" si="23487">I500039-I500038</f>
        <v>0</v>
      </c>
      <c r="N500040" s="54">
        <f t="shared" ref="N500040" si="23488">N500039-N500038</f>
        <v>0</v>
      </c>
      <c r="W500040" s="54">
        <f t="shared" ref="W500040" si="23489">W500039-W500038</f>
        <v>0</v>
      </c>
    </row>
    <row r="500041" spans="9:23" x14ac:dyDescent="0.35">
      <c r="I500041" s="55">
        <f t="shared" ref="I500041" si="23490">I500039-I500027</f>
        <v>0</v>
      </c>
      <c r="N500041" s="55">
        <f t="shared" ref="N500041" si="23491">N500039-N500027</f>
        <v>0</v>
      </c>
      <c r="W500041" s="55">
        <f t="shared" ref="W500041" si="23492">W500039-W500027</f>
        <v>0</v>
      </c>
    </row>
    <row r="500042" spans="9:23" x14ac:dyDescent="0.35">
      <c r="I500042" s="56" t="s">
        <v>15</v>
      </c>
      <c r="N500042" s="56" t="s">
        <v>15</v>
      </c>
      <c r="W500042" s="56" t="s">
        <v>15</v>
      </c>
    </row>
    <row r="500168" spans="9:23" x14ac:dyDescent="0.35">
      <c r="I500168" s="54">
        <f t="shared" ref="I500168" si="23493">I500167-I500166</f>
        <v>0</v>
      </c>
      <c r="N500168" s="54">
        <f t="shared" ref="N500168" si="23494">N500167-N500166</f>
        <v>0</v>
      </c>
      <c r="W500168" s="54">
        <f t="shared" ref="W500168" si="23495">W500167-W500166</f>
        <v>0</v>
      </c>
    </row>
    <row r="500169" spans="9:23" x14ac:dyDescent="0.35">
      <c r="I500169" s="55">
        <f t="shared" ref="I500169" si="23496">I500167-I500155</f>
        <v>0</v>
      </c>
      <c r="N500169" s="55">
        <f t="shared" ref="N500169" si="23497">N500167-N500155</f>
        <v>0</v>
      </c>
      <c r="W500169" s="55">
        <f t="shared" ref="W500169" si="23498">W500167-W500155</f>
        <v>0</v>
      </c>
    </row>
    <row r="500170" spans="9:23" x14ac:dyDescent="0.35">
      <c r="I500170" s="56" t="s">
        <v>15</v>
      </c>
      <c r="N500170" s="56" t="s">
        <v>15</v>
      </c>
      <c r="W500170" s="56" t="s">
        <v>15</v>
      </c>
    </row>
    <row r="500296" spans="9:23" x14ac:dyDescent="0.35">
      <c r="I500296" s="54">
        <f t="shared" ref="I500296" si="23499">I500295-I500294</f>
        <v>0</v>
      </c>
      <c r="N500296" s="54">
        <f t="shared" ref="N500296" si="23500">N500295-N500294</f>
        <v>0</v>
      </c>
      <c r="W500296" s="54">
        <f t="shared" ref="W500296" si="23501">W500295-W500294</f>
        <v>0</v>
      </c>
    </row>
    <row r="500297" spans="9:23" x14ac:dyDescent="0.35">
      <c r="I500297" s="55">
        <f t="shared" ref="I500297" si="23502">I500295-I500283</f>
        <v>0</v>
      </c>
      <c r="N500297" s="55">
        <f t="shared" ref="N500297" si="23503">N500295-N500283</f>
        <v>0</v>
      </c>
      <c r="W500297" s="55">
        <f t="shared" ref="W500297" si="23504">W500295-W500283</f>
        <v>0</v>
      </c>
    </row>
    <row r="500298" spans="9:23" x14ac:dyDescent="0.35">
      <c r="I500298" s="56" t="s">
        <v>15</v>
      </c>
      <c r="N500298" s="56" t="s">
        <v>15</v>
      </c>
      <c r="W500298" s="56" t="s">
        <v>15</v>
      </c>
    </row>
    <row r="500424" spans="9:23" x14ac:dyDescent="0.35">
      <c r="I500424" s="54">
        <f t="shared" ref="I500424" si="23505">I500423-I500422</f>
        <v>0</v>
      </c>
      <c r="N500424" s="54">
        <f t="shared" ref="N500424" si="23506">N500423-N500422</f>
        <v>0</v>
      </c>
      <c r="W500424" s="54">
        <f t="shared" ref="W500424" si="23507">W500423-W500422</f>
        <v>0</v>
      </c>
    </row>
    <row r="500425" spans="9:23" x14ac:dyDescent="0.35">
      <c r="I500425" s="55">
        <f t="shared" ref="I500425" si="23508">I500423-I500411</f>
        <v>0</v>
      </c>
      <c r="N500425" s="55">
        <f t="shared" ref="N500425" si="23509">N500423-N500411</f>
        <v>0</v>
      </c>
      <c r="W500425" s="55">
        <f t="shared" ref="W500425" si="23510">W500423-W500411</f>
        <v>0</v>
      </c>
    </row>
    <row r="500426" spans="9:23" x14ac:dyDescent="0.35">
      <c r="I500426" s="56" t="s">
        <v>15</v>
      </c>
      <c r="N500426" s="56" t="s">
        <v>15</v>
      </c>
      <c r="W500426" s="56" t="s">
        <v>15</v>
      </c>
    </row>
    <row r="500552" spans="9:23" x14ac:dyDescent="0.35">
      <c r="I500552" s="54">
        <f t="shared" ref="I500552" si="23511">I500551-I500550</f>
        <v>0</v>
      </c>
      <c r="N500552" s="54">
        <f t="shared" ref="N500552" si="23512">N500551-N500550</f>
        <v>0</v>
      </c>
      <c r="W500552" s="54">
        <f t="shared" ref="W500552" si="23513">W500551-W500550</f>
        <v>0</v>
      </c>
    </row>
    <row r="500553" spans="9:23" x14ac:dyDescent="0.35">
      <c r="I500553" s="55">
        <f t="shared" ref="I500553" si="23514">I500551-I500539</f>
        <v>0</v>
      </c>
      <c r="N500553" s="55">
        <f t="shared" ref="N500553" si="23515">N500551-N500539</f>
        <v>0</v>
      </c>
      <c r="W500553" s="55">
        <f t="shared" ref="W500553" si="23516">W500551-W500539</f>
        <v>0</v>
      </c>
    </row>
    <row r="500554" spans="9:23" x14ac:dyDescent="0.35">
      <c r="I500554" s="56" t="s">
        <v>15</v>
      </c>
      <c r="N500554" s="56" t="s">
        <v>15</v>
      </c>
      <c r="W500554" s="56" t="s">
        <v>15</v>
      </c>
    </row>
    <row r="500680" spans="9:23" x14ac:dyDescent="0.35">
      <c r="I500680" s="54">
        <f t="shared" ref="I500680" si="23517">I500679-I500678</f>
        <v>0</v>
      </c>
      <c r="N500680" s="54">
        <f t="shared" ref="N500680" si="23518">N500679-N500678</f>
        <v>0</v>
      </c>
      <c r="W500680" s="54">
        <f t="shared" ref="W500680" si="23519">W500679-W500678</f>
        <v>0</v>
      </c>
    </row>
    <row r="500681" spans="9:23" x14ac:dyDescent="0.35">
      <c r="I500681" s="55">
        <f t="shared" ref="I500681" si="23520">I500679-I500667</f>
        <v>0</v>
      </c>
      <c r="N500681" s="55">
        <f t="shared" ref="N500681" si="23521">N500679-N500667</f>
        <v>0</v>
      </c>
      <c r="W500681" s="55">
        <f t="shared" ref="W500681" si="23522">W500679-W500667</f>
        <v>0</v>
      </c>
    </row>
    <row r="500682" spans="9:23" x14ac:dyDescent="0.35">
      <c r="I500682" s="56" t="s">
        <v>15</v>
      </c>
      <c r="N500682" s="56" t="s">
        <v>15</v>
      </c>
      <c r="W500682" s="56" t="s">
        <v>15</v>
      </c>
    </row>
    <row r="500808" spans="9:23" x14ac:dyDescent="0.35">
      <c r="I500808" s="54">
        <f t="shared" ref="I500808" si="23523">I500807-I500806</f>
        <v>0</v>
      </c>
      <c r="N500808" s="54">
        <f t="shared" ref="N500808" si="23524">N500807-N500806</f>
        <v>0</v>
      </c>
      <c r="W500808" s="54">
        <f t="shared" ref="W500808" si="23525">W500807-W500806</f>
        <v>0</v>
      </c>
    </row>
    <row r="500809" spans="9:23" x14ac:dyDescent="0.35">
      <c r="I500809" s="55">
        <f t="shared" ref="I500809" si="23526">I500807-I500795</f>
        <v>0</v>
      </c>
      <c r="N500809" s="55">
        <f t="shared" ref="N500809" si="23527">N500807-N500795</f>
        <v>0</v>
      </c>
      <c r="W500809" s="55">
        <f t="shared" ref="W500809" si="23528">W500807-W500795</f>
        <v>0</v>
      </c>
    </row>
    <row r="500810" spans="9:23" x14ac:dyDescent="0.35">
      <c r="I500810" s="56" t="s">
        <v>15</v>
      </c>
      <c r="N500810" s="56" t="s">
        <v>15</v>
      </c>
      <c r="W500810" s="56" t="s">
        <v>15</v>
      </c>
    </row>
    <row r="500936" spans="9:23" x14ac:dyDescent="0.35">
      <c r="I500936" s="54">
        <f t="shared" ref="I500936" si="23529">I500935-I500934</f>
        <v>0</v>
      </c>
      <c r="N500936" s="54">
        <f t="shared" ref="N500936" si="23530">N500935-N500934</f>
        <v>0</v>
      </c>
      <c r="W500936" s="54">
        <f t="shared" ref="W500936" si="23531">W500935-W500934</f>
        <v>0</v>
      </c>
    </row>
    <row r="500937" spans="9:23" x14ac:dyDescent="0.35">
      <c r="I500937" s="55">
        <f t="shared" ref="I500937" si="23532">I500935-I500923</f>
        <v>0</v>
      </c>
      <c r="N500937" s="55">
        <f t="shared" ref="N500937" si="23533">N500935-N500923</f>
        <v>0</v>
      </c>
      <c r="W500937" s="55">
        <f t="shared" ref="W500937" si="23534">W500935-W500923</f>
        <v>0</v>
      </c>
    </row>
    <row r="500938" spans="9:23" x14ac:dyDescent="0.35">
      <c r="I500938" s="56" t="s">
        <v>15</v>
      </c>
      <c r="N500938" s="56" t="s">
        <v>15</v>
      </c>
      <c r="W500938" s="56" t="s">
        <v>15</v>
      </c>
    </row>
    <row r="501064" spans="9:23" x14ac:dyDescent="0.35">
      <c r="I501064" s="54">
        <f t="shared" ref="I501064" si="23535">I501063-I501062</f>
        <v>0</v>
      </c>
      <c r="N501064" s="54">
        <f t="shared" ref="N501064" si="23536">N501063-N501062</f>
        <v>0</v>
      </c>
      <c r="W501064" s="54">
        <f t="shared" ref="W501064" si="23537">W501063-W501062</f>
        <v>0</v>
      </c>
    </row>
    <row r="501065" spans="9:23" x14ac:dyDescent="0.35">
      <c r="I501065" s="55">
        <f t="shared" ref="I501065" si="23538">I501063-I501051</f>
        <v>0</v>
      </c>
      <c r="N501065" s="55">
        <f t="shared" ref="N501065" si="23539">N501063-N501051</f>
        <v>0</v>
      </c>
      <c r="W501065" s="55">
        <f t="shared" ref="W501065" si="23540">W501063-W501051</f>
        <v>0</v>
      </c>
    </row>
    <row r="501066" spans="9:23" x14ac:dyDescent="0.35">
      <c r="I501066" s="56" t="s">
        <v>15</v>
      </c>
      <c r="N501066" s="56" t="s">
        <v>15</v>
      </c>
      <c r="W501066" s="56" t="s">
        <v>15</v>
      </c>
    </row>
    <row r="501192" spans="9:23" x14ac:dyDescent="0.35">
      <c r="I501192" s="54">
        <f t="shared" ref="I501192" si="23541">I501191-I501190</f>
        <v>0</v>
      </c>
      <c r="N501192" s="54">
        <f t="shared" ref="N501192" si="23542">N501191-N501190</f>
        <v>0</v>
      </c>
      <c r="W501192" s="54">
        <f t="shared" ref="W501192" si="23543">W501191-W501190</f>
        <v>0</v>
      </c>
    </row>
    <row r="501193" spans="9:23" x14ac:dyDescent="0.35">
      <c r="I501193" s="55">
        <f t="shared" ref="I501193" si="23544">I501191-I501179</f>
        <v>0</v>
      </c>
      <c r="N501193" s="55">
        <f t="shared" ref="N501193" si="23545">N501191-N501179</f>
        <v>0</v>
      </c>
      <c r="W501193" s="55">
        <f t="shared" ref="W501193" si="23546">W501191-W501179</f>
        <v>0</v>
      </c>
    </row>
    <row r="501194" spans="9:23" x14ac:dyDescent="0.35">
      <c r="I501194" s="56" t="s">
        <v>15</v>
      </c>
      <c r="N501194" s="56" t="s">
        <v>15</v>
      </c>
      <c r="W501194" s="56" t="s">
        <v>15</v>
      </c>
    </row>
    <row r="501320" spans="9:23" x14ac:dyDescent="0.35">
      <c r="I501320" s="54">
        <f t="shared" ref="I501320" si="23547">I501319-I501318</f>
        <v>0</v>
      </c>
      <c r="N501320" s="54">
        <f t="shared" ref="N501320" si="23548">N501319-N501318</f>
        <v>0</v>
      </c>
      <c r="W501320" s="54">
        <f t="shared" ref="W501320" si="23549">W501319-W501318</f>
        <v>0</v>
      </c>
    </row>
    <row r="501321" spans="9:23" x14ac:dyDescent="0.35">
      <c r="I501321" s="55">
        <f t="shared" ref="I501321" si="23550">I501319-I501307</f>
        <v>0</v>
      </c>
      <c r="N501321" s="55">
        <f t="shared" ref="N501321" si="23551">N501319-N501307</f>
        <v>0</v>
      </c>
      <c r="W501321" s="55">
        <f t="shared" ref="W501321" si="23552">W501319-W501307</f>
        <v>0</v>
      </c>
    </row>
    <row r="501322" spans="9:23" x14ac:dyDescent="0.35">
      <c r="I501322" s="56" t="s">
        <v>15</v>
      </c>
      <c r="N501322" s="56" t="s">
        <v>15</v>
      </c>
      <c r="W501322" s="56" t="s">
        <v>15</v>
      </c>
    </row>
    <row r="501448" spans="9:23" x14ac:dyDescent="0.35">
      <c r="I501448" s="54">
        <f t="shared" ref="I501448" si="23553">I501447-I501446</f>
        <v>0</v>
      </c>
      <c r="N501448" s="54">
        <f t="shared" ref="N501448" si="23554">N501447-N501446</f>
        <v>0</v>
      </c>
      <c r="W501448" s="54">
        <f t="shared" ref="W501448" si="23555">W501447-W501446</f>
        <v>0</v>
      </c>
    </row>
    <row r="501449" spans="9:23" x14ac:dyDescent="0.35">
      <c r="I501449" s="55">
        <f t="shared" ref="I501449" si="23556">I501447-I501435</f>
        <v>0</v>
      </c>
      <c r="N501449" s="55">
        <f t="shared" ref="N501449" si="23557">N501447-N501435</f>
        <v>0</v>
      </c>
      <c r="W501449" s="55">
        <f t="shared" ref="W501449" si="23558">W501447-W501435</f>
        <v>0</v>
      </c>
    </row>
    <row r="501450" spans="9:23" x14ac:dyDescent="0.35">
      <c r="I501450" s="56" t="s">
        <v>15</v>
      </c>
      <c r="N501450" s="56" t="s">
        <v>15</v>
      </c>
      <c r="W501450" s="56" t="s">
        <v>15</v>
      </c>
    </row>
    <row r="501576" spans="9:23" x14ac:dyDescent="0.35">
      <c r="I501576" s="54">
        <f t="shared" ref="I501576" si="23559">I501575-I501574</f>
        <v>0</v>
      </c>
      <c r="N501576" s="54">
        <f t="shared" ref="N501576" si="23560">N501575-N501574</f>
        <v>0</v>
      </c>
      <c r="W501576" s="54">
        <f t="shared" ref="W501576" si="23561">W501575-W501574</f>
        <v>0</v>
      </c>
    </row>
    <row r="501577" spans="9:23" x14ac:dyDescent="0.35">
      <c r="I501577" s="55">
        <f t="shared" ref="I501577" si="23562">I501575-I501563</f>
        <v>0</v>
      </c>
      <c r="N501577" s="55">
        <f t="shared" ref="N501577" si="23563">N501575-N501563</f>
        <v>0</v>
      </c>
      <c r="W501577" s="55">
        <f t="shared" ref="W501577" si="23564">W501575-W501563</f>
        <v>0</v>
      </c>
    </row>
    <row r="501578" spans="9:23" x14ac:dyDescent="0.35">
      <c r="I501578" s="56" t="s">
        <v>15</v>
      </c>
      <c r="N501578" s="56" t="s">
        <v>15</v>
      </c>
      <c r="W501578" s="56" t="s">
        <v>15</v>
      </c>
    </row>
    <row r="501704" spans="9:23" x14ac:dyDescent="0.35">
      <c r="I501704" s="54">
        <f t="shared" ref="I501704" si="23565">I501703-I501702</f>
        <v>0</v>
      </c>
      <c r="N501704" s="54">
        <f t="shared" ref="N501704" si="23566">N501703-N501702</f>
        <v>0</v>
      </c>
      <c r="W501704" s="54">
        <f t="shared" ref="W501704" si="23567">W501703-W501702</f>
        <v>0</v>
      </c>
    </row>
    <row r="501705" spans="9:23" x14ac:dyDescent="0.35">
      <c r="I501705" s="55">
        <f t="shared" ref="I501705" si="23568">I501703-I501691</f>
        <v>0</v>
      </c>
      <c r="N501705" s="55">
        <f t="shared" ref="N501705" si="23569">N501703-N501691</f>
        <v>0</v>
      </c>
      <c r="W501705" s="55">
        <f t="shared" ref="W501705" si="23570">W501703-W501691</f>
        <v>0</v>
      </c>
    </row>
    <row r="501706" spans="9:23" x14ac:dyDescent="0.35">
      <c r="I501706" s="56" t="s">
        <v>15</v>
      </c>
      <c r="N501706" s="56" t="s">
        <v>15</v>
      </c>
      <c r="W501706" s="56" t="s">
        <v>15</v>
      </c>
    </row>
    <row r="501832" spans="9:23" x14ac:dyDescent="0.35">
      <c r="I501832" s="54">
        <f t="shared" ref="I501832" si="23571">I501831-I501830</f>
        <v>0</v>
      </c>
      <c r="N501832" s="54">
        <f t="shared" ref="N501832" si="23572">N501831-N501830</f>
        <v>0</v>
      </c>
      <c r="W501832" s="54">
        <f t="shared" ref="W501832" si="23573">W501831-W501830</f>
        <v>0</v>
      </c>
    </row>
    <row r="501833" spans="9:23" x14ac:dyDescent="0.35">
      <c r="I501833" s="55">
        <f t="shared" ref="I501833" si="23574">I501831-I501819</f>
        <v>0</v>
      </c>
      <c r="N501833" s="55">
        <f t="shared" ref="N501833" si="23575">N501831-N501819</f>
        <v>0</v>
      </c>
      <c r="W501833" s="55">
        <f t="shared" ref="W501833" si="23576">W501831-W501819</f>
        <v>0</v>
      </c>
    </row>
    <row r="501834" spans="9:23" x14ac:dyDescent="0.35">
      <c r="I501834" s="56" t="s">
        <v>15</v>
      </c>
      <c r="N501834" s="56" t="s">
        <v>15</v>
      </c>
      <c r="W501834" s="56" t="s">
        <v>15</v>
      </c>
    </row>
    <row r="501960" spans="9:23" x14ac:dyDescent="0.35">
      <c r="I501960" s="54">
        <f t="shared" ref="I501960" si="23577">I501959-I501958</f>
        <v>0</v>
      </c>
      <c r="N501960" s="54">
        <f t="shared" ref="N501960" si="23578">N501959-N501958</f>
        <v>0</v>
      </c>
      <c r="W501960" s="54">
        <f t="shared" ref="W501960" si="23579">W501959-W501958</f>
        <v>0</v>
      </c>
    </row>
    <row r="501961" spans="9:23" x14ac:dyDescent="0.35">
      <c r="I501961" s="55">
        <f t="shared" ref="I501961" si="23580">I501959-I501947</f>
        <v>0</v>
      </c>
      <c r="N501961" s="55">
        <f t="shared" ref="N501961" si="23581">N501959-N501947</f>
        <v>0</v>
      </c>
      <c r="W501961" s="55">
        <f t="shared" ref="W501961" si="23582">W501959-W501947</f>
        <v>0</v>
      </c>
    </row>
    <row r="501962" spans="9:23" x14ac:dyDescent="0.35">
      <c r="I501962" s="56" t="s">
        <v>15</v>
      </c>
      <c r="N501962" s="56" t="s">
        <v>15</v>
      </c>
      <c r="W501962" s="56" t="s">
        <v>15</v>
      </c>
    </row>
    <row r="502088" spans="9:23" x14ac:dyDescent="0.35">
      <c r="I502088" s="54">
        <f t="shared" ref="I502088" si="23583">I502087-I502086</f>
        <v>0</v>
      </c>
      <c r="N502088" s="54">
        <f t="shared" ref="N502088" si="23584">N502087-N502086</f>
        <v>0</v>
      </c>
      <c r="W502088" s="54">
        <f t="shared" ref="W502088" si="23585">W502087-W502086</f>
        <v>0</v>
      </c>
    </row>
    <row r="502089" spans="9:23" x14ac:dyDescent="0.35">
      <c r="I502089" s="55">
        <f t="shared" ref="I502089" si="23586">I502087-I502075</f>
        <v>0</v>
      </c>
      <c r="N502089" s="55">
        <f t="shared" ref="N502089" si="23587">N502087-N502075</f>
        <v>0</v>
      </c>
      <c r="W502089" s="55">
        <f t="shared" ref="W502089" si="23588">W502087-W502075</f>
        <v>0</v>
      </c>
    </row>
    <row r="502090" spans="9:23" x14ac:dyDescent="0.35">
      <c r="I502090" s="56" t="s">
        <v>15</v>
      </c>
      <c r="N502090" s="56" t="s">
        <v>15</v>
      </c>
      <c r="W502090" s="56" t="s">
        <v>15</v>
      </c>
    </row>
    <row r="502216" spans="9:23" x14ac:dyDescent="0.35">
      <c r="I502216" s="54">
        <f t="shared" ref="I502216" si="23589">I502215-I502214</f>
        <v>0</v>
      </c>
      <c r="N502216" s="54">
        <f t="shared" ref="N502216" si="23590">N502215-N502214</f>
        <v>0</v>
      </c>
      <c r="W502216" s="54">
        <f t="shared" ref="W502216" si="23591">W502215-W502214</f>
        <v>0</v>
      </c>
    </row>
    <row r="502217" spans="9:23" x14ac:dyDescent="0.35">
      <c r="I502217" s="55">
        <f t="shared" ref="I502217" si="23592">I502215-I502203</f>
        <v>0</v>
      </c>
      <c r="N502217" s="55">
        <f t="shared" ref="N502217" si="23593">N502215-N502203</f>
        <v>0</v>
      </c>
      <c r="W502217" s="55">
        <f t="shared" ref="W502217" si="23594">W502215-W502203</f>
        <v>0</v>
      </c>
    </row>
    <row r="502218" spans="9:23" x14ac:dyDescent="0.35">
      <c r="I502218" s="56" t="s">
        <v>15</v>
      </c>
      <c r="N502218" s="56" t="s">
        <v>15</v>
      </c>
      <c r="W502218" s="56" t="s">
        <v>15</v>
      </c>
    </row>
    <row r="502344" spans="9:23" x14ac:dyDescent="0.35">
      <c r="I502344" s="54">
        <f t="shared" ref="I502344" si="23595">I502343-I502342</f>
        <v>0</v>
      </c>
      <c r="N502344" s="54">
        <f t="shared" ref="N502344" si="23596">N502343-N502342</f>
        <v>0</v>
      </c>
      <c r="W502344" s="54">
        <f t="shared" ref="W502344" si="23597">W502343-W502342</f>
        <v>0</v>
      </c>
    </row>
    <row r="502345" spans="9:23" x14ac:dyDescent="0.35">
      <c r="I502345" s="55">
        <f t="shared" ref="I502345" si="23598">I502343-I502331</f>
        <v>0</v>
      </c>
      <c r="N502345" s="55">
        <f t="shared" ref="N502345" si="23599">N502343-N502331</f>
        <v>0</v>
      </c>
      <c r="W502345" s="55">
        <f t="shared" ref="W502345" si="23600">W502343-W502331</f>
        <v>0</v>
      </c>
    </row>
    <row r="502346" spans="9:23" x14ac:dyDescent="0.35">
      <c r="I502346" s="56" t="s">
        <v>15</v>
      </c>
      <c r="N502346" s="56" t="s">
        <v>15</v>
      </c>
      <c r="W502346" s="56" t="s">
        <v>15</v>
      </c>
    </row>
    <row r="502472" spans="9:23" x14ac:dyDescent="0.35">
      <c r="I502472" s="54">
        <f t="shared" ref="I502472" si="23601">I502471-I502470</f>
        <v>0</v>
      </c>
      <c r="N502472" s="54">
        <f t="shared" ref="N502472" si="23602">N502471-N502470</f>
        <v>0</v>
      </c>
      <c r="W502472" s="54">
        <f t="shared" ref="W502472" si="23603">W502471-W502470</f>
        <v>0</v>
      </c>
    </row>
    <row r="502473" spans="9:23" x14ac:dyDescent="0.35">
      <c r="I502473" s="55">
        <f t="shared" ref="I502473" si="23604">I502471-I502459</f>
        <v>0</v>
      </c>
      <c r="N502473" s="55">
        <f t="shared" ref="N502473" si="23605">N502471-N502459</f>
        <v>0</v>
      </c>
      <c r="W502473" s="55">
        <f t="shared" ref="W502473" si="23606">W502471-W502459</f>
        <v>0</v>
      </c>
    </row>
    <row r="502474" spans="9:23" x14ac:dyDescent="0.35">
      <c r="I502474" s="56" t="s">
        <v>15</v>
      </c>
      <c r="N502474" s="56" t="s">
        <v>15</v>
      </c>
      <c r="W502474" s="56" t="s">
        <v>15</v>
      </c>
    </row>
    <row r="502600" spans="9:23" x14ac:dyDescent="0.35">
      <c r="I502600" s="54">
        <f t="shared" ref="I502600" si="23607">I502599-I502598</f>
        <v>0</v>
      </c>
      <c r="N502600" s="54">
        <f t="shared" ref="N502600" si="23608">N502599-N502598</f>
        <v>0</v>
      </c>
      <c r="W502600" s="54">
        <f t="shared" ref="W502600" si="23609">W502599-W502598</f>
        <v>0</v>
      </c>
    </row>
    <row r="502601" spans="9:23" x14ac:dyDescent="0.35">
      <c r="I502601" s="55">
        <f t="shared" ref="I502601" si="23610">I502599-I502587</f>
        <v>0</v>
      </c>
      <c r="N502601" s="55">
        <f t="shared" ref="N502601" si="23611">N502599-N502587</f>
        <v>0</v>
      </c>
      <c r="W502601" s="55">
        <f t="shared" ref="W502601" si="23612">W502599-W502587</f>
        <v>0</v>
      </c>
    </row>
    <row r="502602" spans="9:23" x14ac:dyDescent="0.35">
      <c r="I502602" s="56" t="s">
        <v>15</v>
      </c>
      <c r="N502602" s="56" t="s">
        <v>15</v>
      </c>
      <c r="W502602" s="56" t="s">
        <v>15</v>
      </c>
    </row>
    <row r="502728" spans="9:23" x14ac:dyDescent="0.35">
      <c r="I502728" s="54">
        <f t="shared" ref="I502728" si="23613">I502727-I502726</f>
        <v>0</v>
      </c>
      <c r="N502728" s="54">
        <f t="shared" ref="N502728" si="23614">N502727-N502726</f>
        <v>0</v>
      </c>
      <c r="W502728" s="54">
        <f t="shared" ref="W502728" si="23615">W502727-W502726</f>
        <v>0</v>
      </c>
    </row>
    <row r="502729" spans="9:23" x14ac:dyDescent="0.35">
      <c r="I502729" s="55">
        <f t="shared" ref="I502729" si="23616">I502727-I502715</f>
        <v>0</v>
      </c>
      <c r="N502729" s="55">
        <f t="shared" ref="N502729" si="23617">N502727-N502715</f>
        <v>0</v>
      </c>
      <c r="W502729" s="55">
        <f t="shared" ref="W502729" si="23618">W502727-W502715</f>
        <v>0</v>
      </c>
    </row>
    <row r="502730" spans="9:23" x14ac:dyDescent="0.35">
      <c r="I502730" s="56" t="s">
        <v>15</v>
      </c>
      <c r="N502730" s="56" t="s">
        <v>15</v>
      </c>
      <c r="W502730" s="56" t="s">
        <v>15</v>
      </c>
    </row>
    <row r="502856" spans="9:23" x14ac:dyDescent="0.35">
      <c r="I502856" s="54">
        <f t="shared" ref="I502856" si="23619">I502855-I502854</f>
        <v>0</v>
      </c>
      <c r="N502856" s="54">
        <f t="shared" ref="N502856" si="23620">N502855-N502854</f>
        <v>0</v>
      </c>
      <c r="W502856" s="54">
        <f t="shared" ref="W502856" si="23621">W502855-W502854</f>
        <v>0</v>
      </c>
    </row>
    <row r="502857" spans="9:23" x14ac:dyDescent="0.35">
      <c r="I502857" s="55">
        <f t="shared" ref="I502857" si="23622">I502855-I502843</f>
        <v>0</v>
      </c>
      <c r="N502857" s="55">
        <f t="shared" ref="N502857" si="23623">N502855-N502843</f>
        <v>0</v>
      </c>
      <c r="W502857" s="55">
        <f t="shared" ref="W502857" si="23624">W502855-W502843</f>
        <v>0</v>
      </c>
    </row>
    <row r="502858" spans="9:23" x14ac:dyDescent="0.35">
      <c r="I502858" s="56" t="s">
        <v>15</v>
      </c>
      <c r="N502858" s="56" t="s">
        <v>15</v>
      </c>
      <c r="W502858" s="56" t="s">
        <v>15</v>
      </c>
    </row>
    <row r="502984" spans="9:23" x14ac:dyDescent="0.35">
      <c r="I502984" s="54">
        <f t="shared" ref="I502984" si="23625">I502983-I502982</f>
        <v>0</v>
      </c>
      <c r="N502984" s="54">
        <f t="shared" ref="N502984" si="23626">N502983-N502982</f>
        <v>0</v>
      </c>
      <c r="W502984" s="54">
        <f t="shared" ref="W502984" si="23627">W502983-W502982</f>
        <v>0</v>
      </c>
    </row>
    <row r="502985" spans="9:23" x14ac:dyDescent="0.35">
      <c r="I502985" s="55">
        <f t="shared" ref="I502985" si="23628">I502983-I502971</f>
        <v>0</v>
      </c>
      <c r="N502985" s="55">
        <f t="shared" ref="N502985" si="23629">N502983-N502971</f>
        <v>0</v>
      </c>
      <c r="W502985" s="55">
        <f t="shared" ref="W502985" si="23630">W502983-W502971</f>
        <v>0</v>
      </c>
    </row>
    <row r="502986" spans="9:23" x14ac:dyDescent="0.35">
      <c r="I502986" s="56" t="s">
        <v>15</v>
      </c>
      <c r="N502986" s="56" t="s">
        <v>15</v>
      </c>
      <c r="W502986" s="56" t="s">
        <v>15</v>
      </c>
    </row>
    <row r="503112" spans="9:23" x14ac:dyDescent="0.35">
      <c r="I503112" s="54">
        <f t="shared" ref="I503112" si="23631">I503111-I503110</f>
        <v>0</v>
      </c>
      <c r="N503112" s="54">
        <f t="shared" ref="N503112" si="23632">N503111-N503110</f>
        <v>0</v>
      </c>
      <c r="W503112" s="54">
        <f t="shared" ref="W503112" si="23633">W503111-W503110</f>
        <v>0</v>
      </c>
    </row>
    <row r="503113" spans="9:23" x14ac:dyDescent="0.35">
      <c r="I503113" s="55">
        <f t="shared" ref="I503113" si="23634">I503111-I503099</f>
        <v>0</v>
      </c>
      <c r="N503113" s="55">
        <f t="shared" ref="N503113" si="23635">N503111-N503099</f>
        <v>0</v>
      </c>
      <c r="W503113" s="55">
        <f t="shared" ref="W503113" si="23636">W503111-W503099</f>
        <v>0</v>
      </c>
    </row>
    <row r="503114" spans="9:23" x14ac:dyDescent="0.35">
      <c r="I503114" s="56" t="s">
        <v>15</v>
      </c>
      <c r="N503114" s="56" t="s">
        <v>15</v>
      </c>
      <c r="W503114" s="56" t="s">
        <v>15</v>
      </c>
    </row>
    <row r="503240" spans="9:23" x14ac:dyDescent="0.35">
      <c r="I503240" s="54">
        <f t="shared" ref="I503240" si="23637">I503239-I503238</f>
        <v>0</v>
      </c>
      <c r="N503240" s="54">
        <f t="shared" ref="N503240" si="23638">N503239-N503238</f>
        <v>0</v>
      </c>
      <c r="W503240" s="54">
        <f t="shared" ref="W503240" si="23639">W503239-W503238</f>
        <v>0</v>
      </c>
    </row>
    <row r="503241" spans="9:23" x14ac:dyDescent="0.35">
      <c r="I503241" s="55">
        <f t="shared" ref="I503241" si="23640">I503239-I503227</f>
        <v>0</v>
      </c>
      <c r="N503241" s="55">
        <f t="shared" ref="N503241" si="23641">N503239-N503227</f>
        <v>0</v>
      </c>
      <c r="W503241" s="55">
        <f t="shared" ref="W503241" si="23642">W503239-W503227</f>
        <v>0</v>
      </c>
    </row>
    <row r="503242" spans="9:23" x14ac:dyDescent="0.35">
      <c r="I503242" s="56" t="s">
        <v>15</v>
      </c>
      <c r="N503242" s="56" t="s">
        <v>15</v>
      </c>
      <c r="W503242" s="56" t="s">
        <v>15</v>
      </c>
    </row>
    <row r="503368" spans="9:23" x14ac:dyDescent="0.35">
      <c r="I503368" s="54">
        <f t="shared" ref="I503368" si="23643">I503367-I503366</f>
        <v>0</v>
      </c>
      <c r="N503368" s="54">
        <f t="shared" ref="N503368" si="23644">N503367-N503366</f>
        <v>0</v>
      </c>
      <c r="W503368" s="54">
        <f t="shared" ref="W503368" si="23645">W503367-W503366</f>
        <v>0</v>
      </c>
    </row>
    <row r="503369" spans="9:23" x14ac:dyDescent="0.35">
      <c r="I503369" s="55">
        <f t="shared" ref="I503369" si="23646">I503367-I503355</f>
        <v>0</v>
      </c>
      <c r="N503369" s="55">
        <f t="shared" ref="N503369" si="23647">N503367-N503355</f>
        <v>0</v>
      </c>
      <c r="W503369" s="55">
        <f t="shared" ref="W503369" si="23648">W503367-W503355</f>
        <v>0</v>
      </c>
    </row>
    <row r="503370" spans="9:23" x14ac:dyDescent="0.35">
      <c r="I503370" s="56" t="s">
        <v>15</v>
      </c>
      <c r="N503370" s="56" t="s">
        <v>15</v>
      </c>
      <c r="W503370" s="56" t="s">
        <v>15</v>
      </c>
    </row>
    <row r="503496" spans="9:23" x14ac:dyDescent="0.35">
      <c r="I503496" s="54">
        <f t="shared" ref="I503496" si="23649">I503495-I503494</f>
        <v>0</v>
      </c>
      <c r="N503496" s="54">
        <f t="shared" ref="N503496" si="23650">N503495-N503494</f>
        <v>0</v>
      </c>
      <c r="W503496" s="54">
        <f t="shared" ref="W503496" si="23651">W503495-W503494</f>
        <v>0</v>
      </c>
    </row>
    <row r="503497" spans="9:23" x14ac:dyDescent="0.35">
      <c r="I503497" s="55">
        <f t="shared" ref="I503497" si="23652">I503495-I503483</f>
        <v>0</v>
      </c>
      <c r="N503497" s="55">
        <f t="shared" ref="N503497" si="23653">N503495-N503483</f>
        <v>0</v>
      </c>
      <c r="W503497" s="55">
        <f t="shared" ref="W503497" si="23654">W503495-W503483</f>
        <v>0</v>
      </c>
    </row>
    <row r="503498" spans="9:23" x14ac:dyDescent="0.35">
      <c r="I503498" s="56" t="s">
        <v>15</v>
      </c>
      <c r="N503498" s="56" t="s">
        <v>15</v>
      </c>
      <c r="W503498" s="56" t="s">
        <v>15</v>
      </c>
    </row>
    <row r="503624" spans="9:23" x14ac:dyDescent="0.35">
      <c r="I503624" s="54">
        <f t="shared" ref="I503624" si="23655">I503623-I503622</f>
        <v>0</v>
      </c>
      <c r="N503624" s="54">
        <f t="shared" ref="N503624" si="23656">N503623-N503622</f>
        <v>0</v>
      </c>
      <c r="W503624" s="54">
        <f t="shared" ref="W503624" si="23657">W503623-W503622</f>
        <v>0</v>
      </c>
    </row>
    <row r="503625" spans="9:23" x14ac:dyDescent="0.35">
      <c r="I503625" s="55">
        <f t="shared" ref="I503625" si="23658">I503623-I503611</f>
        <v>0</v>
      </c>
      <c r="N503625" s="55">
        <f t="shared" ref="N503625" si="23659">N503623-N503611</f>
        <v>0</v>
      </c>
      <c r="W503625" s="55">
        <f t="shared" ref="W503625" si="23660">W503623-W503611</f>
        <v>0</v>
      </c>
    </row>
    <row r="503626" spans="9:23" x14ac:dyDescent="0.35">
      <c r="I503626" s="56" t="s">
        <v>15</v>
      </c>
      <c r="N503626" s="56" t="s">
        <v>15</v>
      </c>
      <c r="W503626" s="56" t="s">
        <v>15</v>
      </c>
    </row>
    <row r="503752" spans="9:23" x14ac:dyDescent="0.35">
      <c r="I503752" s="54">
        <f t="shared" ref="I503752" si="23661">I503751-I503750</f>
        <v>0</v>
      </c>
      <c r="N503752" s="54">
        <f t="shared" ref="N503752" si="23662">N503751-N503750</f>
        <v>0</v>
      </c>
      <c r="W503752" s="54">
        <f t="shared" ref="W503752" si="23663">W503751-W503750</f>
        <v>0</v>
      </c>
    </row>
    <row r="503753" spans="9:23" x14ac:dyDescent="0.35">
      <c r="I503753" s="55">
        <f t="shared" ref="I503753" si="23664">I503751-I503739</f>
        <v>0</v>
      </c>
      <c r="N503753" s="55">
        <f t="shared" ref="N503753" si="23665">N503751-N503739</f>
        <v>0</v>
      </c>
      <c r="W503753" s="55">
        <f t="shared" ref="W503753" si="23666">W503751-W503739</f>
        <v>0</v>
      </c>
    </row>
    <row r="503754" spans="9:23" x14ac:dyDescent="0.35">
      <c r="I503754" s="56" t="s">
        <v>15</v>
      </c>
      <c r="N503754" s="56" t="s">
        <v>15</v>
      </c>
      <c r="W503754" s="56" t="s">
        <v>15</v>
      </c>
    </row>
    <row r="503880" spans="9:23" x14ac:dyDescent="0.35">
      <c r="I503880" s="54">
        <f t="shared" ref="I503880" si="23667">I503879-I503878</f>
        <v>0</v>
      </c>
      <c r="N503880" s="54">
        <f t="shared" ref="N503880" si="23668">N503879-N503878</f>
        <v>0</v>
      </c>
      <c r="W503880" s="54">
        <f t="shared" ref="W503880" si="23669">W503879-W503878</f>
        <v>0</v>
      </c>
    </row>
    <row r="503881" spans="9:23" x14ac:dyDescent="0.35">
      <c r="I503881" s="55">
        <f t="shared" ref="I503881" si="23670">I503879-I503867</f>
        <v>0</v>
      </c>
      <c r="N503881" s="55">
        <f t="shared" ref="N503881" si="23671">N503879-N503867</f>
        <v>0</v>
      </c>
      <c r="W503881" s="55">
        <f t="shared" ref="W503881" si="23672">W503879-W503867</f>
        <v>0</v>
      </c>
    </row>
    <row r="503882" spans="9:23" x14ac:dyDescent="0.35">
      <c r="I503882" s="56" t="s">
        <v>15</v>
      </c>
      <c r="N503882" s="56" t="s">
        <v>15</v>
      </c>
      <c r="W503882" s="56" t="s">
        <v>15</v>
      </c>
    </row>
    <row r="504008" spans="9:23" x14ac:dyDescent="0.35">
      <c r="I504008" s="54">
        <f t="shared" ref="I504008" si="23673">I504007-I504006</f>
        <v>0</v>
      </c>
      <c r="N504008" s="54">
        <f t="shared" ref="N504008" si="23674">N504007-N504006</f>
        <v>0</v>
      </c>
      <c r="W504008" s="54">
        <f t="shared" ref="W504008" si="23675">W504007-W504006</f>
        <v>0</v>
      </c>
    </row>
    <row r="504009" spans="9:23" x14ac:dyDescent="0.35">
      <c r="I504009" s="55">
        <f t="shared" ref="I504009" si="23676">I504007-I503995</f>
        <v>0</v>
      </c>
      <c r="N504009" s="55">
        <f t="shared" ref="N504009" si="23677">N504007-N503995</f>
        <v>0</v>
      </c>
      <c r="W504009" s="55">
        <f t="shared" ref="W504009" si="23678">W504007-W503995</f>
        <v>0</v>
      </c>
    </row>
    <row r="504010" spans="9:23" x14ac:dyDescent="0.35">
      <c r="I504010" s="56" t="s">
        <v>15</v>
      </c>
      <c r="N504010" s="56" t="s">
        <v>15</v>
      </c>
      <c r="W504010" s="56" t="s">
        <v>15</v>
      </c>
    </row>
    <row r="504136" spans="9:23" x14ac:dyDescent="0.35">
      <c r="I504136" s="54">
        <f t="shared" ref="I504136" si="23679">I504135-I504134</f>
        <v>0</v>
      </c>
      <c r="N504136" s="54">
        <f t="shared" ref="N504136" si="23680">N504135-N504134</f>
        <v>0</v>
      </c>
      <c r="W504136" s="54">
        <f t="shared" ref="W504136" si="23681">W504135-W504134</f>
        <v>0</v>
      </c>
    </row>
    <row r="504137" spans="9:23" x14ac:dyDescent="0.35">
      <c r="I504137" s="55">
        <f t="shared" ref="I504137" si="23682">I504135-I504123</f>
        <v>0</v>
      </c>
      <c r="N504137" s="55">
        <f t="shared" ref="N504137" si="23683">N504135-N504123</f>
        <v>0</v>
      </c>
      <c r="W504137" s="55">
        <f t="shared" ref="W504137" si="23684">W504135-W504123</f>
        <v>0</v>
      </c>
    </row>
    <row r="504138" spans="9:23" x14ac:dyDescent="0.35">
      <c r="I504138" s="56" t="s">
        <v>15</v>
      </c>
      <c r="N504138" s="56" t="s">
        <v>15</v>
      </c>
      <c r="W504138" s="56" t="s">
        <v>15</v>
      </c>
    </row>
    <row r="504264" spans="9:23" x14ac:dyDescent="0.35">
      <c r="I504264" s="54">
        <f t="shared" ref="I504264" si="23685">I504263-I504262</f>
        <v>0</v>
      </c>
      <c r="N504264" s="54">
        <f t="shared" ref="N504264" si="23686">N504263-N504262</f>
        <v>0</v>
      </c>
      <c r="W504264" s="54">
        <f t="shared" ref="W504264" si="23687">W504263-W504262</f>
        <v>0</v>
      </c>
    </row>
    <row r="504265" spans="9:23" x14ac:dyDescent="0.35">
      <c r="I504265" s="55">
        <f t="shared" ref="I504265" si="23688">I504263-I504251</f>
        <v>0</v>
      </c>
      <c r="N504265" s="55">
        <f t="shared" ref="N504265" si="23689">N504263-N504251</f>
        <v>0</v>
      </c>
      <c r="W504265" s="55">
        <f t="shared" ref="W504265" si="23690">W504263-W504251</f>
        <v>0</v>
      </c>
    </row>
    <row r="504266" spans="9:23" x14ac:dyDescent="0.35">
      <c r="I504266" s="56" t="s">
        <v>15</v>
      </c>
      <c r="N504266" s="56" t="s">
        <v>15</v>
      </c>
      <c r="W504266" s="56" t="s">
        <v>15</v>
      </c>
    </row>
    <row r="504392" spans="9:23" x14ac:dyDescent="0.35">
      <c r="I504392" s="54">
        <f t="shared" ref="I504392" si="23691">I504391-I504390</f>
        <v>0</v>
      </c>
      <c r="N504392" s="54">
        <f t="shared" ref="N504392" si="23692">N504391-N504390</f>
        <v>0</v>
      </c>
      <c r="W504392" s="54">
        <f t="shared" ref="W504392" si="23693">W504391-W504390</f>
        <v>0</v>
      </c>
    </row>
    <row r="504393" spans="9:23" x14ac:dyDescent="0.35">
      <c r="I504393" s="55">
        <f t="shared" ref="I504393" si="23694">I504391-I504379</f>
        <v>0</v>
      </c>
      <c r="N504393" s="55">
        <f t="shared" ref="N504393" si="23695">N504391-N504379</f>
        <v>0</v>
      </c>
      <c r="W504393" s="55">
        <f t="shared" ref="W504393" si="23696">W504391-W504379</f>
        <v>0</v>
      </c>
    </row>
    <row r="504394" spans="9:23" x14ac:dyDescent="0.35">
      <c r="I504394" s="56" t="s">
        <v>15</v>
      </c>
      <c r="N504394" s="56" t="s">
        <v>15</v>
      </c>
      <c r="W504394" s="56" t="s">
        <v>15</v>
      </c>
    </row>
    <row r="504520" spans="9:23" x14ac:dyDescent="0.35">
      <c r="I504520" s="54">
        <f t="shared" ref="I504520" si="23697">I504519-I504518</f>
        <v>0</v>
      </c>
      <c r="N504520" s="54">
        <f t="shared" ref="N504520" si="23698">N504519-N504518</f>
        <v>0</v>
      </c>
      <c r="W504520" s="54">
        <f t="shared" ref="W504520" si="23699">W504519-W504518</f>
        <v>0</v>
      </c>
    </row>
    <row r="504521" spans="9:23" x14ac:dyDescent="0.35">
      <c r="I504521" s="55">
        <f t="shared" ref="I504521" si="23700">I504519-I504507</f>
        <v>0</v>
      </c>
      <c r="N504521" s="55">
        <f t="shared" ref="N504521" si="23701">N504519-N504507</f>
        <v>0</v>
      </c>
      <c r="W504521" s="55">
        <f t="shared" ref="W504521" si="23702">W504519-W504507</f>
        <v>0</v>
      </c>
    </row>
    <row r="504522" spans="9:23" x14ac:dyDescent="0.35">
      <c r="I504522" s="56" t="s">
        <v>15</v>
      </c>
      <c r="N504522" s="56" t="s">
        <v>15</v>
      </c>
      <c r="W504522" s="56" t="s">
        <v>15</v>
      </c>
    </row>
    <row r="504648" spans="9:23" x14ac:dyDescent="0.35">
      <c r="I504648" s="54">
        <f t="shared" ref="I504648" si="23703">I504647-I504646</f>
        <v>0</v>
      </c>
      <c r="N504648" s="54">
        <f t="shared" ref="N504648" si="23704">N504647-N504646</f>
        <v>0</v>
      </c>
      <c r="W504648" s="54">
        <f t="shared" ref="W504648" si="23705">W504647-W504646</f>
        <v>0</v>
      </c>
    </row>
    <row r="504649" spans="9:23" x14ac:dyDescent="0.35">
      <c r="I504649" s="55">
        <f t="shared" ref="I504649" si="23706">I504647-I504635</f>
        <v>0</v>
      </c>
      <c r="N504649" s="55">
        <f t="shared" ref="N504649" si="23707">N504647-N504635</f>
        <v>0</v>
      </c>
      <c r="W504649" s="55">
        <f t="shared" ref="W504649" si="23708">W504647-W504635</f>
        <v>0</v>
      </c>
    </row>
    <row r="504650" spans="9:23" x14ac:dyDescent="0.35">
      <c r="I504650" s="56" t="s">
        <v>15</v>
      </c>
      <c r="N504650" s="56" t="s">
        <v>15</v>
      </c>
      <c r="W504650" s="56" t="s">
        <v>15</v>
      </c>
    </row>
    <row r="504776" spans="9:23" x14ac:dyDescent="0.35">
      <c r="I504776" s="54">
        <f t="shared" ref="I504776" si="23709">I504775-I504774</f>
        <v>0</v>
      </c>
      <c r="N504776" s="54">
        <f t="shared" ref="N504776" si="23710">N504775-N504774</f>
        <v>0</v>
      </c>
      <c r="W504776" s="54">
        <f t="shared" ref="W504776" si="23711">W504775-W504774</f>
        <v>0</v>
      </c>
    </row>
    <row r="504777" spans="9:23" x14ac:dyDescent="0.35">
      <c r="I504777" s="55">
        <f t="shared" ref="I504777" si="23712">I504775-I504763</f>
        <v>0</v>
      </c>
      <c r="N504777" s="55">
        <f t="shared" ref="N504777" si="23713">N504775-N504763</f>
        <v>0</v>
      </c>
      <c r="W504777" s="55">
        <f t="shared" ref="W504777" si="23714">W504775-W504763</f>
        <v>0</v>
      </c>
    </row>
    <row r="504778" spans="9:23" x14ac:dyDescent="0.35">
      <c r="I504778" s="56" t="s">
        <v>15</v>
      </c>
      <c r="N504778" s="56" t="s">
        <v>15</v>
      </c>
      <c r="W504778" s="56" t="s">
        <v>15</v>
      </c>
    </row>
    <row r="504904" spans="9:23" x14ac:dyDescent="0.35">
      <c r="I504904" s="54">
        <f t="shared" ref="I504904" si="23715">I504903-I504902</f>
        <v>0</v>
      </c>
      <c r="N504904" s="54">
        <f t="shared" ref="N504904" si="23716">N504903-N504902</f>
        <v>0</v>
      </c>
      <c r="W504904" s="54">
        <f t="shared" ref="W504904" si="23717">W504903-W504902</f>
        <v>0</v>
      </c>
    </row>
    <row r="504905" spans="9:23" x14ac:dyDescent="0.35">
      <c r="I504905" s="55">
        <f t="shared" ref="I504905" si="23718">I504903-I504891</f>
        <v>0</v>
      </c>
      <c r="N504905" s="55">
        <f t="shared" ref="N504905" si="23719">N504903-N504891</f>
        <v>0</v>
      </c>
      <c r="W504905" s="55">
        <f t="shared" ref="W504905" si="23720">W504903-W504891</f>
        <v>0</v>
      </c>
    </row>
    <row r="504906" spans="9:23" x14ac:dyDescent="0.35">
      <c r="I504906" s="56" t="s">
        <v>15</v>
      </c>
      <c r="N504906" s="56" t="s">
        <v>15</v>
      </c>
      <c r="W504906" s="56" t="s">
        <v>15</v>
      </c>
    </row>
    <row r="505032" spans="9:23" x14ac:dyDescent="0.35">
      <c r="I505032" s="54">
        <f t="shared" ref="I505032" si="23721">I505031-I505030</f>
        <v>0</v>
      </c>
      <c r="N505032" s="54">
        <f t="shared" ref="N505032" si="23722">N505031-N505030</f>
        <v>0</v>
      </c>
      <c r="W505032" s="54">
        <f t="shared" ref="W505032" si="23723">W505031-W505030</f>
        <v>0</v>
      </c>
    </row>
    <row r="505033" spans="9:23" x14ac:dyDescent="0.35">
      <c r="I505033" s="55">
        <f t="shared" ref="I505033" si="23724">I505031-I505019</f>
        <v>0</v>
      </c>
      <c r="N505033" s="55">
        <f t="shared" ref="N505033" si="23725">N505031-N505019</f>
        <v>0</v>
      </c>
      <c r="W505033" s="55">
        <f t="shared" ref="W505033" si="23726">W505031-W505019</f>
        <v>0</v>
      </c>
    </row>
    <row r="505034" spans="9:23" x14ac:dyDescent="0.35">
      <c r="I505034" s="56" t="s">
        <v>15</v>
      </c>
      <c r="N505034" s="56" t="s">
        <v>15</v>
      </c>
      <c r="W505034" s="56" t="s">
        <v>15</v>
      </c>
    </row>
    <row r="505160" spans="9:23" x14ac:dyDescent="0.35">
      <c r="I505160" s="54">
        <f t="shared" ref="I505160" si="23727">I505159-I505158</f>
        <v>0</v>
      </c>
      <c r="N505160" s="54">
        <f t="shared" ref="N505160" si="23728">N505159-N505158</f>
        <v>0</v>
      </c>
      <c r="W505160" s="54">
        <f t="shared" ref="W505160" si="23729">W505159-W505158</f>
        <v>0</v>
      </c>
    </row>
    <row r="505161" spans="9:23" x14ac:dyDescent="0.35">
      <c r="I505161" s="55">
        <f t="shared" ref="I505161" si="23730">I505159-I505147</f>
        <v>0</v>
      </c>
      <c r="N505161" s="55">
        <f t="shared" ref="N505161" si="23731">N505159-N505147</f>
        <v>0</v>
      </c>
      <c r="W505161" s="55">
        <f t="shared" ref="W505161" si="23732">W505159-W505147</f>
        <v>0</v>
      </c>
    </row>
    <row r="505162" spans="9:23" x14ac:dyDescent="0.35">
      <c r="I505162" s="56" t="s">
        <v>15</v>
      </c>
      <c r="N505162" s="56" t="s">
        <v>15</v>
      </c>
      <c r="W505162" s="56" t="s">
        <v>15</v>
      </c>
    </row>
    <row r="505288" spans="9:23" x14ac:dyDescent="0.35">
      <c r="I505288" s="54">
        <f t="shared" ref="I505288" si="23733">I505287-I505286</f>
        <v>0</v>
      </c>
      <c r="N505288" s="54">
        <f t="shared" ref="N505288" si="23734">N505287-N505286</f>
        <v>0</v>
      </c>
      <c r="W505288" s="54">
        <f t="shared" ref="W505288" si="23735">W505287-W505286</f>
        <v>0</v>
      </c>
    </row>
    <row r="505289" spans="9:23" x14ac:dyDescent="0.35">
      <c r="I505289" s="55">
        <f t="shared" ref="I505289" si="23736">I505287-I505275</f>
        <v>0</v>
      </c>
      <c r="N505289" s="55">
        <f t="shared" ref="N505289" si="23737">N505287-N505275</f>
        <v>0</v>
      </c>
      <c r="W505289" s="55">
        <f t="shared" ref="W505289" si="23738">W505287-W505275</f>
        <v>0</v>
      </c>
    </row>
    <row r="505290" spans="9:23" x14ac:dyDescent="0.35">
      <c r="I505290" s="56" t="s">
        <v>15</v>
      </c>
      <c r="N505290" s="56" t="s">
        <v>15</v>
      </c>
      <c r="W505290" s="56" t="s">
        <v>15</v>
      </c>
    </row>
    <row r="505416" spans="9:23" x14ac:dyDescent="0.35">
      <c r="I505416" s="54">
        <f t="shared" ref="I505416" si="23739">I505415-I505414</f>
        <v>0</v>
      </c>
      <c r="N505416" s="54">
        <f t="shared" ref="N505416" si="23740">N505415-N505414</f>
        <v>0</v>
      </c>
      <c r="W505416" s="54">
        <f t="shared" ref="W505416" si="23741">W505415-W505414</f>
        <v>0</v>
      </c>
    </row>
    <row r="505417" spans="9:23" x14ac:dyDescent="0.35">
      <c r="I505417" s="55">
        <f t="shared" ref="I505417" si="23742">I505415-I505403</f>
        <v>0</v>
      </c>
      <c r="N505417" s="55">
        <f t="shared" ref="N505417" si="23743">N505415-N505403</f>
        <v>0</v>
      </c>
      <c r="W505417" s="55">
        <f t="shared" ref="W505417" si="23744">W505415-W505403</f>
        <v>0</v>
      </c>
    </row>
    <row r="505418" spans="9:23" x14ac:dyDescent="0.35">
      <c r="I505418" s="56" t="s">
        <v>15</v>
      </c>
      <c r="N505418" s="56" t="s">
        <v>15</v>
      </c>
      <c r="W505418" s="56" t="s">
        <v>15</v>
      </c>
    </row>
    <row r="505544" spans="9:23" x14ac:dyDescent="0.35">
      <c r="I505544" s="54">
        <f t="shared" ref="I505544" si="23745">I505543-I505542</f>
        <v>0</v>
      </c>
      <c r="N505544" s="54">
        <f t="shared" ref="N505544" si="23746">N505543-N505542</f>
        <v>0</v>
      </c>
      <c r="W505544" s="54">
        <f t="shared" ref="W505544" si="23747">W505543-W505542</f>
        <v>0</v>
      </c>
    </row>
    <row r="505545" spans="9:23" x14ac:dyDescent="0.35">
      <c r="I505545" s="55">
        <f t="shared" ref="I505545" si="23748">I505543-I505531</f>
        <v>0</v>
      </c>
      <c r="N505545" s="55">
        <f t="shared" ref="N505545" si="23749">N505543-N505531</f>
        <v>0</v>
      </c>
      <c r="W505545" s="55">
        <f t="shared" ref="W505545" si="23750">W505543-W505531</f>
        <v>0</v>
      </c>
    </row>
    <row r="505546" spans="9:23" x14ac:dyDescent="0.35">
      <c r="I505546" s="56" t="s">
        <v>15</v>
      </c>
      <c r="N505546" s="56" t="s">
        <v>15</v>
      </c>
      <c r="W505546" s="56" t="s">
        <v>15</v>
      </c>
    </row>
    <row r="505672" spans="9:23" x14ac:dyDescent="0.35">
      <c r="I505672" s="54">
        <f t="shared" ref="I505672" si="23751">I505671-I505670</f>
        <v>0</v>
      </c>
      <c r="N505672" s="54">
        <f t="shared" ref="N505672" si="23752">N505671-N505670</f>
        <v>0</v>
      </c>
      <c r="W505672" s="54">
        <f t="shared" ref="W505672" si="23753">W505671-W505670</f>
        <v>0</v>
      </c>
    </row>
    <row r="505673" spans="9:23" x14ac:dyDescent="0.35">
      <c r="I505673" s="55">
        <f t="shared" ref="I505673" si="23754">I505671-I505659</f>
        <v>0</v>
      </c>
      <c r="N505673" s="55">
        <f t="shared" ref="N505673" si="23755">N505671-N505659</f>
        <v>0</v>
      </c>
      <c r="W505673" s="55">
        <f t="shared" ref="W505673" si="23756">W505671-W505659</f>
        <v>0</v>
      </c>
    </row>
    <row r="505674" spans="9:23" x14ac:dyDescent="0.35">
      <c r="I505674" s="56" t="s">
        <v>15</v>
      </c>
      <c r="N505674" s="56" t="s">
        <v>15</v>
      </c>
      <c r="W505674" s="56" t="s">
        <v>15</v>
      </c>
    </row>
    <row r="505800" spans="9:23" x14ac:dyDescent="0.35">
      <c r="I505800" s="54">
        <f t="shared" ref="I505800" si="23757">I505799-I505798</f>
        <v>0</v>
      </c>
      <c r="N505800" s="54">
        <f t="shared" ref="N505800" si="23758">N505799-N505798</f>
        <v>0</v>
      </c>
      <c r="W505800" s="54">
        <f t="shared" ref="W505800" si="23759">W505799-W505798</f>
        <v>0</v>
      </c>
    </row>
    <row r="505801" spans="9:23" x14ac:dyDescent="0.35">
      <c r="I505801" s="55">
        <f t="shared" ref="I505801" si="23760">I505799-I505787</f>
        <v>0</v>
      </c>
      <c r="N505801" s="55">
        <f t="shared" ref="N505801" si="23761">N505799-N505787</f>
        <v>0</v>
      </c>
      <c r="W505801" s="55">
        <f t="shared" ref="W505801" si="23762">W505799-W505787</f>
        <v>0</v>
      </c>
    </row>
    <row r="505802" spans="9:23" x14ac:dyDescent="0.35">
      <c r="I505802" s="56" t="s">
        <v>15</v>
      </c>
      <c r="N505802" s="56" t="s">
        <v>15</v>
      </c>
      <c r="W505802" s="56" t="s">
        <v>15</v>
      </c>
    </row>
    <row r="505928" spans="9:23" x14ac:dyDescent="0.35">
      <c r="I505928" s="54">
        <f t="shared" ref="I505928" si="23763">I505927-I505926</f>
        <v>0</v>
      </c>
      <c r="N505928" s="54">
        <f t="shared" ref="N505928" si="23764">N505927-N505926</f>
        <v>0</v>
      </c>
      <c r="W505928" s="54">
        <f t="shared" ref="W505928" si="23765">W505927-W505926</f>
        <v>0</v>
      </c>
    </row>
    <row r="505929" spans="9:23" x14ac:dyDescent="0.35">
      <c r="I505929" s="55">
        <f t="shared" ref="I505929" si="23766">I505927-I505915</f>
        <v>0</v>
      </c>
      <c r="N505929" s="55">
        <f t="shared" ref="N505929" si="23767">N505927-N505915</f>
        <v>0</v>
      </c>
      <c r="W505929" s="55">
        <f t="shared" ref="W505929" si="23768">W505927-W505915</f>
        <v>0</v>
      </c>
    </row>
    <row r="505930" spans="9:23" x14ac:dyDescent="0.35">
      <c r="I505930" s="56" t="s">
        <v>15</v>
      </c>
      <c r="N505930" s="56" t="s">
        <v>15</v>
      </c>
      <c r="W505930" s="56" t="s">
        <v>15</v>
      </c>
    </row>
    <row r="506056" spans="9:23" x14ac:dyDescent="0.35">
      <c r="I506056" s="54">
        <f t="shared" ref="I506056" si="23769">I506055-I506054</f>
        <v>0</v>
      </c>
      <c r="N506056" s="54">
        <f t="shared" ref="N506056" si="23770">N506055-N506054</f>
        <v>0</v>
      </c>
      <c r="W506056" s="54">
        <f t="shared" ref="W506056" si="23771">W506055-W506054</f>
        <v>0</v>
      </c>
    </row>
    <row r="506057" spans="9:23" x14ac:dyDescent="0.35">
      <c r="I506057" s="55">
        <f t="shared" ref="I506057" si="23772">I506055-I506043</f>
        <v>0</v>
      </c>
      <c r="N506057" s="55">
        <f t="shared" ref="N506057" si="23773">N506055-N506043</f>
        <v>0</v>
      </c>
      <c r="W506057" s="55">
        <f t="shared" ref="W506057" si="23774">W506055-W506043</f>
        <v>0</v>
      </c>
    </row>
    <row r="506058" spans="9:23" x14ac:dyDescent="0.35">
      <c r="I506058" s="56" t="s">
        <v>15</v>
      </c>
      <c r="N506058" s="56" t="s">
        <v>15</v>
      </c>
      <c r="W506058" s="56" t="s">
        <v>15</v>
      </c>
    </row>
    <row r="506184" spans="9:23" x14ac:dyDescent="0.35">
      <c r="I506184" s="54">
        <f t="shared" ref="I506184" si="23775">I506183-I506182</f>
        <v>0</v>
      </c>
      <c r="N506184" s="54">
        <f t="shared" ref="N506184" si="23776">N506183-N506182</f>
        <v>0</v>
      </c>
      <c r="W506184" s="54">
        <f t="shared" ref="W506184" si="23777">W506183-W506182</f>
        <v>0</v>
      </c>
    </row>
    <row r="506185" spans="9:23" x14ac:dyDescent="0.35">
      <c r="I506185" s="55">
        <f t="shared" ref="I506185" si="23778">I506183-I506171</f>
        <v>0</v>
      </c>
      <c r="N506185" s="55">
        <f t="shared" ref="N506185" si="23779">N506183-N506171</f>
        <v>0</v>
      </c>
      <c r="W506185" s="55">
        <f t="shared" ref="W506185" si="23780">W506183-W506171</f>
        <v>0</v>
      </c>
    </row>
    <row r="506186" spans="9:23" x14ac:dyDescent="0.35">
      <c r="I506186" s="56" t="s">
        <v>15</v>
      </c>
      <c r="N506186" s="56" t="s">
        <v>15</v>
      </c>
      <c r="W506186" s="56" t="s">
        <v>15</v>
      </c>
    </row>
    <row r="506312" spans="9:23" x14ac:dyDescent="0.35">
      <c r="I506312" s="54">
        <f t="shared" ref="I506312" si="23781">I506311-I506310</f>
        <v>0</v>
      </c>
      <c r="N506312" s="54">
        <f t="shared" ref="N506312" si="23782">N506311-N506310</f>
        <v>0</v>
      </c>
      <c r="W506312" s="54">
        <f t="shared" ref="W506312" si="23783">W506311-W506310</f>
        <v>0</v>
      </c>
    </row>
    <row r="506313" spans="9:23" x14ac:dyDescent="0.35">
      <c r="I506313" s="55">
        <f t="shared" ref="I506313" si="23784">I506311-I506299</f>
        <v>0</v>
      </c>
      <c r="N506313" s="55">
        <f t="shared" ref="N506313" si="23785">N506311-N506299</f>
        <v>0</v>
      </c>
      <c r="W506313" s="55">
        <f t="shared" ref="W506313" si="23786">W506311-W506299</f>
        <v>0</v>
      </c>
    </row>
    <row r="506314" spans="9:23" x14ac:dyDescent="0.35">
      <c r="I506314" s="56" t="s">
        <v>15</v>
      </c>
      <c r="N506314" s="56" t="s">
        <v>15</v>
      </c>
      <c r="W506314" s="56" t="s">
        <v>15</v>
      </c>
    </row>
    <row r="506440" spans="9:23" x14ac:dyDescent="0.35">
      <c r="I506440" s="54">
        <f t="shared" ref="I506440" si="23787">I506439-I506438</f>
        <v>0</v>
      </c>
      <c r="N506440" s="54">
        <f t="shared" ref="N506440" si="23788">N506439-N506438</f>
        <v>0</v>
      </c>
      <c r="W506440" s="54">
        <f t="shared" ref="W506440" si="23789">W506439-W506438</f>
        <v>0</v>
      </c>
    </row>
    <row r="506441" spans="9:23" x14ac:dyDescent="0.35">
      <c r="I506441" s="55">
        <f t="shared" ref="I506441" si="23790">I506439-I506427</f>
        <v>0</v>
      </c>
      <c r="N506441" s="55">
        <f t="shared" ref="N506441" si="23791">N506439-N506427</f>
        <v>0</v>
      </c>
      <c r="W506441" s="55">
        <f t="shared" ref="W506441" si="23792">W506439-W506427</f>
        <v>0</v>
      </c>
    </row>
    <row r="506442" spans="9:23" x14ac:dyDescent="0.35">
      <c r="I506442" s="56" t="s">
        <v>15</v>
      </c>
      <c r="N506442" s="56" t="s">
        <v>15</v>
      </c>
      <c r="W506442" s="56" t="s">
        <v>15</v>
      </c>
    </row>
    <row r="506568" spans="9:23" x14ac:dyDescent="0.35">
      <c r="I506568" s="54">
        <f t="shared" ref="I506568" si="23793">I506567-I506566</f>
        <v>0</v>
      </c>
      <c r="N506568" s="54">
        <f t="shared" ref="N506568" si="23794">N506567-N506566</f>
        <v>0</v>
      </c>
      <c r="W506568" s="54">
        <f t="shared" ref="W506568" si="23795">W506567-W506566</f>
        <v>0</v>
      </c>
    </row>
    <row r="506569" spans="9:23" x14ac:dyDescent="0.35">
      <c r="I506569" s="55">
        <f t="shared" ref="I506569" si="23796">I506567-I506555</f>
        <v>0</v>
      </c>
      <c r="N506569" s="55">
        <f t="shared" ref="N506569" si="23797">N506567-N506555</f>
        <v>0</v>
      </c>
      <c r="W506569" s="55">
        <f t="shared" ref="W506569" si="23798">W506567-W506555</f>
        <v>0</v>
      </c>
    </row>
    <row r="506570" spans="9:23" x14ac:dyDescent="0.35">
      <c r="I506570" s="56" t="s">
        <v>15</v>
      </c>
      <c r="N506570" s="56" t="s">
        <v>15</v>
      </c>
      <c r="W506570" s="56" t="s">
        <v>15</v>
      </c>
    </row>
    <row r="506696" spans="9:23" x14ac:dyDescent="0.35">
      <c r="I506696" s="54">
        <f t="shared" ref="I506696" si="23799">I506695-I506694</f>
        <v>0</v>
      </c>
      <c r="N506696" s="54">
        <f t="shared" ref="N506696" si="23800">N506695-N506694</f>
        <v>0</v>
      </c>
      <c r="W506696" s="54">
        <f t="shared" ref="W506696" si="23801">W506695-W506694</f>
        <v>0</v>
      </c>
    </row>
    <row r="506697" spans="9:23" x14ac:dyDescent="0.35">
      <c r="I506697" s="55">
        <f t="shared" ref="I506697" si="23802">I506695-I506683</f>
        <v>0</v>
      </c>
      <c r="N506697" s="55">
        <f t="shared" ref="N506697" si="23803">N506695-N506683</f>
        <v>0</v>
      </c>
      <c r="W506697" s="55">
        <f t="shared" ref="W506697" si="23804">W506695-W506683</f>
        <v>0</v>
      </c>
    </row>
    <row r="506698" spans="9:23" x14ac:dyDescent="0.35">
      <c r="I506698" s="56" t="s">
        <v>15</v>
      </c>
      <c r="N506698" s="56" t="s">
        <v>15</v>
      </c>
      <c r="W506698" s="56" t="s">
        <v>15</v>
      </c>
    </row>
    <row r="506824" spans="9:23" x14ac:dyDescent="0.35">
      <c r="I506824" s="54">
        <f t="shared" ref="I506824" si="23805">I506823-I506822</f>
        <v>0</v>
      </c>
      <c r="N506824" s="54">
        <f t="shared" ref="N506824" si="23806">N506823-N506822</f>
        <v>0</v>
      </c>
      <c r="W506824" s="54">
        <f t="shared" ref="W506824" si="23807">W506823-W506822</f>
        <v>0</v>
      </c>
    </row>
    <row r="506825" spans="9:23" x14ac:dyDescent="0.35">
      <c r="I506825" s="55">
        <f t="shared" ref="I506825" si="23808">I506823-I506811</f>
        <v>0</v>
      </c>
      <c r="N506825" s="55">
        <f t="shared" ref="N506825" si="23809">N506823-N506811</f>
        <v>0</v>
      </c>
      <c r="W506825" s="55">
        <f t="shared" ref="W506825" si="23810">W506823-W506811</f>
        <v>0</v>
      </c>
    </row>
    <row r="506826" spans="9:23" x14ac:dyDescent="0.35">
      <c r="I506826" s="56" t="s">
        <v>15</v>
      </c>
      <c r="N506826" s="56" t="s">
        <v>15</v>
      </c>
      <c r="W506826" s="56" t="s">
        <v>15</v>
      </c>
    </row>
    <row r="506952" spans="9:23" x14ac:dyDescent="0.35">
      <c r="I506952" s="54">
        <f t="shared" ref="I506952" si="23811">I506951-I506950</f>
        <v>0</v>
      </c>
      <c r="N506952" s="54">
        <f t="shared" ref="N506952" si="23812">N506951-N506950</f>
        <v>0</v>
      </c>
      <c r="W506952" s="54">
        <f t="shared" ref="W506952" si="23813">W506951-W506950</f>
        <v>0</v>
      </c>
    </row>
    <row r="506953" spans="9:23" x14ac:dyDescent="0.35">
      <c r="I506953" s="55">
        <f t="shared" ref="I506953" si="23814">I506951-I506939</f>
        <v>0</v>
      </c>
      <c r="N506953" s="55">
        <f t="shared" ref="N506953" si="23815">N506951-N506939</f>
        <v>0</v>
      </c>
      <c r="W506953" s="55">
        <f t="shared" ref="W506953" si="23816">W506951-W506939</f>
        <v>0</v>
      </c>
    </row>
    <row r="506954" spans="9:23" x14ac:dyDescent="0.35">
      <c r="I506954" s="56" t="s">
        <v>15</v>
      </c>
      <c r="N506954" s="56" t="s">
        <v>15</v>
      </c>
      <c r="W506954" s="56" t="s">
        <v>15</v>
      </c>
    </row>
    <row r="507080" spans="9:23" x14ac:dyDescent="0.35">
      <c r="I507080" s="54">
        <f t="shared" ref="I507080" si="23817">I507079-I507078</f>
        <v>0</v>
      </c>
      <c r="N507080" s="54">
        <f t="shared" ref="N507080" si="23818">N507079-N507078</f>
        <v>0</v>
      </c>
      <c r="W507080" s="54">
        <f t="shared" ref="W507080" si="23819">W507079-W507078</f>
        <v>0</v>
      </c>
    </row>
    <row r="507081" spans="9:23" x14ac:dyDescent="0.35">
      <c r="I507081" s="55">
        <f t="shared" ref="I507081" si="23820">I507079-I507067</f>
        <v>0</v>
      </c>
      <c r="N507081" s="55">
        <f t="shared" ref="N507081" si="23821">N507079-N507067</f>
        <v>0</v>
      </c>
      <c r="W507081" s="55">
        <f t="shared" ref="W507081" si="23822">W507079-W507067</f>
        <v>0</v>
      </c>
    </row>
    <row r="507082" spans="9:23" x14ac:dyDescent="0.35">
      <c r="I507082" s="56" t="s">
        <v>15</v>
      </c>
      <c r="N507082" s="56" t="s">
        <v>15</v>
      </c>
      <c r="W507082" s="56" t="s">
        <v>15</v>
      </c>
    </row>
    <row r="507208" spans="9:23" x14ac:dyDescent="0.35">
      <c r="I507208" s="54">
        <f t="shared" ref="I507208" si="23823">I507207-I507206</f>
        <v>0</v>
      </c>
      <c r="N507208" s="54">
        <f t="shared" ref="N507208" si="23824">N507207-N507206</f>
        <v>0</v>
      </c>
      <c r="W507208" s="54">
        <f t="shared" ref="W507208" si="23825">W507207-W507206</f>
        <v>0</v>
      </c>
    </row>
    <row r="507209" spans="9:23" x14ac:dyDescent="0.35">
      <c r="I507209" s="55">
        <f t="shared" ref="I507209" si="23826">I507207-I507195</f>
        <v>0</v>
      </c>
      <c r="N507209" s="55">
        <f t="shared" ref="N507209" si="23827">N507207-N507195</f>
        <v>0</v>
      </c>
      <c r="W507209" s="55">
        <f t="shared" ref="W507209" si="23828">W507207-W507195</f>
        <v>0</v>
      </c>
    </row>
    <row r="507210" spans="9:23" x14ac:dyDescent="0.35">
      <c r="I507210" s="56" t="s">
        <v>15</v>
      </c>
      <c r="N507210" s="56" t="s">
        <v>15</v>
      </c>
      <c r="W507210" s="56" t="s">
        <v>15</v>
      </c>
    </row>
    <row r="507336" spans="9:23" x14ac:dyDescent="0.35">
      <c r="I507336" s="54">
        <f t="shared" ref="I507336" si="23829">I507335-I507334</f>
        <v>0</v>
      </c>
      <c r="N507336" s="54">
        <f t="shared" ref="N507336" si="23830">N507335-N507334</f>
        <v>0</v>
      </c>
      <c r="W507336" s="54">
        <f t="shared" ref="W507336" si="23831">W507335-W507334</f>
        <v>0</v>
      </c>
    </row>
    <row r="507337" spans="9:23" x14ac:dyDescent="0.35">
      <c r="I507337" s="55">
        <f t="shared" ref="I507337" si="23832">I507335-I507323</f>
        <v>0</v>
      </c>
      <c r="N507337" s="55">
        <f t="shared" ref="N507337" si="23833">N507335-N507323</f>
        <v>0</v>
      </c>
      <c r="W507337" s="55">
        <f t="shared" ref="W507337" si="23834">W507335-W507323</f>
        <v>0</v>
      </c>
    </row>
    <row r="507338" spans="9:23" x14ac:dyDescent="0.35">
      <c r="I507338" s="56" t="s">
        <v>15</v>
      </c>
      <c r="N507338" s="56" t="s">
        <v>15</v>
      </c>
      <c r="W507338" s="56" t="s">
        <v>15</v>
      </c>
    </row>
    <row r="507464" spans="9:23" x14ac:dyDescent="0.35">
      <c r="I507464" s="54">
        <f t="shared" ref="I507464" si="23835">I507463-I507462</f>
        <v>0</v>
      </c>
      <c r="N507464" s="54">
        <f t="shared" ref="N507464" si="23836">N507463-N507462</f>
        <v>0</v>
      </c>
      <c r="W507464" s="54">
        <f t="shared" ref="W507464" si="23837">W507463-W507462</f>
        <v>0</v>
      </c>
    </row>
    <row r="507465" spans="9:23" x14ac:dyDescent="0.35">
      <c r="I507465" s="55">
        <f t="shared" ref="I507465" si="23838">I507463-I507451</f>
        <v>0</v>
      </c>
      <c r="N507465" s="55">
        <f t="shared" ref="N507465" si="23839">N507463-N507451</f>
        <v>0</v>
      </c>
      <c r="W507465" s="55">
        <f t="shared" ref="W507465" si="23840">W507463-W507451</f>
        <v>0</v>
      </c>
    </row>
    <row r="507466" spans="9:23" x14ac:dyDescent="0.35">
      <c r="I507466" s="56" t="s">
        <v>15</v>
      </c>
      <c r="N507466" s="56" t="s">
        <v>15</v>
      </c>
      <c r="W507466" s="56" t="s">
        <v>15</v>
      </c>
    </row>
    <row r="507592" spans="9:23" x14ac:dyDescent="0.35">
      <c r="I507592" s="54">
        <f t="shared" ref="I507592" si="23841">I507591-I507590</f>
        <v>0</v>
      </c>
      <c r="N507592" s="54">
        <f t="shared" ref="N507592" si="23842">N507591-N507590</f>
        <v>0</v>
      </c>
      <c r="W507592" s="54">
        <f t="shared" ref="W507592" si="23843">W507591-W507590</f>
        <v>0</v>
      </c>
    </row>
    <row r="507593" spans="9:23" x14ac:dyDescent="0.35">
      <c r="I507593" s="55">
        <f t="shared" ref="I507593" si="23844">I507591-I507579</f>
        <v>0</v>
      </c>
      <c r="N507593" s="55">
        <f t="shared" ref="N507593" si="23845">N507591-N507579</f>
        <v>0</v>
      </c>
      <c r="W507593" s="55">
        <f t="shared" ref="W507593" si="23846">W507591-W507579</f>
        <v>0</v>
      </c>
    </row>
    <row r="507594" spans="9:23" x14ac:dyDescent="0.35">
      <c r="I507594" s="56" t="s">
        <v>15</v>
      </c>
      <c r="N507594" s="56" t="s">
        <v>15</v>
      </c>
      <c r="W507594" s="56" t="s">
        <v>15</v>
      </c>
    </row>
    <row r="507720" spans="9:23" x14ac:dyDescent="0.35">
      <c r="I507720" s="54">
        <f t="shared" ref="I507720" si="23847">I507719-I507718</f>
        <v>0</v>
      </c>
      <c r="N507720" s="54">
        <f t="shared" ref="N507720" si="23848">N507719-N507718</f>
        <v>0</v>
      </c>
      <c r="W507720" s="54">
        <f t="shared" ref="W507720" si="23849">W507719-W507718</f>
        <v>0</v>
      </c>
    </row>
    <row r="507721" spans="9:23" x14ac:dyDescent="0.35">
      <c r="I507721" s="55">
        <f t="shared" ref="I507721" si="23850">I507719-I507707</f>
        <v>0</v>
      </c>
      <c r="N507721" s="55">
        <f t="shared" ref="N507721" si="23851">N507719-N507707</f>
        <v>0</v>
      </c>
      <c r="W507721" s="55">
        <f t="shared" ref="W507721" si="23852">W507719-W507707</f>
        <v>0</v>
      </c>
    </row>
    <row r="507722" spans="9:23" x14ac:dyDescent="0.35">
      <c r="I507722" s="56" t="s">
        <v>15</v>
      </c>
      <c r="N507722" s="56" t="s">
        <v>15</v>
      </c>
      <c r="W507722" s="56" t="s">
        <v>15</v>
      </c>
    </row>
    <row r="507848" spans="9:23" x14ac:dyDescent="0.35">
      <c r="I507848" s="54">
        <f t="shared" ref="I507848" si="23853">I507847-I507846</f>
        <v>0</v>
      </c>
      <c r="N507848" s="54">
        <f t="shared" ref="N507848" si="23854">N507847-N507846</f>
        <v>0</v>
      </c>
      <c r="W507848" s="54">
        <f t="shared" ref="W507848" si="23855">W507847-W507846</f>
        <v>0</v>
      </c>
    </row>
    <row r="507849" spans="9:23" x14ac:dyDescent="0.35">
      <c r="I507849" s="55">
        <f t="shared" ref="I507849" si="23856">I507847-I507835</f>
        <v>0</v>
      </c>
      <c r="N507849" s="55">
        <f t="shared" ref="N507849" si="23857">N507847-N507835</f>
        <v>0</v>
      </c>
      <c r="W507849" s="55">
        <f t="shared" ref="W507849" si="23858">W507847-W507835</f>
        <v>0</v>
      </c>
    </row>
    <row r="507850" spans="9:23" x14ac:dyDescent="0.35">
      <c r="I507850" s="56" t="s">
        <v>15</v>
      </c>
      <c r="N507850" s="56" t="s">
        <v>15</v>
      </c>
      <c r="W507850" s="56" t="s">
        <v>15</v>
      </c>
    </row>
    <row r="507976" spans="9:23" x14ac:dyDescent="0.35">
      <c r="I507976" s="54">
        <f t="shared" ref="I507976" si="23859">I507975-I507974</f>
        <v>0</v>
      </c>
      <c r="N507976" s="54">
        <f t="shared" ref="N507976" si="23860">N507975-N507974</f>
        <v>0</v>
      </c>
      <c r="W507976" s="54">
        <f t="shared" ref="W507976" si="23861">W507975-W507974</f>
        <v>0</v>
      </c>
    </row>
    <row r="507977" spans="9:23" x14ac:dyDescent="0.35">
      <c r="I507977" s="55">
        <f t="shared" ref="I507977" si="23862">I507975-I507963</f>
        <v>0</v>
      </c>
      <c r="N507977" s="55">
        <f t="shared" ref="N507977" si="23863">N507975-N507963</f>
        <v>0</v>
      </c>
      <c r="W507977" s="55">
        <f t="shared" ref="W507977" si="23864">W507975-W507963</f>
        <v>0</v>
      </c>
    </row>
    <row r="507978" spans="9:23" x14ac:dyDescent="0.35">
      <c r="I507978" s="56" t="s">
        <v>15</v>
      </c>
      <c r="N507978" s="56" t="s">
        <v>15</v>
      </c>
      <c r="W507978" s="56" t="s">
        <v>15</v>
      </c>
    </row>
    <row r="508104" spans="9:23" x14ac:dyDescent="0.35">
      <c r="I508104" s="54">
        <f t="shared" ref="I508104" si="23865">I508103-I508102</f>
        <v>0</v>
      </c>
      <c r="N508104" s="54">
        <f t="shared" ref="N508104" si="23866">N508103-N508102</f>
        <v>0</v>
      </c>
      <c r="W508104" s="54">
        <f t="shared" ref="W508104" si="23867">W508103-W508102</f>
        <v>0</v>
      </c>
    </row>
    <row r="508105" spans="9:23" x14ac:dyDescent="0.35">
      <c r="I508105" s="55">
        <f t="shared" ref="I508105" si="23868">I508103-I508091</f>
        <v>0</v>
      </c>
      <c r="N508105" s="55">
        <f t="shared" ref="N508105" si="23869">N508103-N508091</f>
        <v>0</v>
      </c>
      <c r="W508105" s="55">
        <f t="shared" ref="W508105" si="23870">W508103-W508091</f>
        <v>0</v>
      </c>
    </row>
    <row r="508106" spans="9:23" x14ac:dyDescent="0.35">
      <c r="I508106" s="56" t="s">
        <v>15</v>
      </c>
      <c r="N508106" s="56" t="s">
        <v>15</v>
      </c>
      <c r="W508106" s="56" t="s">
        <v>15</v>
      </c>
    </row>
    <row r="508232" spans="9:23" x14ac:dyDescent="0.35">
      <c r="I508232" s="54">
        <f t="shared" ref="I508232" si="23871">I508231-I508230</f>
        <v>0</v>
      </c>
      <c r="N508232" s="54">
        <f t="shared" ref="N508232" si="23872">N508231-N508230</f>
        <v>0</v>
      </c>
      <c r="W508232" s="54">
        <f t="shared" ref="W508232" si="23873">W508231-W508230</f>
        <v>0</v>
      </c>
    </row>
    <row r="508233" spans="9:23" x14ac:dyDescent="0.35">
      <c r="I508233" s="55">
        <f t="shared" ref="I508233" si="23874">I508231-I508219</f>
        <v>0</v>
      </c>
      <c r="N508233" s="55">
        <f t="shared" ref="N508233" si="23875">N508231-N508219</f>
        <v>0</v>
      </c>
      <c r="W508233" s="55">
        <f t="shared" ref="W508233" si="23876">W508231-W508219</f>
        <v>0</v>
      </c>
    </row>
    <row r="508234" spans="9:23" x14ac:dyDescent="0.35">
      <c r="I508234" s="56" t="s">
        <v>15</v>
      </c>
      <c r="N508234" s="56" t="s">
        <v>15</v>
      </c>
      <c r="W508234" s="56" t="s">
        <v>15</v>
      </c>
    </row>
    <row r="508360" spans="9:23" x14ac:dyDescent="0.35">
      <c r="I508360" s="54">
        <f t="shared" ref="I508360" si="23877">I508359-I508358</f>
        <v>0</v>
      </c>
      <c r="N508360" s="54">
        <f t="shared" ref="N508360" si="23878">N508359-N508358</f>
        <v>0</v>
      </c>
      <c r="W508360" s="54">
        <f t="shared" ref="W508360" si="23879">W508359-W508358</f>
        <v>0</v>
      </c>
    </row>
    <row r="508361" spans="9:23" x14ac:dyDescent="0.35">
      <c r="I508361" s="55">
        <f t="shared" ref="I508361" si="23880">I508359-I508347</f>
        <v>0</v>
      </c>
      <c r="N508361" s="55">
        <f t="shared" ref="N508361" si="23881">N508359-N508347</f>
        <v>0</v>
      </c>
      <c r="W508361" s="55">
        <f t="shared" ref="W508361" si="23882">W508359-W508347</f>
        <v>0</v>
      </c>
    </row>
    <row r="508362" spans="9:23" x14ac:dyDescent="0.35">
      <c r="I508362" s="56" t="s">
        <v>15</v>
      </c>
      <c r="N508362" s="56" t="s">
        <v>15</v>
      </c>
      <c r="W508362" s="56" t="s">
        <v>15</v>
      </c>
    </row>
    <row r="508488" spans="9:23" x14ac:dyDescent="0.35">
      <c r="I508488" s="54">
        <f t="shared" ref="I508488" si="23883">I508487-I508486</f>
        <v>0</v>
      </c>
      <c r="N508488" s="54">
        <f t="shared" ref="N508488" si="23884">N508487-N508486</f>
        <v>0</v>
      </c>
      <c r="W508488" s="54">
        <f t="shared" ref="W508488" si="23885">W508487-W508486</f>
        <v>0</v>
      </c>
    </row>
    <row r="508489" spans="9:23" x14ac:dyDescent="0.35">
      <c r="I508489" s="55">
        <f t="shared" ref="I508489" si="23886">I508487-I508475</f>
        <v>0</v>
      </c>
      <c r="N508489" s="55">
        <f t="shared" ref="N508489" si="23887">N508487-N508475</f>
        <v>0</v>
      </c>
      <c r="W508489" s="55">
        <f t="shared" ref="W508489" si="23888">W508487-W508475</f>
        <v>0</v>
      </c>
    </row>
    <row r="508490" spans="9:23" x14ac:dyDescent="0.35">
      <c r="I508490" s="56" t="s">
        <v>15</v>
      </c>
      <c r="N508490" s="56" t="s">
        <v>15</v>
      </c>
      <c r="W508490" s="56" t="s">
        <v>15</v>
      </c>
    </row>
    <row r="508616" spans="9:23" x14ac:dyDescent="0.35">
      <c r="I508616" s="54">
        <f t="shared" ref="I508616" si="23889">I508615-I508614</f>
        <v>0</v>
      </c>
      <c r="N508616" s="54">
        <f t="shared" ref="N508616" si="23890">N508615-N508614</f>
        <v>0</v>
      </c>
      <c r="W508616" s="54">
        <f t="shared" ref="W508616" si="23891">W508615-W508614</f>
        <v>0</v>
      </c>
    </row>
    <row r="508617" spans="9:23" x14ac:dyDescent="0.35">
      <c r="I508617" s="55">
        <f t="shared" ref="I508617" si="23892">I508615-I508603</f>
        <v>0</v>
      </c>
      <c r="N508617" s="55">
        <f t="shared" ref="N508617" si="23893">N508615-N508603</f>
        <v>0</v>
      </c>
      <c r="W508617" s="55">
        <f t="shared" ref="W508617" si="23894">W508615-W508603</f>
        <v>0</v>
      </c>
    </row>
    <row r="508618" spans="9:23" x14ac:dyDescent="0.35">
      <c r="I508618" s="56" t="s">
        <v>15</v>
      </c>
      <c r="N508618" s="56" t="s">
        <v>15</v>
      </c>
      <c r="W508618" s="56" t="s">
        <v>15</v>
      </c>
    </row>
    <row r="508744" spans="9:23" x14ac:dyDescent="0.35">
      <c r="I508744" s="54">
        <f t="shared" ref="I508744" si="23895">I508743-I508742</f>
        <v>0</v>
      </c>
      <c r="N508744" s="54">
        <f t="shared" ref="N508744" si="23896">N508743-N508742</f>
        <v>0</v>
      </c>
      <c r="W508744" s="54">
        <f t="shared" ref="W508744" si="23897">W508743-W508742</f>
        <v>0</v>
      </c>
    </row>
    <row r="508745" spans="9:23" x14ac:dyDescent="0.35">
      <c r="I508745" s="55">
        <f t="shared" ref="I508745" si="23898">I508743-I508731</f>
        <v>0</v>
      </c>
      <c r="N508745" s="55">
        <f t="shared" ref="N508745" si="23899">N508743-N508731</f>
        <v>0</v>
      </c>
      <c r="W508745" s="55">
        <f t="shared" ref="W508745" si="23900">W508743-W508731</f>
        <v>0</v>
      </c>
    </row>
    <row r="508746" spans="9:23" x14ac:dyDescent="0.35">
      <c r="I508746" s="56" t="s">
        <v>15</v>
      </c>
      <c r="N508746" s="56" t="s">
        <v>15</v>
      </c>
      <c r="W508746" s="56" t="s">
        <v>15</v>
      </c>
    </row>
    <row r="508872" spans="9:23" x14ac:dyDescent="0.35">
      <c r="I508872" s="54">
        <f t="shared" ref="I508872" si="23901">I508871-I508870</f>
        <v>0</v>
      </c>
      <c r="N508872" s="54">
        <f t="shared" ref="N508872" si="23902">N508871-N508870</f>
        <v>0</v>
      </c>
      <c r="W508872" s="54">
        <f t="shared" ref="W508872" si="23903">W508871-W508870</f>
        <v>0</v>
      </c>
    </row>
    <row r="508873" spans="9:23" x14ac:dyDescent="0.35">
      <c r="I508873" s="55">
        <f t="shared" ref="I508873" si="23904">I508871-I508859</f>
        <v>0</v>
      </c>
      <c r="N508873" s="55">
        <f t="shared" ref="N508873" si="23905">N508871-N508859</f>
        <v>0</v>
      </c>
      <c r="W508873" s="55">
        <f t="shared" ref="W508873" si="23906">W508871-W508859</f>
        <v>0</v>
      </c>
    </row>
    <row r="508874" spans="9:23" x14ac:dyDescent="0.35">
      <c r="I508874" s="56" t="s">
        <v>15</v>
      </c>
      <c r="N508874" s="56" t="s">
        <v>15</v>
      </c>
      <c r="W508874" s="56" t="s">
        <v>15</v>
      </c>
    </row>
    <row r="509000" spans="9:23" x14ac:dyDescent="0.35">
      <c r="I509000" s="54">
        <f t="shared" ref="I509000" si="23907">I508999-I508998</f>
        <v>0</v>
      </c>
      <c r="N509000" s="54">
        <f t="shared" ref="N509000" si="23908">N508999-N508998</f>
        <v>0</v>
      </c>
      <c r="W509000" s="54">
        <f t="shared" ref="W509000" si="23909">W508999-W508998</f>
        <v>0</v>
      </c>
    </row>
    <row r="509001" spans="9:23" x14ac:dyDescent="0.35">
      <c r="I509001" s="55">
        <f t="shared" ref="I509001" si="23910">I508999-I508987</f>
        <v>0</v>
      </c>
      <c r="N509001" s="55">
        <f t="shared" ref="N509001" si="23911">N508999-N508987</f>
        <v>0</v>
      </c>
      <c r="W509001" s="55">
        <f t="shared" ref="W509001" si="23912">W508999-W508987</f>
        <v>0</v>
      </c>
    </row>
    <row r="509002" spans="9:23" x14ac:dyDescent="0.35">
      <c r="I509002" s="56" t="s">
        <v>15</v>
      </c>
      <c r="N509002" s="56" t="s">
        <v>15</v>
      </c>
      <c r="W509002" s="56" t="s">
        <v>15</v>
      </c>
    </row>
    <row r="509128" spans="9:23" x14ac:dyDescent="0.35">
      <c r="I509128" s="54">
        <f t="shared" ref="I509128" si="23913">I509127-I509126</f>
        <v>0</v>
      </c>
      <c r="N509128" s="54">
        <f t="shared" ref="N509128" si="23914">N509127-N509126</f>
        <v>0</v>
      </c>
      <c r="W509128" s="54">
        <f t="shared" ref="W509128" si="23915">W509127-W509126</f>
        <v>0</v>
      </c>
    </row>
    <row r="509129" spans="9:23" x14ac:dyDescent="0.35">
      <c r="I509129" s="55">
        <f t="shared" ref="I509129" si="23916">I509127-I509115</f>
        <v>0</v>
      </c>
      <c r="N509129" s="55">
        <f t="shared" ref="N509129" si="23917">N509127-N509115</f>
        <v>0</v>
      </c>
      <c r="W509129" s="55">
        <f t="shared" ref="W509129" si="23918">W509127-W509115</f>
        <v>0</v>
      </c>
    </row>
    <row r="509130" spans="9:23" x14ac:dyDescent="0.35">
      <c r="I509130" s="56" t="s">
        <v>15</v>
      </c>
      <c r="N509130" s="56" t="s">
        <v>15</v>
      </c>
      <c r="W509130" s="56" t="s">
        <v>15</v>
      </c>
    </row>
    <row r="509256" spans="9:23" x14ac:dyDescent="0.35">
      <c r="I509256" s="54">
        <f t="shared" ref="I509256" si="23919">I509255-I509254</f>
        <v>0</v>
      </c>
      <c r="N509256" s="54">
        <f t="shared" ref="N509256" si="23920">N509255-N509254</f>
        <v>0</v>
      </c>
      <c r="W509256" s="54">
        <f t="shared" ref="W509256" si="23921">W509255-W509254</f>
        <v>0</v>
      </c>
    </row>
    <row r="509257" spans="9:23" x14ac:dyDescent="0.35">
      <c r="I509257" s="55">
        <f t="shared" ref="I509257" si="23922">I509255-I509243</f>
        <v>0</v>
      </c>
      <c r="N509257" s="55">
        <f t="shared" ref="N509257" si="23923">N509255-N509243</f>
        <v>0</v>
      </c>
      <c r="W509257" s="55">
        <f t="shared" ref="W509257" si="23924">W509255-W509243</f>
        <v>0</v>
      </c>
    </row>
    <row r="509258" spans="9:23" x14ac:dyDescent="0.35">
      <c r="I509258" s="56" t="s">
        <v>15</v>
      </c>
      <c r="N509258" s="56" t="s">
        <v>15</v>
      </c>
      <c r="W509258" s="56" t="s">
        <v>15</v>
      </c>
    </row>
    <row r="509384" spans="9:23" x14ac:dyDescent="0.35">
      <c r="I509384" s="54">
        <f t="shared" ref="I509384" si="23925">I509383-I509382</f>
        <v>0</v>
      </c>
      <c r="N509384" s="54">
        <f t="shared" ref="N509384" si="23926">N509383-N509382</f>
        <v>0</v>
      </c>
      <c r="W509384" s="54">
        <f t="shared" ref="W509384" si="23927">W509383-W509382</f>
        <v>0</v>
      </c>
    </row>
    <row r="509385" spans="9:23" x14ac:dyDescent="0.35">
      <c r="I509385" s="55">
        <f t="shared" ref="I509385" si="23928">I509383-I509371</f>
        <v>0</v>
      </c>
      <c r="N509385" s="55">
        <f t="shared" ref="N509385" si="23929">N509383-N509371</f>
        <v>0</v>
      </c>
      <c r="W509385" s="55">
        <f t="shared" ref="W509385" si="23930">W509383-W509371</f>
        <v>0</v>
      </c>
    </row>
    <row r="509386" spans="9:23" x14ac:dyDescent="0.35">
      <c r="I509386" s="56" t="s">
        <v>15</v>
      </c>
      <c r="N509386" s="56" t="s">
        <v>15</v>
      </c>
      <c r="W509386" s="56" t="s">
        <v>15</v>
      </c>
    </row>
    <row r="509512" spans="9:23" x14ac:dyDescent="0.35">
      <c r="I509512" s="54">
        <f t="shared" ref="I509512" si="23931">I509511-I509510</f>
        <v>0</v>
      </c>
      <c r="N509512" s="54">
        <f t="shared" ref="N509512" si="23932">N509511-N509510</f>
        <v>0</v>
      </c>
      <c r="W509512" s="54">
        <f t="shared" ref="W509512" si="23933">W509511-W509510</f>
        <v>0</v>
      </c>
    </row>
    <row r="509513" spans="9:23" x14ac:dyDescent="0.35">
      <c r="I509513" s="55">
        <f t="shared" ref="I509513" si="23934">I509511-I509499</f>
        <v>0</v>
      </c>
      <c r="N509513" s="55">
        <f t="shared" ref="N509513" si="23935">N509511-N509499</f>
        <v>0</v>
      </c>
      <c r="W509513" s="55">
        <f t="shared" ref="W509513" si="23936">W509511-W509499</f>
        <v>0</v>
      </c>
    </row>
    <row r="509514" spans="9:23" x14ac:dyDescent="0.35">
      <c r="I509514" s="56" t="s">
        <v>15</v>
      </c>
      <c r="N509514" s="56" t="s">
        <v>15</v>
      </c>
      <c r="W509514" s="56" t="s">
        <v>15</v>
      </c>
    </row>
    <row r="509640" spans="9:23" x14ac:dyDescent="0.35">
      <c r="I509640" s="54">
        <f t="shared" ref="I509640" si="23937">I509639-I509638</f>
        <v>0</v>
      </c>
      <c r="N509640" s="54">
        <f t="shared" ref="N509640" si="23938">N509639-N509638</f>
        <v>0</v>
      </c>
      <c r="W509640" s="54">
        <f t="shared" ref="W509640" si="23939">W509639-W509638</f>
        <v>0</v>
      </c>
    </row>
    <row r="509641" spans="9:23" x14ac:dyDescent="0.35">
      <c r="I509641" s="55">
        <f t="shared" ref="I509641" si="23940">I509639-I509627</f>
        <v>0</v>
      </c>
      <c r="N509641" s="55">
        <f t="shared" ref="N509641" si="23941">N509639-N509627</f>
        <v>0</v>
      </c>
      <c r="W509641" s="55">
        <f t="shared" ref="W509641" si="23942">W509639-W509627</f>
        <v>0</v>
      </c>
    </row>
    <row r="509642" spans="9:23" x14ac:dyDescent="0.35">
      <c r="I509642" s="56" t="s">
        <v>15</v>
      </c>
      <c r="N509642" s="56" t="s">
        <v>15</v>
      </c>
      <c r="W509642" s="56" t="s">
        <v>15</v>
      </c>
    </row>
    <row r="509768" spans="9:23" x14ac:dyDescent="0.35">
      <c r="I509768" s="54">
        <f t="shared" ref="I509768" si="23943">I509767-I509766</f>
        <v>0</v>
      </c>
      <c r="N509768" s="54">
        <f t="shared" ref="N509768" si="23944">N509767-N509766</f>
        <v>0</v>
      </c>
      <c r="W509768" s="54">
        <f t="shared" ref="W509768" si="23945">W509767-W509766</f>
        <v>0</v>
      </c>
    </row>
    <row r="509769" spans="9:23" x14ac:dyDescent="0.35">
      <c r="I509769" s="55">
        <f t="shared" ref="I509769" si="23946">I509767-I509755</f>
        <v>0</v>
      </c>
      <c r="N509769" s="55">
        <f t="shared" ref="N509769" si="23947">N509767-N509755</f>
        <v>0</v>
      </c>
      <c r="W509769" s="55">
        <f t="shared" ref="W509769" si="23948">W509767-W509755</f>
        <v>0</v>
      </c>
    </row>
    <row r="509770" spans="9:23" x14ac:dyDescent="0.35">
      <c r="I509770" s="56" t="s">
        <v>15</v>
      </c>
      <c r="N509770" s="56" t="s">
        <v>15</v>
      </c>
      <c r="W509770" s="56" t="s">
        <v>15</v>
      </c>
    </row>
    <row r="509896" spans="9:23" x14ac:dyDescent="0.35">
      <c r="I509896" s="54">
        <f t="shared" ref="I509896" si="23949">I509895-I509894</f>
        <v>0</v>
      </c>
      <c r="N509896" s="54">
        <f t="shared" ref="N509896" si="23950">N509895-N509894</f>
        <v>0</v>
      </c>
      <c r="W509896" s="54">
        <f t="shared" ref="W509896" si="23951">W509895-W509894</f>
        <v>0</v>
      </c>
    </row>
    <row r="509897" spans="9:23" x14ac:dyDescent="0.35">
      <c r="I509897" s="55">
        <f t="shared" ref="I509897" si="23952">I509895-I509883</f>
        <v>0</v>
      </c>
      <c r="N509897" s="55">
        <f t="shared" ref="N509897" si="23953">N509895-N509883</f>
        <v>0</v>
      </c>
      <c r="W509897" s="55">
        <f t="shared" ref="W509897" si="23954">W509895-W509883</f>
        <v>0</v>
      </c>
    </row>
    <row r="509898" spans="9:23" x14ac:dyDescent="0.35">
      <c r="I509898" s="56" t="s">
        <v>15</v>
      </c>
      <c r="N509898" s="56" t="s">
        <v>15</v>
      </c>
      <c r="W509898" s="56" t="s">
        <v>15</v>
      </c>
    </row>
    <row r="510024" spans="9:23" x14ac:dyDescent="0.35">
      <c r="I510024" s="54">
        <f t="shared" ref="I510024" si="23955">I510023-I510022</f>
        <v>0</v>
      </c>
      <c r="N510024" s="54">
        <f t="shared" ref="N510024" si="23956">N510023-N510022</f>
        <v>0</v>
      </c>
      <c r="W510024" s="54">
        <f t="shared" ref="W510024" si="23957">W510023-W510022</f>
        <v>0</v>
      </c>
    </row>
    <row r="510025" spans="9:23" x14ac:dyDescent="0.35">
      <c r="I510025" s="55">
        <f t="shared" ref="I510025" si="23958">I510023-I510011</f>
        <v>0</v>
      </c>
      <c r="N510025" s="55">
        <f t="shared" ref="N510025" si="23959">N510023-N510011</f>
        <v>0</v>
      </c>
      <c r="W510025" s="55">
        <f t="shared" ref="W510025" si="23960">W510023-W510011</f>
        <v>0</v>
      </c>
    </row>
    <row r="510026" spans="9:23" x14ac:dyDescent="0.35">
      <c r="I510026" s="56" t="s">
        <v>15</v>
      </c>
      <c r="N510026" s="56" t="s">
        <v>15</v>
      </c>
      <c r="W510026" s="56" t="s">
        <v>15</v>
      </c>
    </row>
    <row r="510152" spans="9:23" x14ac:dyDescent="0.35">
      <c r="I510152" s="54">
        <f t="shared" ref="I510152" si="23961">I510151-I510150</f>
        <v>0</v>
      </c>
      <c r="N510152" s="54">
        <f t="shared" ref="N510152" si="23962">N510151-N510150</f>
        <v>0</v>
      </c>
      <c r="W510152" s="54">
        <f t="shared" ref="W510152" si="23963">W510151-W510150</f>
        <v>0</v>
      </c>
    </row>
    <row r="510153" spans="9:23" x14ac:dyDescent="0.35">
      <c r="I510153" s="55">
        <f t="shared" ref="I510153" si="23964">I510151-I510139</f>
        <v>0</v>
      </c>
      <c r="N510153" s="55">
        <f t="shared" ref="N510153" si="23965">N510151-N510139</f>
        <v>0</v>
      </c>
      <c r="W510153" s="55">
        <f t="shared" ref="W510153" si="23966">W510151-W510139</f>
        <v>0</v>
      </c>
    </row>
    <row r="510154" spans="9:23" x14ac:dyDescent="0.35">
      <c r="I510154" s="56" t="s">
        <v>15</v>
      </c>
      <c r="N510154" s="56" t="s">
        <v>15</v>
      </c>
      <c r="W510154" s="56" t="s">
        <v>15</v>
      </c>
    </row>
    <row r="510280" spans="9:23" x14ac:dyDescent="0.35">
      <c r="I510280" s="54">
        <f t="shared" ref="I510280" si="23967">I510279-I510278</f>
        <v>0</v>
      </c>
      <c r="N510280" s="54">
        <f t="shared" ref="N510280" si="23968">N510279-N510278</f>
        <v>0</v>
      </c>
      <c r="W510280" s="54">
        <f t="shared" ref="W510280" si="23969">W510279-W510278</f>
        <v>0</v>
      </c>
    </row>
    <row r="510281" spans="9:23" x14ac:dyDescent="0.35">
      <c r="I510281" s="55">
        <f t="shared" ref="I510281" si="23970">I510279-I510267</f>
        <v>0</v>
      </c>
      <c r="N510281" s="55">
        <f t="shared" ref="N510281" si="23971">N510279-N510267</f>
        <v>0</v>
      </c>
      <c r="W510281" s="55">
        <f t="shared" ref="W510281" si="23972">W510279-W510267</f>
        <v>0</v>
      </c>
    </row>
    <row r="510282" spans="9:23" x14ac:dyDescent="0.35">
      <c r="I510282" s="56" t="s">
        <v>15</v>
      </c>
      <c r="N510282" s="56" t="s">
        <v>15</v>
      </c>
      <c r="W510282" s="56" t="s">
        <v>15</v>
      </c>
    </row>
    <row r="510408" spans="9:23" x14ac:dyDescent="0.35">
      <c r="I510408" s="54">
        <f t="shared" ref="I510408" si="23973">I510407-I510406</f>
        <v>0</v>
      </c>
      <c r="N510408" s="54">
        <f t="shared" ref="N510408" si="23974">N510407-N510406</f>
        <v>0</v>
      </c>
      <c r="W510408" s="54">
        <f t="shared" ref="W510408" si="23975">W510407-W510406</f>
        <v>0</v>
      </c>
    </row>
    <row r="510409" spans="9:23" x14ac:dyDescent="0.35">
      <c r="I510409" s="55">
        <f t="shared" ref="I510409" si="23976">I510407-I510395</f>
        <v>0</v>
      </c>
      <c r="N510409" s="55">
        <f t="shared" ref="N510409" si="23977">N510407-N510395</f>
        <v>0</v>
      </c>
      <c r="W510409" s="55">
        <f t="shared" ref="W510409" si="23978">W510407-W510395</f>
        <v>0</v>
      </c>
    </row>
    <row r="510410" spans="9:23" x14ac:dyDescent="0.35">
      <c r="I510410" s="56" t="s">
        <v>15</v>
      </c>
      <c r="N510410" s="56" t="s">
        <v>15</v>
      </c>
      <c r="W510410" s="56" t="s">
        <v>15</v>
      </c>
    </row>
    <row r="510536" spans="9:23" x14ac:dyDescent="0.35">
      <c r="I510536" s="54">
        <f t="shared" ref="I510536" si="23979">I510535-I510534</f>
        <v>0</v>
      </c>
      <c r="N510536" s="54">
        <f t="shared" ref="N510536" si="23980">N510535-N510534</f>
        <v>0</v>
      </c>
      <c r="W510536" s="54">
        <f t="shared" ref="W510536" si="23981">W510535-W510534</f>
        <v>0</v>
      </c>
    </row>
    <row r="510537" spans="9:23" x14ac:dyDescent="0.35">
      <c r="I510537" s="55">
        <f t="shared" ref="I510537" si="23982">I510535-I510523</f>
        <v>0</v>
      </c>
      <c r="N510537" s="55">
        <f t="shared" ref="N510537" si="23983">N510535-N510523</f>
        <v>0</v>
      </c>
      <c r="W510537" s="55">
        <f t="shared" ref="W510537" si="23984">W510535-W510523</f>
        <v>0</v>
      </c>
    </row>
    <row r="510538" spans="9:23" x14ac:dyDescent="0.35">
      <c r="I510538" s="56" t="s">
        <v>15</v>
      </c>
      <c r="N510538" s="56" t="s">
        <v>15</v>
      </c>
      <c r="W510538" s="56" t="s">
        <v>15</v>
      </c>
    </row>
    <row r="510664" spans="9:23" x14ac:dyDescent="0.35">
      <c r="I510664" s="54">
        <f t="shared" ref="I510664" si="23985">I510663-I510662</f>
        <v>0</v>
      </c>
      <c r="N510664" s="54">
        <f t="shared" ref="N510664" si="23986">N510663-N510662</f>
        <v>0</v>
      </c>
      <c r="W510664" s="54">
        <f t="shared" ref="W510664" si="23987">W510663-W510662</f>
        <v>0</v>
      </c>
    </row>
    <row r="510665" spans="9:23" x14ac:dyDescent="0.35">
      <c r="I510665" s="55">
        <f t="shared" ref="I510665" si="23988">I510663-I510651</f>
        <v>0</v>
      </c>
      <c r="N510665" s="55">
        <f t="shared" ref="N510665" si="23989">N510663-N510651</f>
        <v>0</v>
      </c>
      <c r="W510665" s="55">
        <f t="shared" ref="W510665" si="23990">W510663-W510651</f>
        <v>0</v>
      </c>
    </row>
    <row r="510666" spans="9:23" x14ac:dyDescent="0.35">
      <c r="I510666" s="56" t="s">
        <v>15</v>
      </c>
      <c r="N510666" s="56" t="s">
        <v>15</v>
      </c>
      <c r="W510666" s="56" t="s">
        <v>15</v>
      </c>
    </row>
    <row r="510792" spans="9:23" x14ac:dyDescent="0.35">
      <c r="I510792" s="54">
        <f t="shared" ref="I510792" si="23991">I510791-I510790</f>
        <v>0</v>
      </c>
      <c r="N510792" s="54">
        <f t="shared" ref="N510792" si="23992">N510791-N510790</f>
        <v>0</v>
      </c>
      <c r="W510792" s="54">
        <f t="shared" ref="W510792" si="23993">W510791-W510790</f>
        <v>0</v>
      </c>
    </row>
    <row r="510793" spans="9:23" x14ac:dyDescent="0.35">
      <c r="I510793" s="55">
        <f t="shared" ref="I510793" si="23994">I510791-I510779</f>
        <v>0</v>
      </c>
      <c r="N510793" s="55">
        <f t="shared" ref="N510793" si="23995">N510791-N510779</f>
        <v>0</v>
      </c>
      <c r="W510793" s="55">
        <f t="shared" ref="W510793" si="23996">W510791-W510779</f>
        <v>0</v>
      </c>
    </row>
    <row r="510794" spans="9:23" x14ac:dyDescent="0.35">
      <c r="I510794" s="56" t="s">
        <v>15</v>
      </c>
      <c r="N510794" s="56" t="s">
        <v>15</v>
      </c>
      <c r="W510794" s="56" t="s">
        <v>15</v>
      </c>
    </row>
    <row r="510920" spans="9:23" x14ac:dyDescent="0.35">
      <c r="I510920" s="54">
        <f t="shared" ref="I510920" si="23997">I510919-I510918</f>
        <v>0</v>
      </c>
      <c r="N510920" s="54">
        <f t="shared" ref="N510920" si="23998">N510919-N510918</f>
        <v>0</v>
      </c>
      <c r="W510920" s="54">
        <f t="shared" ref="W510920" si="23999">W510919-W510918</f>
        <v>0</v>
      </c>
    </row>
    <row r="510921" spans="9:23" x14ac:dyDescent="0.35">
      <c r="I510921" s="55">
        <f t="shared" ref="I510921" si="24000">I510919-I510907</f>
        <v>0</v>
      </c>
      <c r="N510921" s="55">
        <f t="shared" ref="N510921" si="24001">N510919-N510907</f>
        <v>0</v>
      </c>
      <c r="W510921" s="55">
        <f t="shared" ref="W510921" si="24002">W510919-W510907</f>
        <v>0</v>
      </c>
    </row>
    <row r="510922" spans="9:23" x14ac:dyDescent="0.35">
      <c r="I510922" s="56" t="s">
        <v>15</v>
      </c>
      <c r="N510922" s="56" t="s">
        <v>15</v>
      </c>
      <c r="W510922" s="56" t="s">
        <v>15</v>
      </c>
    </row>
    <row r="511048" spans="9:23" x14ac:dyDescent="0.35">
      <c r="I511048" s="54">
        <f t="shared" ref="I511048" si="24003">I511047-I511046</f>
        <v>0</v>
      </c>
      <c r="N511048" s="54">
        <f t="shared" ref="N511048" si="24004">N511047-N511046</f>
        <v>0</v>
      </c>
      <c r="W511048" s="54">
        <f t="shared" ref="W511048" si="24005">W511047-W511046</f>
        <v>0</v>
      </c>
    </row>
    <row r="511049" spans="9:23" x14ac:dyDescent="0.35">
      <c r="I511049" s="55">
        <f t="shared" ref="I511049" si="24006">I511047-I511035</f>
        <v>0</v>
      </c>
      <c r="N511049" s="55">
        <f t="shared" ref="N511049" si="24007">N511047-N511035</f>
        <v>0</v>
      </c>
      <c r="W511049" s="55">
        <f t="shared" ref="W511049" si="24008">W511047-W511035</f>
        <v>0</v>
      </c>
    </row>
    <row r="511050" spans="9:23" x14ac:dyDescent="0.35">
      <c r="I511050" s="56" t="s">
        <v>15</v>
      </c>
      <c r="N511050" s="56" t="s">
        <v>15</v>
      </c>
      <c r="W511050" s="56" t="s">
        <v>15</v>
      </c>
    </row>
    <row r="511176" spans="9:23" x14ac:dyDescent="0.35">
      <c r="I511176" s="54">
        <f t="shared" ref="I511176" si="24009">I511175-I511174</f>
        <v>0</v>
      </c>
      <c r="N511176" s="54">
        <f t="shared" ref="N511176" si="24010">N511175-N511174</f>
        <v>0</v>
      </c>
      <c r="W511176" s="54">
        <f t="shared" ref="W511176" si="24011">W511175-W511174</f>
        <v>0</v>
      </c>
    </row>
    <row r="511177" spans="9:23" x14ac:dyDescent="0.35">
      <c r="I511177" s="55">
        <f t="shared" ref="I511177" si="24012">I511175-I511163</f>
        <v>0</v>
      </c>
      <c r="N511177" s="55">
        <f t="shared" ref="N511177" si="24013">N511175-N511163</f>
        <v>0</v>
      </c>
      <c r="W511177" s="55">
        <f t="shared" ref="W511177" si="24014">W511175-W511163</f>
        <v>0</v>
      </c>
    </row>
    <row r="511178" spans="9:23" x14ac:dyDescent="0.35">
      <c r="I511178" s="56" t="s">
        <v>15</v>
      </c>
      <c r="N511178" s="56" t="s">
        <v>15</v>
      </c>
      <c r="W511178" s="56" t="s">
        <v>15</v>
      </c>
    </row>
    <row r="511304" spans="9:23" x14ac:dyDescent="0.35">
      <c r="I511304" s="54">
        <f t="shared" ref="I511304" si="24015">I511303-I511302</f>
        <v>0</v>
      </c>
      <c r="N511304" s="54">
        <f t="shared" ref="N511304" si="24016">N511303-N511302</f>
        <v>0</v>
      </c>
      <c r="W511304" s="54">
        <f t="shared" ref="W511304" si="24017">W511303-W511302</f>
        <v>0</v>
      </c>
    </row>
    <row r="511305" spans="9:23" x14ac:dyDescent="0.35">
      <c r="I511305" s="55">
        <f t="shared" ref="I511305" si="24018">I511303-I511291</f>
        <v>0</v>
      </c>
      <c r="N511305" s="55">
        <f t="shared" ref="N511305" si="24019">N511303-N511291</f>
        <v>0</v>
      </c>
      <c r="W511305" s="55">
        <f t="shared" ref="W511305" si="24020">W511303-W511291</f>
        <v>0</v>
      </c>
    </row>
    <row r="511306" spans="9:23" x14ac:dyDescent="0.35">
      <c r="I511306" s="56" t="s">
        <v>15</v>
      </c>
      <c r="N511306" s="56" t="s">
        <v>15</v>
      </c>
      <c r="W511306" s="56" t="s">
        <v>15</v>
      </c>
    </row>
    <row r="511432" spans="9:23" x14ac:dyDescent="0.35">
      <c r="I511432" s="54">
        <f t="shared" ref="I511432" si="24021">I511431-I511430</f>
        <v>0</v>
      </c>
      <c r="N511432" s="54">
        <f t="shared" ref="N511432" si="24022">N511431-N511430</f>
        <v>0</v>
      </c>
      <c r="W511432" s="54">
        <f t="shared" ref="W511432" si="24023">W511431-W511430</f>
        <v>0</v>
      </c>
    </row>
    <row r="511433" spans="9:23" x14ac:dyDescent="0.35">
      <c r="I511433" s="55">
        <f t="shared" ref="I511433" si="24024">I511431-I511419</f>
        <v>0</v>
      </c>
      <c r="N511433" s="55">
        <f t="shared" ref="N511433" si="24025">N511431-N511419</f>
        <v>0</v>
      </c>
      <c r="W511433" s="55">
        <f t="shared" ref="W511433" si="24026">W511431-W511419</f>
        <v>0</v>
      </c>
    </row>
    <row r="511434" spans="9:23" x14ac:dyDescent="0.35">
      <c r="I511434" s="56" t="s">
        <v>15</v>
      </c>
      <c r="N511434" s="56" t="s">
        <v>15</v>
      </c>
      <c r="W511434" s="56" t="s">
        <v>15</v>
      </c>
    </row>
    <row r="511560" spans="9:23" x14ac:dyDescent="0.35">
      <c r="I511560" s="54">
        <f t="shared" ref="I511560" si="24027">I511559-I511558</f>
        <v>0</v>
      </c>
      <c r="N511560" s="54">
        <f t="shared" ref="N511560" si="24028">N511559-N511558</f>
        <v>0</v>
      </c>
      <c r="W511560" s="54">
        <f t="shared" ref="W511560" si="24029">W511559-W511558</f>
        <v>0</v>
      </c>
    </row>
    <row r="511561" spans="9:23" x14ac:dyDescent="0.35">
      <c r="I511561" s="55">
        <f t="shared" ref="I511561" si="24030">I511559-I511547</f>
        <v>0</v>
      </c>
      <c r="N511561" s="55">
        <f t="shared" ref="N511561" si="24031">N511559-N511547</f>
        <v>0</v>
      </c>
      <c r="W511561" s="55">
        <f t="shared" ref="W511561" si="24032">W511559-W511547</f>
        <v>0</v>
      </c>
    </row>
    <row r="511562" spans="9:23" x14ac:dyDescent="0.35">
      <c r="I511562" s="56" t="s">
        <v>15</v>
      </c>
      <c r="N511562" s="56" t="s">
        <v>15</v>
      </c>
      <c r="W511562" s="56" t="s">
        <v>15</v>
      </c>
    </row>
    <row r="511688" spans="9:23" x14ac:dyDescent="0.35">
      <c r="I511688" s="54">
        <f t="shared" ref="I511688" si="24033">I511687-I511686</f>
        <v>0</v>
      </c>
      <c r="N511688" s="54">
        <f t="shared" ref="N511688" si="24034">N511687-N511686</f>
        <v>0</v>
      </c>
      <c r="W511688" s="54">
        <f t="shared" ref="W511688" si="24035">W511687-W511686</f>
        <v>0</v>
      </c>
    </row>
    <row r="511689" spans="9:23" x14ac:dyDescent="0.35">
      <c r="I511689" s="55">
        <f t="shared" ref="I511689" si="24036">I511687-I511675</f>
        <v>0</v>
      </c>
      <c r="N511689" s="55">
        <f t="shared" ref="N511689" si="24037">N511687-N511675</f>
        <v>0</v>
      </c>
      <c r="W511689" s="55">
        <f t="shared" ref="W511689" si="24038">W511687-W511675</f>
        <v>0</v>
      </c>
    </row>
    <row r="511690" spans="9:23" x14ac:dyDescent="0.35">
      <c r="I511690" s="56" t="s">
        <v>15</v>
      </c>
      <c r="N511690" s="56" t="s">
        <v>15</v>
      </c>
      <c r="W511690" s="56" t="s">
        <v>15</v>
      </c>
    </row>
    <row r="511816" spans="9:23" x14ac:dyDescent="0.35">
      <c r="I511816" s="54">
        <f t="shared" ref="I511816" si="24039">I511815-I511814</f>
        <v>0</v>
      </c>
      <c r="N511816" s="54">
        <f t="shared" ref="N511816" si="24040">N511815-N511814</f>
        <v>0</v>
      </c>
      <c r="W511816" s="54">
        <f t="shared" ref="W511816" si="24041">W511815-W511814</f>
        <v>0</v>
      </c>
    </row>
    <row r="511817" spans="9:23" x14ac:dyDescent="0.35">
      <c r="I511817" s="55">
        <f t="shared" ref="I511817" si="24042">I511815-I511803</f>
        <v>0</v>
      </c>
      <c r="N511817" s="55">
        <f t="shared" ref="N511817" si="24043">N511815-N511803</f>
        <v>0</v>
      </c>
      <c r="W511817" s="55">
        <f t="shared" ref="W511817" si="24044">W511815-W511803</f>
        <v>0</v>
      </c>
    </row>
    <row r="511818" spans="9:23" x14ac:dyDescent="0.35">
      <c r="I511818" s="56" t="s">
        <v>15</v>
      </c>
      <c r="N511818" s="56" t="s">
        <v>15</v>
      </c>
      <c r="W511818" s="56" t="s">
        <v>15</v>
      </c>
    </row>
    <row r="511944" spans="9:23" x14ac:dyDescent="0.35">
      <c r="I511944" s="54">
        <f t="shared" ref="I511944" si="24045">I511943-I511942</f>
        <v>0</v>
      </c>
      <c r="N511944" s="54">
        <f t="shared" ref="N511944" si="24046">N511943-N511942</f>
        <v>0</v>
      </c>
      <c r="W511944" s="54">
        <f t="shared" ref="W511944" si="24047">W511943-W511942</f>
        <v>0</v>
      </c>
    </row>
    <row r="511945" spans="9:23" x14ac:dyDescent="0.35">
      <c r="I511945" s="55">
        <f t="shared" ref="I511945" si="24048">I511943-I511931</f>
        <v>0</v>
      </c>
      <c r="N511945" s="55">
        <f t="shared" ref="N511945" si="24049">N511943-N511931</f>
        <v>0</v>
      </c>
      <c r="W511945" s="55">
        <f t="shared" ref="W511945" si="24050">W511943-W511931</f>
        <v>0</v>
      </c>
    </row>
    <row r="511946" spans="9:23" x14ac:dyDescent="0.35">
      <c r="I511946" s="56" t="s">
        <v>15</v>
      </c>
      <c r="N511946" s="56" t="s">
        <v>15</v>
      </c>
      <c r="W511946" s="56" t="s">
        <v>15</v>
      </c>
    </row>
    <row r="512072" spans="9:23" x14ac:dyDescent="0.35">
      <c r="I512072" s="54">
        <f t="shared" ref="I512072" si="24051">I512071-I512070</f>
        <v>0</v>
      </c>
      <c r="N512072" s="54">
        <f t="shared" ref="N512072" si="24052">N512071-N512070</f>
        <v>0</v>
      </c>
      <c r="W512072" s="54">
        <f t="shared" ref="W512072" si="24053">W512071-W512070</f>
        <v>0</v>
      </c>
    </row>
    <row r="512073" spans="9:23" x14ac:dyDescent="0.35">
      <c r="I512073" s="55">
        <f t="shared" ref="I512073" si="24054">I512071-I512059</f>
        <v>0</v>
      </c>
      <c r="N512073" s="55">
        <f t="shared" ref="N512073" si="24055">N512071-N512059</f>
        <v>0</v>
      </c>
      <c r="W512073" s="55">
        <f t="shared" ref="W512073" si="24056">W512071-W512059</f>
        <v>0</v>
      </c>
    </row>
    <row r="512074" spans="9:23" x14ac:dyDescent="0.35">
      <c r="I512074" s="56" t="s">
        <v>15</v>
      </c>
      <c r="N512074" s="56" t="s">
        <v>15</v>
      </c>
      <c r="W512074" s="56" t="s">
        <v>15</v>
      </c>
    </row>
    <row r="512200" spans="9:23" x14ac:dyDescent="0.35">
      <c r="I512200" s="54">
        <f t="shared" ref="I512200" si="24057">I512199-I512198</f>
        <v>0</v>
      </c>
      <c r="N512200" s="54">
        <f t="shared" ref="N512200" si="24058">N512199-N512198</f>
        <v>0</v>
      </c>
      <c r="W512200" s="54">
        <f t="shared" ref="W512200" si="24059">W512199-W512198</f>
        <v>0</v>
      </c>
    </row>
    <row r="512201" spans="9:23" x14ac:dyDescent="0.35">
      <c r="I512201" s="55">
        <f t="shared" ref="I512201" si="24060">I512199-I512187</f>
        <v>0</v>
      </c>
      <c r="N512201" s="55">
        <f t="shared" ref="N512201" si="24061">N512199-N512187</f>
        <v>0</v>
      </c>
      <c r="W512201" s="55">
        <f t="shared" ref="W512201" si="24062">W512199-W512187</f>
        <v>0</v>
      </c>
    </row>
    <row r="512202" spans="9:23" x14ac:dyDescent="0.35">
      <c r="I512202" s="56" t="s">
        <v>15</v>
      </c>
      <c r="N512202" s="56" t="s">
        <v>15</v>
      </c>
      <c r="W512202" s="56" t="s">
        <v>15</v>
      </c>
    </row>
    <row r="512328" spans="9:23" x14ac:dyDescent="0.35">
      <c r="I512328" s="54">
        <f t="shared" ref="I512328" si="24063">I512327-I512326</f>
        <v>0</v>
      </c>
      <c r="N512328" s="54">
        <f t="shared" ref="N512328" si="24064">N512327-N512326</f>
        <v>0</v>
      </c>
      <c r="W512328" s="54">
        <f t="shared" ref="W512328" si="24065">W512327-W512326</f>
        <v>0</v>
      </c>
    </row>
    <row r="512329" spans="9:23" x14ac:dyDescent="0.35">
      <c r="I512329" s="55">
        <f t="shared" ref="I512329" si="24066">I512327-I512315</f>
        <v>0</v>
      </c>
      <c r="N512329" s="55">
        <f t="shared" ref="N512329" si="24067">N512327-N512315</f>
        <v>0</v>
      </c>
      <c r="W512329" s="55">
        <f t="shared" ref="W512329" si="24068">W512327-W512315</f>
        <v>0</v>
      </c>
    </row>
    <row r="512330" spans="9:23" x14ac:dyDescent="0.35">
      <c r="I512330" s="56" t="s">
        <v>15</v>
      </c>
      <c r="N512330" s="56" t="s">
        <v>15</v>
      </c>
      <c r="W512330" s="56" t="s">
        <v>15</v>
      </c>
    </row>
    <row r="512456" spans="9:23" x14ac:dyDescent="0.35">
      <c r="I512456" s="54">
        <f t="shared" ref="I512456" si="24069">I512455-I512454</f>
        <v>0</v>
      </c>
      <c r="N512456" s="54">
        <f t="shared" ref="N512456" si="24070">N512455-N512454</f>
        <v>0</v>
      </c>
      <c r="W512456" s="54">
        <f t="shared" ref="W512456" si="24071">W512455-W512454</f>
        <v>0</v>
      </c>
    </row>
    <row r="512457" spans="9:23" x14ac:dyDescent="0.35">
      <c r="I512457" s="55">
        <f t="shared" ref="I512457" si="24072">I512455-I512443</f>
        <v>0</v>
      </c>
      <c r="N512457" s="55">
        <f t="shared" ref="N512457" si="24073">N512455-N512443</f>
        <v>0</v>
      </c>
      <c r="W512457" s="55">
        <f t="shared" ref="W512457" si="24074">W512455-W512443</f>
        <v>0</v>
      </c>
    </row>
    <row r="512458" spans="9:23" x14ac:dyDescent="0.35">
      <c r="I512458" s="56" t="s">
        <v>15</v>
      </c>
      <c r="N512458" s="56" t="s">
        <v>15</v>
      </c>
      <c r="W512458" s="56" t="s">
        <v>15</v>
      </c>
    </row>
    <row r="512584" spans="9:23" x14ac:dyDescent="0.35">
      <c r="I512584" s="54">
        <f t="shared" ref="I512584" si="24075">I512583-I512582</f>
        <v>0</v>
      </c>
      <c r="N512584" s="54">
        <f t="shared" ref="N512584" si="24076">N512583-N512582</f>
        <v>0</v>
      </c>
      <c r="W512584" s="54">
        <f t="shared" ref="W512584" si="24077">W512583-W512582</f>
        <v>0</v>
      </c>
    </row>
    <row r="512585" spans="9:23" x14ac:dyDescent="0.35">
      <c r="I512585" s="55">
        <f t="shared" ref="I512585" si="24078">I512583-I512571</f>
        <v>0</v>
      </c>
      <c r="N512585" s="55">
        <f t="shared" ref="N512585" si="24079">N512583-N512571</f>
        <v>0</v>
      </c>
      <c r="W512585" s="55">
        <f t="shared" ref="W512585" si="24080">W512583-W512571</f>
        <v>0</v>
      </c>
    </row>
    <row r="512586" spans="9:23" x14ac:dyDescent="0.35">
      <c r="I512586" s="56" t="s">
        <v>15</v>
      </c>
      <c r="N512586" s="56" t="s">
        <v>15</v>
      </c>
      <c r="W512586" s="56" t="s">
        <v>15</v>
      </c>
    </row>
    <row r="512712" spans="9:23" x14ac:dyDescent="0.35">
      <c r="I512712" s="54">
        <f t="shared" ref="I512712" si="24081">I512711-I512710</f>
        <v>0</v>
      </c>
      <c r="N512712" s="54">
        <f t="shared" ref="N512712" si="24082">N512711-N512710</f>
        <v>0</v>
      </c>
      <c r="W512712" s="54">
        <f t="shared" ref="W512712" si="24083">W512711-W512710</f>
        <v>0</v>
      </c>
    </row>
    <row r="512713" spans="9:23" x14ac:dyDescent="0.35">
      <c r="I512713" s="55">
        <f t="shared" ref="I512713" si="24084">I512711-I512699</f>
        <v>0</v>
      </c>
      <c r="N512713" s="55">
        <f t="shared" ref="N512713" si="24085">N512711-N512699</f>
        <v>0</v>
      </c>
      <c r="W512713" s="55">
        <f t="shared" ref="W512713" si="24086">W512711-W512699</f>
        <v>0</v>
      </c>
    </row>
    <row r="512714" spans="9:23" x14ac:dyDescent="0.35">
      <c r="I512714" s="56" t="s">
        <v>15</v>
      </c>
      <c r="N512714" s="56" t="s">
        <v>15</v>
      </c>
      <c r="W512714" s="56" t="s">
        <v>15</v>
      </c>
    </row>
    <row r="512840" spans="9:23" x14ac:dyDescent="0.35">
      <c r="I512840" s="54">
        <f t="shared" ref="I512840" si="24087">I512839-I512838</f>
        <v>0</v>
      </c>
      <c r="N512840" s="54">
        <f t="shared" ref="N512840" si="24088">N512839-N512838</f>
        <v>0</v>
      </c>
      <c r="W512840" s="54">
        <f t="shared" ref="W512840" si="24089">W512839-W512838</f>
        <v>0</v>
      </c>
    </row>
    <row r="512841" spans="9:23" x14ac:dyDescent="0.35">
      <c r="I512841" s="55">
        <f t="shared" ref="I512841" si="24090">I512839-I512827</f>
        <v>0</v>
      </c>
      <c r="N512841" s="55">
        <f t="shared" ref="N512841" si="24091">N512839-N512827</f>
        <v>0</v>
      </c>
      <c r="W512841" s="55">
        <f t="shared" ref="W512841" si="24092">W512839-W512827</f>
        <v>0</v>
      </c>
    </row>
    <row r="512842" spans="9:23" x14ac:dyDescent="0.35">
      <c r="I512842" s="56" t="s">
        <v>15</v>
      </c>
      <c r="N512842" s="56" t="s">
        <v>15</v>
      </c>
      <c r="W512842" s="56" t="s">
        <v>15</v>
      </c>
    </row>
    <row r="512968" spans="9:23" x14ac:dyDescent="0.35">
      <c r="I512968" s="54">
        <f t="shared" ref="I512968" si="24093">I512967-I512966</f>
        <v>0</v>
      </c>
      <c r="N512968" s="54">
        <f t="shared" ref="N512968" si="24094">N512967-N512966</f>
        <v>0</v>
      </c>
      <c r="W512968" s="54">
        <f t="shared" ref="W512968" si="24095">W512967-W512966</f>
        <v>0</v>
      </c>
    </row>
    <row r="512969" spans="9:23" x14ac:dyDescent="0.35">
      <c r="I512969" s="55">
        <f t="shared" ref="I512969" si="24096">I512967-I512955</f>
        <v>0</v>
      </c>
      <c r="N512969" s="55">
        <f t="shared" ref="N512969" si="24097">N512967-N512955</f>
        <v>0</v>
      </c>
      <c r="W512969" s="55">
        <f t="shared" ref="W512969" si="24098">W512967-W512955</f>
        <v>0</v>
      </c>
    </row>
    <row r="512970" spans="9:23" x14ac:dyDescent="0.35">
      <c r="I512970" s="56" t="s">
        <v>15</v>
      </c>
      <c r="N512970" s="56" t="s">
        <v>15</v>
      </c>
      <c r="W512970" s="56" t="s">
        <v>15</v>
      </c>
    </row>
    <row r="513096" spans="9:23" x14ac:dyDescent="0.35">
      <c r="I513096" s="54">
        <f t="shared" ref="I513096" si="24099">I513095-I513094</f>
        <v>0</v>
      </c>
      <c r="N513096" s="54">
        <f t="shared" ref="N513096" si="24100">N513095-N513094</f>
        <v>0</v>
      </c>
      <c r="W513096" s="54">
        <f t="shared" ref="W513096" si="24101">W513095-W513094</f>
        <v>0</v>
      </c>
    </row>
    <row r="513097" spans="9:23" x14ac:dyDescent="0.35">
      <c r="I513097" s="55">
        <f t="shared" ref="I513097" si="24102">I513095-I513083</f>
        <v>0</v>
      </c>
      <c r="N513097" s="55">
        <f t="shared" ref="N513097" si="24103">N513095-N513083</f>
        <v>0</v>
      </c>
      <c r="W513097" s="55">
        <f t="shared" ref="W513097" si="24104">W513095-W513083</f>
        <v>0</v>
      </c>
    </row>
    <row r="513098" spans="9:23" x14ac:dyDescent="0.35">
      <c r="I513098" s="56" t="s">
        <v>15</v>
      </c>
      <c r="N513098" s="56" t="s">
        <v>15</v>
      </c>
      <c r="W513098" s="56" t="s">
        <v>15</v>
      </c>
    </row>
    <row r="513224" spans="9:23" x14ac:dyDescent="0.35">
      <c r="I513224" s="54">
        <f t="shared" ref="I513224" si="24105">I513223-I513222</f>
        <v>0</v>
      </c>
      <c r="N513224" s="54">
        <f t="shared" ref="N513224" si="24106">N513223-N513222</f>
        <v>0</v>
      </c>
      <c r="W513224" s="54">
        <f t="shared" ref="W513224" si="24107">W513223-W513222</f>
        <v>0</v>
      </c>
    </row>
    <row r="513225" spans="9:23" x14ac:dyDescent="0.35">
      <c r="I513225" s="55">
        <f t="shared" ref="I513225" si="24108">I513223-I513211</f>
        <v>0</v>
      </c>
      <c r="N513225" s="55">
        <f t="shared" ref="N513225" si="24109">N513223-N513211</f>
        <v>0</v>
      </c>
      <c r="W513225" s="55">
        <f t="shared" ref="W513225" si="24110">W513223-W513211</f>
        <v>0</v>
      </c>
    </row>
    <row r="513226" spans="9:23" x14ac:dyDescent="0.35">
      <c r="I513226" s="56" t="s">
        <v>15</v>
      </c>
      <c r="N513226" s="56" t="s">
        <v>15</v>
      </c>
      <c r="W513226" s="56" t="s">
        <v>15</v>
      </c>
    </row>
    <row r="513352" spans="9:23" x14ac:dyDescent="0.35">
      <c r="I513352" s="54">
        <f t="shared" ref="I513352" si="24111">I513351-I513350</f>
        <v>0</v>
      </c>
      <c r="N513352" s="54">
        <f t="shared" ref="N513352" si="24112">N513351-N513350</f>
        <v>0</v>
      </c>
      <c r="W513352" s="54">
        <f t="shared" ref="W513352" si="24113">W513351-W513350</f>
        <v>0</v>
      </c>
    </row>
    <row r="513353" spans="9:23" x14ac:dyDescent="0.35">
      <c r="I513353" s="55">
        <f t="shared" ref="I513353" si="24114">I513351-I513339</f>
        <v>0</v>
      </c>
      <c r="N513353" s="55">
        <f t="shared" ref="N513353" si="24115">N513351-N513339</f>
        <v>0</v>
      </c>
      <c r="W513353" s="55">
        <f t="shared" ref="W513353" si="24116">W513351-W513339</f>
        <v>0</v>
      </c>
    </row>
    <row r="513354" spans="9:23" x14ac:dyDescent="0.35">
      <c r="I513354" s="56" t="s">
        <v>15</v>
      </c>
      <c r="N513354" s="56" t="s">
        <v>15</v>
      </c>
      <c r="W513354" s="56" t="s">
        <v>15</v>
      </c>
    </row>
    <row r="513480" spans="9:23" x14ac:dyDescent="0.35">
      <c r="I513480" s="54">
        <f t="shared" ref="I513480" si="24117">I513479-I513478</f>
        <v>0</v>
      </c>
      <c r="N513480" s="54">
        <f t="shared" ref="N513480" si="24118">N513479-N513478</f>
        <v>0</v>
      </c>
      <c r="W513480" s="54">
        <f t="shared" ref="W513480" si="24119">W513479-W513478</f>
        <v>0</v>
      </c>
    </row>
    <row r="513481" spans="9:23" x14ac:dyDescent="0.35">
      <c r="I513481" s="55">
        <f t="shared" ref="I513481" si="24120">I513479-I513467</f>
        <v>0</v>
      </c>
      <c r="N513481" s="55">
        <f t="shared" ref="N513481" si="24121">N513479-N513467</f>
        <v>0</v>
      </c>
      <c r="W513481" s="55">
        <f t="shared" ref="W513481" si="24122">W513479-W513467</f>
        <v>0</v>
      </c>
    </row>
    <row r="513482" spans="9:23" x14ac:dyDescent="0.35">
      <c r="I513482" s="56" t="s">
        <v>15</v>
      </c>
      <c r="N513482" s="56" t="s">
        <v>15</v>
      </c>
      <c r="W513482" s="56" t="s">
        <v>15</v>
      </c>
    </row>
    <row r="513608" spans="9:23" x14ac:dyDescent="0.35">
      <c r="I513608" s="54">
        <f t="shared" ref="I513608" si="24123">I513607-I513606</f>
        <v>0</v>
      </c>
      <c r="N513608" s="54">
        <f t="shared" ref="N513608" si="24124">N513607-N513606</f>
        <v>0</v>
      </c>
      <c r="W513608" s="54">
        <f t="shared" ref="W513608" si="24125">W513607-W513606</f>
        <v>0</v>
      </c>
    </row>
    <row r="513609" spans="9:23" x14ac:dyDescent="0.35">
      <c r="I513609" s="55">
        <f t="shared" ref="I513609" si="24126">I513607-I513595</f>
        <v>0</v>
      </c>
      <c r="N513609" s="55">
        <f t="shared" ref="N513609" si="24127">N513607-N513595</f>
        <v>0</v>
      </c>
      <c r="W513609" s="55">
        <f t="shared" ref="W513609" si="24128">W513607-W513595</f>
        <v>0</v>
      </c>
    </row>
    <row r="513610" spans="9:23" x14ac:dyDescent="0.35">
      <c r="I513610" s="56" t="s">
        <v>15</v>
      </c>
      <c r="N513610" s="56" t="s">
        <v>15</v>
      </c>
      <c r="W513610" s="56" t="s">
        <v>15</v>
      </c>
    </row>
    <row r="513736" spans="9:23" x14ac:dyDescent="0.35">
      <c r="I513736" s="54">
        <f t="shared" ref="I513736" si="24129">I513735-I513734</f>
        <v>0</v>
      </c>
      <c r="N513736" s="54">
        <f t="shared" ref="N513736" si="24130">N513735-N513734</f>
        <v>0</v>
      </c>
      <c r="W513736" s="54">
        <f t="shared" ref="W513736" si="24131">W513735-W513734</f>
        <v>0</v>
      </c>
    </row>
    <row r="513737" spans="9:23" x14ac:dyDescent="0.35">
      <c r="I513737" s="55">
        <f t="shared" ref="I513737" si="24132">I513735-I513723</f>
        <v>0</v>
      </c>
      <c r="N513737" s="55">
        <f t="shared" ref="N513737" si="24133">N513735-N513723</f>
        <v>0</v>
      </c>
      <c r="W513737" s="55">
        <f t="shared" ref="W513737" si="24134">W513735-W513723</f>
        <v>0</v>
      </c>
    </row>
    <row r="513738" spans="9:23" x14ac:dyDescent="0.35">
      <c r="I513738" s="56" t="s">
        <v>15</v>
      </c>
      <c r="N513738" s="56" t="s">
        <v>15</v>
      </c>
      <c r="W513738" s="56" t="s">
        <v>15</v>
      </c>
    </row>
    <row r="513864" spans="9:23" x14ac:dyDescent="0.35">
      <c r="I513864" s="54">
        <f t="shared" ref="I513864" si="24135">I513863-I513862</f>
        <v>0</v>
      </c>
      <c r="N513864" s="54">
        <f t="shared" ref="N513864" si="24136">N513863-N513862</f>
        <v>0</v>
      </c>
      <c r="W513864" s="54">
        <f t="shared" ref="W513864" si="24137">W513863-W513862</f>
        <v>0</v>
      </c>
    </row>
    <row r="513865" spans="9:23" x14ac:dyDescent="0.35">
      <c r="I513865" s="55">
        <f t="shared" ref="I513865" si="24138">I513863-I513851</f>
        <v>0</v>
      </c>
      <c r="N513865" s="55">
        <f t="shared" ref="N513865" si="24139">N513863-N513851</f>
        <v>0</v>
      </c>
      <c r="W513865" s="55">
        <f t="shared" ref="W513865" si="24140">W513863-W513851</f>
        <v>0</v>
      </c>
    </row>
    <row r="513866" spans="9:23" x14ac:dyDescent="0.35">
      <c r="I513866" s="56" t="s">
        <v>15</v>
      </c>
      <c r="N513866" s="56" t="s">
        <v>15</v>
      </c>
      <c r="W513866" s="56" t="s">
        <v>15</v>
      </c>
    </row>
    <row r="513992" spans="9:23" x14ac:dyDescent="0.35">
      <c r="I513992" s="54">
        <f t="shared" ref="I513992" si="24141">I513991-I513990</f>
        <v>0</v>
      </c>
      <c r="N513992" s="54">
        <f t="shared" ref="N513992" si="24142">N513991-N513990</f>
        <v>0</v>
      </c>
      <c r="W513992" s="54">
        <f t="shared" ref="W513992" si="24143">W513991-W513990</f>
        <v>0</v>
      </c>
    </row>
    <row r="513993" spans="9:23" x14ac:dyDescent="0.35">
      <c r="I513993" s="55">
        <f t="shared" ref="I513993" si="24144">I513991-I513979</f>
        <v>0</v>
      </c>
      <c r="N513993" s="55">
        <f t="shared" ref="N513993" si="24145">N513991-N513979</f>
        <v>0</v>
      </c>
      <c r="W513993" s="55">
        <f t="shared" ref="W513993" si="24146">W513991-W513979</f>
        <v>0</v>
      </c>
    </row>
    <row r="513994" spans="9:23" x14ac:dyDescent="0.35">
      <c r="I513994" s="56" t="s">
        <v>15</v>
      </c>
      <c r="N513994" s="56" t="s">
        <v>15</v>
      </c>
      <c r="W513994" s="56" t="s">
        <v>15</v>
      </c>
    </row>
    <row r="514120" spans="9:23" x14ac:dyDescent="0.35">
      <c r="I514120" s="54">
        <f t="shared" ref="I514120" si="24147">I514119-I514118</f>
        <v>0</v>
      </c>
      <c r="N514120" s="54">
        <f t="shared" ref="N514120" si="24148">N514119-N514118</f>
        <v>0</v>
      </c>
      <c r="W514120" s="54">
        <f t="shared" ref="W514120" si="24149">W514119-W514118</f>
        <v>0</v>
      </c>
    </row>
    <row r="514121" spans="9:23" x14ac:dyDescent="0.35">
      <c r="I514121" s="55">
        <f t="shared" ref="I514121" si="24150">I514119-I514107</f>
        <v>0</v>
      </c>
      <c r="N514121" s="55">
        <f t="shared" ref="N514121" si="24151">N514119-N514107</f>
        <v>0</v>
      </c>
      <c r="W514121" s="55">
        <f t="shared" ref="W514121" si="24152">W514119-W514107</f>
        <v>0</v>
      </c>
    </row>
    <row r="514122" spans="9:23" x14ac:dyDescent="0.35">
      <c r="I514122" s="56" t="s">
        <v>15</v>
      </c>
      <c r="N514122" s="56" t="s">
        <v>15</v>
      </c>
      <c r="W514122" s="56" t="s">
        <v>15</v>
      </c>
    </row>
    <row r="514248" spans="9:23" x14ac:dyDescent="0.35">
      <c r="I514248" s="54">
        <f t="shared" ref="I514248" si="24153">I514247-I514246</f>
        <v>0</v>
      </c>
      <c r="N514248" s="54">
        <f t="shared" ref="N514248" si="24154">N514247-N514246</f>
        <v>0</v>
      </c>
      <c r="W514248" s="54">
        <f t="shared" ref="W514248" si="24155">W514247-W514246</f>
        <v>0</v>
      </c>
    </row>
    <row r="514249" spans="9:23" x14ac:dyDescent="0.35">
      <c r="I514249" s="55">
        <f t="shared" ref="I514249" si="24156">I514247-I514235</f>
        <v>0</v>
      </c>
      <c r="N514249" s="55">
        <f t="shared" ref="N514249" si="24157">N514247-N514235</f>
        <v>0</v>
      </c>
      <c r="W514249" s="55">
        <f t="shared" ref="W514249" si="24158">W514247-W514235</f>
        <v>0</v>
      </c>
    </row>
    <row r="514250" spans="9:23" x14ac:dyDescent="0.35">
      <c r="I514250" s="56" t="s">
        <v>15</v>
      </c>
      <c r="N514250" s="56" t="s">
        <v>15</v>
      </c>
      <c r="W514250" s="56" t="s">
        <v>15</v>
      </c>
    </row>
    <row r="514376" spans="9:23" x14ac:dyDescent="0.35">
      <c r="I514376" s="54">
        <f t="shared" ref="I514376" si="24159">I514375-I514374</f>
        <v>0</v>
      </c>
      <c r="N514376" s="54">
        <f t="shared" ref="N514376" si="24160">N514375-N514374</f>
        <v>0</v>
      </c>
      <c r="W514376" s="54">
        <f t="shared" ref="W514376" si="24161">W514375-W514374</f>
        <v>0</v>
      </c>
    </row>
    <row r="514377" spans="9:23" x14ac:dyDescent="0.35">
      <c r="I514377" s="55">
        <f t="shared" ref="I514377" si="24162">I514375-I514363</f>
        <v>0</v>
      </c>
      <c r="N514377" s="55">
        <f t="shared" ref="N514377" si="24163">N514375-N514363</f>
        <v>0</v>
      </c>
      <c r="W514377" s="55">
        <f t="shared" ref="W514377" si="24164">W514375-W514363</f>
        <v>0</v>
      </c>
    </row>
    <row r="514378" spans="9:23" x14ac:dyDescent="0.35">
      <c r="I514378" s="56" t="s">
        <v>15</v>
      </c>
      <c r="N514378" s="56" t="s">
        <v>15</v>
      </c>
      <c r="W514378" s="56" t="s">
        <v>15</v>
      </c>
    </row>
    <row r="514504" spans="9:23" x14ac:dyDescent="0.35">
      <c r="I514504" s="54">
        <f t="shared" ref="I514504" si="24165">I514503-I514502</f>
        <v>0</v>
      </c>
      <c r="N514504" s="54">
        <f t="shared" ref="N514504" si="24166">N514503-N514502</f>
        <v>0</v>
      </c>
      <c r="W514504" s="54">
        <f t="shared" ref="W514504" si="24167">W514503-W514502</f>
        <v>0</v>
      </c>
    </row>
    <row r="514505" spans="9:23" x14ac:dyDescent="0.35">
      <c r="I514505" s="55">
        <f t="shared" ref="I514505" si="24168">I514503-I514491</f>
        <v>0</v>
      </c>
      <c r="N514505" s="55">
        <f t="shared" ref="N514505" si="24169">N514503-N514491</f>
        <v>0</v>
      </c>
      <c r="W514505" s="55">
        <f t="shared" ref="W514505" si="24170">W514503-W514491</f>
        <v>0</v>
      </c>
    </row>
    <row r="514506" spans="9:23" x14ac:dyDescent="0.35">
      <c r="I514506" s="56" t="s">
        <v>15</v>
      </c>
      <c r="N514506" s="56" t="s">
        <v>15</v>
      </c>
      <c r="W514506" s="56" t="s">
        <v>15</v>
      </c>
    </row>
    <row r="514632" spans="9:23" x14ac:dyDescent="0.35">
      <c r="I514632" s="54">
        <f t="shared" ref="I514632" si="24171">I514631-I514630</f>
        <v>0</v>
      </c>
      <c r="N514632" s="54">
        <f t="shared" ref="N514632" si="24172">N514631-N514630</f>
        <v>0</v>
      </c>
      <c r="W514632" s="54">
        <f t="shared" ref="W514632" si="24173">W514631-W514630</f>
        <v>0</v>
      </c>
    </row>
    <row r="514633" spans="9:23" x14ac:dyDescent="0.35">
      <c r="I514633" s="55">
        <f t="shared" ref="I514633" si="24174">I514631-I514619</f>
        <v>0</v>
      </c>
      <c r="N514633" s="55">
        <f t="shared" ref="N514633" si="24175">N514631-N514619</f>
        <v>0</v>
      </c>
      <c r="W514633" s="55">
        <f t="shared" ref="W514633" si="24176">W514631-W514619</f>
        <v>0</v>
      </c>
    </row>
    <row r="514634" spans="9:23" x14ac:dyDescent="0.35">
      <c r="I514634" s="56" t="s">
        <v>15</v>
      </c>
      <c r="N514634" s="56" t="s">
        <v>15</v>
      </c>
      <c r="W514634" s="56" t="s">
        <v>15</v>
      </c>
    </row>
    <row r="514760" spans="9:23" x14ac:dyDescent="0.35">
      <c r="I514760" s="54">
        <f t="shared" ref="I514760" si="24177">I514759-I514758</f>
        <v>0</v>
      </c>
      <c r="N514760" s="54">
        <f t="shared" ref="N514760" si="24178">N514759-N514758</f>
        <v>0</v>
      </c>
      <c r="W514760" s="54">
        <f t="shared" ref="W514760" si="24179">W514759-W514758</f>
        <v>0</v>
      </c>
    </row>
    <row r="514761" spans="9:23" x14ac:dyDescent="0.35">
      <c r="I514761" s="55">
        <f t="shared" ref="I514761" si="24180">I514759-I514747</f>
        <v>0</v>
      </c>
      <c r="N514761" s="55">
        <f t="shared" ref="N514761" si="24181">N514759-N514747</f>
        <v>0</v>
      </c>
      <c r="W514761" s="55">
        <f t="shared" ref="W514761" si="24182">W514759-W514747</f>
        <v>0</v>
      </c>
    </row>
    <row r="514762" spans="9:23" x14ac:dyDescent="0.35">
      <c r="I514762" s="56" t="s">
        <v>15</v>
      </c>
      <c r="N514762" s="56" t="s">
        <v>15</v>
      </c>
      <c r="W514762" s="56" t="s">
        <v>15</v>
      </c>
    </row>
    <row r="514888" spans="9:23" x14ac:dyDescent="0.35">
      <c r="I514888" s="54">
        <f t="shared" ref="I514888" si="24183">I514887-I514886</f>
        <v>0</v>
      </c>
      <c r="N514888" s="54">
        <f t="shared" ref="N514888" si="24184">N514887-N514886</f>
        <v>0</v>
      </c>
      <c r="W514888" s="54">
        <f t="shared" ref="W514888" si="24185">W514887-W514886</f>
        <v>0</v>
      </c>
    </row>
    <row r="514889" spans="9:23" x14ac:dyDescent="0.35">
      <c r="I514889" s="55">
        <f t="shared" ref="I514889" si="24186">I514887-I514875</f>
        <v>0</v>
      </c>
      <c r="N514889" s="55">
        <f t="shared" ref="N514889" si="24187">N514887-N514875</f>
        <v>0</v>
      </c>
      <c r="W514889" s="55">
        <f t="shared" ref="W514889" si="24188">W514887-W514875</f>
        <v>0</v>
      </c>
    </row>
    <row r="514890" spans="9:23" x14ac:dyDescent="0.35">
      <c r="I514890" s="56" t="s">
        <v>15</v>
      </c>
      <c r="N514890" s="56" t="s">
        <v>15</v>
      </c>
      <c r="W514890" s="56" t="s">
        <v>15</v>
      </c>
    </row>
    <row r="515016" spans="9:23" x14ac:dyDescent="0.35">
      <c r="I515016" s="54">
        <f t="shared" ref="I515016" si="24189">I515015-I515014</f>
        <v>0</v>
      </c>
      <c r="N515016" s="54">
        <f t="shared" ref="N515016" si="24190">N515015-N515014</f>
        <v>0</v>
      </c>
      <c r="W515016" s="54">
        <f t="shared" ref="W515016" si="24191">W515015-W515014</f>
        <v>0</v>
      </c>
    </row>
    <row r="515017" spans="9:23" x14ac:dyDescent="0.35">
      <c r="I515017" s="55">
        <f t="shared" ref="I515017" si="24192">I515015-I515003</f>
        <v>0</v>
      </c>
      <c r="N515017" s="55">
        <f t="shared" ref="N515017" si="24193">N515015-N515003</f>
        <v>0</v>
      </c>
      <c r="W515017" s="55">
        <f t="shared" ref="W515017" si="24194">W515015-W515003</f>
        <v>0</v>
      </c>
    </row>
    <row r="515018" spans="9:23" x14ac:dyDescent="0.35">
      <c r="I515018" s="56" t="s">
        <v>15</v>
      </c>
      <c r="N515018" s="56" t="s">
        <v>15</v>
      </c>
      <c r="W515018" s="56" t="s">
        <v>15</v>
      </c>
    </row>
    <row r="515144" spans="9:23" x14ac:dyDescent="0.35">
      <c r="I515144" s="54">
        <f t="shared" ref="I515144" si="24195">I515143-I515142</f>
        <v>0</v>
      </c>
      <c r="N515144" s="54">
        <f t="shared" ref="N515144" si="24196">N515143-N515142</f>
        <v>0</v>
      </c>
      <c r="W515144" s="54">
        <f t="shared" ref="W515144" si="24197">W515143-W515142</f>
        <v>0</v>
      </c>
    </row>
    <row r="515145" spans="9:23" x14ac:dyDescent="0.35">
      <c r="I515145" s="55">
        <f t="shared" ref="I515145" si="24198">I515143-I515131</f>
        <v>0</v>
      </c>
      <c r="N515145" s="55">
        <f t="shared" ref="N515145" si="24199">N515143-N515131</f>
        <v>0</v>
      </c>
      <c r="W515145" s="55">
        <f t="shared" ref="W515145" si="24200">W515143-W515131</f>
        <v>0</v>
      </c>
    </row>
    <row r="515146" spans="9:23" x14ac:dyDescent="0.35">
      <c r="I515146" s="56" t="s">
        <v>15</v>
      </c>
      <c r="N515146" s="56" t="s">
        <v>15</v>
      </c>
      <c r="W515146" s="56" t="s">
        <v>15</v>
      </c>
    </row>
    <row r="515272" spans="9:23" x14ac:dyDescent="0.35">
      <c r="I515272" s="54">
        <f t="shared" ref="I515272" si="24201">I515271-I515270</f>
        <v>0</v>
      </c>
      <c r="N515272" s="54">
        <f t="shared" ref="N515272" si="24202">N515271-N515270</f>
        <v>0</v>
      </c>
      <c r="W515272" s="54">
        <f t="shared" ref="W515272" si="24203">W515271-W515270</f>
        <v>0</v>
      </c>
    </row>
    <row r="515273" spans="9:23" x14ac:dyDescent="0.35">
      <c r="I515273" s="55">
        <f t="shared" ref="I515273" si="24204">I515271-I515259</f>
        <v>0</v>
      </c>
      <c r="N515273" s="55">
        <f t="shared" ref="N515273" si="24205">N515271-N515259</f>
        <v>0</v>
      </c>
      <c r="W515273" s="55">
        <f t="shared" ref="W515273" si="24206">W515271-W515259</f>
        <v>0</v>
      </c>
    </row>
    <row r="515274" spans="9:23" x14ac:dyDescent="0.35">
      <c r="I515274" s="56" t="s">
        <v>15</v>
      </c>
      <c r="N515274" s="56" t="s">
        <v>15</v>
      </c>
      <c r="W515274" s="56" t="s">
        <v>15</v>
      </c>
    </row>
    <row r="515400" spans="9:23" x14ac:dyDescent="0.35">
      <c r="I515400" s="54">
        <f t="shared" ref="I515400" si="24207">I515399-I515398</f>
        <v>0</v>
      </c>
      <c r="N515400" s="54">
        <f t="shared" ref="N515400" si="24208">N515399-N515398</f>
        <v>0</v>
      </c>
      <c r="W515400" s="54">
        <f t="shared" ref="W515400" si="24209">W515399-W515398</f>
        <v>0</v>
      </c>
    </row>
    <row r="515401" spans="9:23" x14ac:dyDescent="0.35">
      <c r="I515401" s="55">
        <f t="shared" ref="I515401" si="24210">I515399-I515387</f>
        <v>0</v>
      </c>
      <c r="N515401" s="55">
        <f t="shared" ref="N515401" si="24211">N515399-N515387</f>
        <v>0</v>
      </c>
      <c r="W515401" s="55">
        <f t="shared" ref="W515401" si="24212">W515399-W515387</f>
        <v>0</v>
      </c>
    </row>
    <row r="515402" spans="9:23" x14ac:dyDescent="0.35">
      <c r="I515402" s="56" t="s">
        <v>15</v>
      </c>
      <c r="N515402" s="56" t="s">
        <v>15</v>
      </c>
      <c r="W515402" s="56" t="s">
        <v>15</v>
      </c>
    </row>
    <row r="515528" spans="9:23" x14ac:dyDescent="0.35">
      <c r="I515528" s="54">
        <f t="shared" ref="I515528" si="24213">I515527-I515526</f>
        <v>0</v>
      </c>
      <c r="N515528" s="54">
        <f t="shared" ref="N515528" si="24214">N515527-N515526</f>
        <v>0</v>
      </c>
      <c r="W515528" s="54">
        <f t="shared" ref="W515528" si="24215">W515527-W515526</f>
        <v>0</v>
      </c>
    </row>
    <row r="515529" spans="9:23" x14ac:dyDescent="0.35">
      <c r="I515529" s="55">
        <f t="shared" ref="I515529" si="24216">I515527-I515515</f>
        <v>0</v>
      </c>
      <c r="N515529" s="55">
        <f t="shared" ref="N515529" si="24217">N515527-N515515</f>
        <v>0</v>
      </c>
      <c r="W515529" s="55">
        <f t="shared" ref="W515529" si="24218">W515527-W515515</f>
        <v>0</v>
      </c>
    </row>
    <row r="515530" spans="9:23" x14ac:dyDescent="0.35">
      <c r="I515530" s="56" t="s">
        <v>15</v>
      </c>
      <c r="N515530" s="56" t="s">
        <v>15</v>
      </c>
      <c r="W515530" s="56" t="s">
        <v>15</v>
      </c>
    </row>
    <row r="515656" spans="9:23" x14ac:dyDescent="0.35">
      <c r="I515656" s="54">
        <f t="shared" ref="I515656" si="24219">I515655-I515654</f>
        <v>0</v>
      </c>
      <c r="N515656" s="54">
        <f t="shared" ref="N515656" si="24220">N515655-N515654</f>
        <v>0</v>
      </c>
      <c r="W515656" s="54">
        <f t="shared" ref="W515656" si="24221">W515655-W515654</f>
        <v>0</v>
      </c>
    </row>
    <row r="515657" spans="9:23" x14ac:dyDescent="0.35">
      <c r="I515657" s="55">
        <f t="shared" ref="I515657" si="24222">I515655-I515643</f>
        <v>0</v>
      </c>
      <c r="N515657" s="55">
        <f t="shared" ref="N515657" si="24223">N515655-N515643</f>
        <v>0</v>
      </c>
      <c r="W515657" s="55">
        <f t="shared" ref="W515657" si="24224">W515655-W515643</f>
        <v>0</v>
      </c>
    </row>
    <row r="515658" spans="9:23" x14ac:dyDescent="0.35">
      <c r="I515658" s="56" t="s">
        <v>15</v>
      </c>
      <c r="N515658" s="56" t="s">
        <v>15</v>
      </c>
      <c r="W515658" s="56" t="s">
        <v>15</v>
      </c>
    </row>
    <row r="515784" spans="9:23" x14ac:dyDescent="0.35">
      <c r="I515784" s="54">
        <f t="shared" ref="I515784" si="24225">I515783-I515782</f>
        <v>0</v>
      </c>
      <c r="N515784" s="54">
        <f t="shared" ref="N515784" si="24226">N515783-N515782</f>
        <v>0</v>
      </c>
      <c r="W515784" s="54">
        <f t="shared" ref="W515784" si="24227">W515783-W515782</f>
        <v>0</v>
      </c>
    </row>
    <row r="515785" spans="9:23" x14ac:dyDescent="0.35">
      <c r="I515785" s="55">
        <f t="shared" ref="I515785" si="24228">I515783-I515771</f>
        <v>0</v>
      </c>
      <c r="N515785" s="55">
        <f t="shared" ref="N515785" si="24229">N515783-N515771</f>
        <v>0</v>
      </c>
      <c r="W515785" s="55">
        <f t="shared" ref="W515785" si="24230">W515783-W515771</f>
        <v>0</v>
      </c>
    </row>
    <row r="515786" spans="9:23" x14ac:dyDescent="0.35">
      <c r="I515786" s="56" t="s">
        <v>15</v>
      </c>
      <c r="N515786" s="56" t="s">
        <v>15</v>
      </c>
      <c r="W515786" s="56" t="s">
        <v>15</v>
      </c>
    </row>
    <row r="515912" spans="9:23" x14ac:dyDescent="0.35">
      <c r="I515912" s="54">
        <f t="shared" ref="I515912" si="24231">I515911-I515910</f>
        <v>0</v>
      </c>
      <c r="N515912" s="54">
        <f t="shared" ref="N515912" si="24232">N515911-N515910</f>
        <v>0</v>
      </c>
      <c r="W515912" s="54">
        <f t="shared" ref="W515912" si="24233">W515911-W515910</f>
        <v>0</v>
      </c>
    </row>
    <row r="515913" spans="9:23" x14ac:dyDescent="0.35">
      <c r="I515913" s="55">
        <f t="shared" ref="I515913" si="24234">I515911-I515899</f>
        <v>0</v>
      </c>
      <c r="N515913" s="55">
        <f t="shared" ref="N515913" si="24235">N515911-N515899</f>
        <v>0</v>
      </c>
      <c r="W515913" s="55">
        <f t="shared" ref="W515913" si="24236">W515911-W515899</f>
        <v>0</v>
      </c>
    </row>
    <row r="515914" spans="9:23" x14ac:dyDescent="0.35">
      <c r="I515914" s="56" t="s">
        <v>15</v>
      </c>
      <c r="N515914" s="56" t="s">
        <v>15</v>
      </c>
      <c r="W515914" s="56" t="s">
        <v>15</v>
      </c>
    </row>
    <row r="516040" spans="9:23" x14ac:dyDescent="0.35">
      <c r="I516040" s="54">
        <f t="shared" ref="I516040" si="24237">I516039-I516038</f>
        <v>0</v>
      </c>
      <c r="N516040" s="54">
        <f t="shared" ref="N516040" si="24238">N516039-N516038</f>
        <v>0</v>
      </c>
      <c r="W516040" s="54">
        <f t="shared" ref="W516040" si="24239">W516039-W516038</f>
        <v>0</v>
      </c>
    </row>
    <row r="516041" spans="9:23" x14ac:dyDescent="0.35">
      <c r="I516041" s="55">
        <f t="shared" ref="I516041" si="24240">I516039-I516027</f>
        <v>0</v>
      </c>
      <c r="N516041" s="55">
        <f t="shared" ref="N516041" si="24241">N516039-N516027</f>
        <v>0</v>
      </c>
      <c r="W516041" s="55">
        <f t="shared" ref="W516041" si="24242">W516039-W516027</f>
        <v>0</v>
      </c>
    </row>
    <row r="516042" spans="9:23" x14ac:dyDescent="0.35">
      <c r="I516042" s="56" t="s">
        <v>15</v>
      </c>
      <c r="N516042" s="56" t="s">
        <v>15</v>
      </c>
      <c r="W516042" s="56" t="s">
        <v>15</v>
      </c>
    </row>
    <row r="516168" spans="9:23" x14ac:dyDescent="0.35">
      <c r="I516168" s="54">
        <f t="shared" ref="I516168" si="24243">I516167-I516166</f>
        <v>0</v>
      </c>
      <c r="N516168" s="54">
        <f t="shared" ref="N516168" si="24244">N516167-N516166</f>
        <v>0</v>
      </c>
      <c r="W516168" s="54">
        <f t="shared" ref="W516168" si="24245">W516167-W516166</f>
        <v>0</v>
      </c>
    </row>
    <row r="516169" spans="9:23" x14ac:dyDescent="0.35">
      <c r="I516169" s="55">
        <f t="shared" ref="I516169" si="24246">I516167-I516155</f>
        <v>0</v>
      </c>
      <c r="N516169" s="55">
        <f t="shared" ref="N516169" si="24247">N516167-N516155</f>
        <v>0</v>
      </c>
      <c r="W516169" s="55">
        <f t="shared" ref="W516169" si="24248">W516167-W516155</f>
        <v>0</v>
      </c>
    </row>
    <row r="516170" spans="9:23" x14ac:dyDescent="0.35">
      <c r="I516170" s="56" t="s">
        <v>15</v>
      </c>
      <c r="N516170" s="56" t="s">
        <v>15</v>
      </c>
      <c r="W516170" s="56" t="s">
        <v>15</v>
      </c>
    </row>
    <row r="516296" spans="9:23" x14ac:dyDescent="0.35">
      <c r="I516296" s="54">
        <f t="shared" ref="I516296" si="24249">I516295-I516294</f>
        <v>0</v>
      </c>
      <c r="N516296" s="54">
        <f t="shared" ref="N516296" si="24250">N516295-N516294</f>
        <v>0</v>
      </c>
      <c r="W516296" s="54">
        <f t="shared" ref="W516296" si="24251">W516295-W516294</f>
        <v>0</v>
      </c>
    </row>
    <row r="516297" spans="9:23" x14ac:dyDescent="0.35">
      <c r="I516297" s="55">
        <f t="shared" ref="I516297" si="24252">I516295-I516283</f>
        <v>0</v>
      </c>
      <c r="N516297" s="55">
        <f t="shared" ref="N516297" si="24253">N516295-N516283</f>
        <v>0</v>
      </c>
      <c r="W516297" s="55">
        <f t="shared" ref="W516297" si="24254">W516295-W516283</f>
        <v>0</v>
      </c>
    </row>
    <row r="516298" spans="9:23" x14ac:dyDescent="0.35">
      <c r="I516298" s="56" t="s">
        <v>15</v>
      </c>
      <c r="N516298" s="56" t="s">
        <v>15</v>
      </c>
      <c r="W516298" s="56" t="s">
        <v>15</v>
      </c>
    </row>
    <row r="516424" spans="9:23" x14ac:dyDescent="0.35">
      <c r="I516424" s="54">
        <f t="shared" ref="I516424" si="24255">I516423-I516422</f>
        <v>0</v>
      </c>
      <c r="N516424" s="54">
        <f t="shared" ref="N516424" si="24256">N516423-N516422</f>
        <v>0</v>
      </c>
      <c r="W516424" s="54">
        <f t="shared" ref="W516424" si="24257">W516423-W516422</f>
        <v>0</v>
      </c>
    </row>
    <row r="516425" spans="9:23" x14ac:dyDescent="0.35">
      <c r="I516425" s="55">
        <f t="shared" ref="I516425" si="24258">I516423-I516411</f>
        <v>0</v>
      </c>
      <c r="N516425" s="55">
        <f t="shared" ref="N516425" si="24259">N516423-N516411</f>
        <v>0</v>
      </c>
      <c r="W516425" s="55">
        <f t="shared" ref="W516425" si="24260">W516423-W516411</f>
        <v>0</v>
      </c>
    </row>
    <row r="516426" spans="9:23" x14ac:dyDescent="0.35">
      <c r="I516426" s="56" t="s">
        <v>15</v>
      </c>
      <c r="N516426" s="56" t="s">
        <v>15</v>
      </c>
      <c r="W516426" s="56" t="s">
        <v>15</v>
      </c>
    </row>
    <row r="516552" spans="9:23" x14ac:dyDescent="0.35">
      <c r="I516552" s="54">
        <f t="shared" ref="I516552" si="24261">I516551-I516550</f>
        <v>0</v>
      </c>
      <c r="N516552" s="54">
        <f t="shared" ref="N516552" si="24262">N516551-N516550</f>
        <v>0</v>
      </c>
      <c r="W516552" s="54">
        <f t="shared" ref="W516552" si="24263">W516551-W516550</f>
        <v>0</v>
      </c>
    </row>
    <row r="516553" spans="9:23" x14ac:dyDescent="0.35">
      <c r="I516553" s="55">
        <f t="shared" ref="I516553" si="24264">I516551-I516539</f>
        <v>0</v>
      </c>
      <c r="N516553" s="55">
        <f t="shared" ref="N516553" si="24265">N516551-N516539</f>
        <v>0</v>
      </c>
      <c r="W516553" s="55">
        <f t="shared" ref="W516553" si="24266">W516551-W516539</f>
        <v>0</v>
      </c>
    </row>
    <row r="516554" spans="9:23" x14ac:dyDescent="0.35">
      <c r="I516554" s="56" t="s">
        <v>15</v>
      </c>
      <c r="N516554" s="56" t="s">
        <v>15</v>
      </c>
      <c r="W516554" s="56" t="s">
        <v>15</v>
      </c>
    </row>
    <row r="516680" spans="9:23" x14ac:dyDescent="0.35">
      <c r="I516680" s="54">
        <f t="shared" ref="I516680" si="24267">I516679-I516678</f>
        <v>0</v>
      </c>
      <c r="N516680" s="54">
        <f t="shared" ref="N516680" si="24268">N516679-N516678</f>
        <v>0</v>
      </c>
      <c r="W516680" s="54">
        <f t="shared" ref="W516680" si="24269">W516679-W516678</f>
        <v>0</v>
      </c>
    </row>
    <row r="516681" spans="9:23" x14ac:dyDescent="0.35">
      <c r="I516681" s="55">
        <f t="shared" ref="I516681" si="24270">I516679-I516667</f>
        <v>0</v>
      </c>
      <c r="N516681" s="55">
        <f t="shared" ref="N516681" si="24271">N516679-N516667</f>
        <v>0</v>
      </c>
      <c r="W516681" s="55">
        <f t="shared" ref="W516681" si="24272">W516679-W516667</f>
        <v>0</v>
      </c>
    </row>
    <row r="516682" spans="9:23" x14ac:dyDescent="0.35">
      <c r="I516682" s="56" t="s">
        <v>15</v>
      </c>
      <c r="N516682" s="56" t="s">
        <v>15</v>
      </c>
      <c r="W516682" s="56" t="s">
        <v>15</v>
      </c>
    </row>
    <row r="516808" spans="9:23" x14ac:dyDescent="0.35">
      <c r="I516808" s="54">
        <f t="shared" ref="I516808" si="24273">I516807-I516806</f>
        <v>0</v>
      </c>
      <c r="N516808" s="54">
        <f t="shared" ref="N516808" si="24274">N516807-N516806</f>
        <v>0</v>
      </c>
      <c r="W516808" s="54">
        <f t="shared" ref="W516808" si="24275">W516807-W516806</f>
        <v>0</v>
      </c>
    </row>
    <row r="516809" spans="9:23" x14ac:dyDescent="0.35">
      <c r="I516809" s="55">
        <f t="shared" ref="I516809" si="24276">I516807-I516795</f>
        <v>0</v>
      </c>
      <c r="N516809" s="55">
        <f t="shared" ref="N516809" si="24277">N516807-N516795</f>
        <v>0</v>
      </c>
      <c r="W516809" s="55">
        <f t="shared" ref="W516809" si="24278">W516807-W516795</f>
        <v>0</v>
      </c>
    </row>
    <row r="516810" spans="9:23" x14ac:dyDescent="0.35">
      <c r="I516810" s="56" t="s">
        <v>15</v>
      </c>
      <c r="N516810" s="56" t="s">
        <v>15</v>
      </c>
      <c r="W516810" s="56" t="s">
        <v>15</v>
      </c>
    </row>
    <row r="516936" spans="9:23" x14ac:dyDescent="0.35">
      <c r="I516936" s="54">
        <f t="shared" ref="I516936" si="24279">I516935-I516934</f>
        <v>0</v>
      </c>
      <c r="N516936" s="54">
        <f t="shared" ref="N516936" si="24280">N516935-N516934</f>
        <v>0</v>
      </c>
      <c r="W516936" s="54">
        <f t="shared" ref="W516936" si="24281">W516935-W516934</f>
        <v>0</v>
      </c>
    </row>
    <row r="516937" spans="9:23" x14ac:dyDescent="0.35">
      <c r="I516937" s="55">
        <f t="shared" ref="I516937" si="24282">I516935-I516923</f>
        <v>0</v>
      </c>
      <c r="N516937" s="55">
        <f t="shared" ref="N516937" si="24283">N516935-N516923</f>
        <v>0</v>
      </c>
      <c r="W516937" s="55">
        <f t="shared" ref="W516937" si="24284">W516935-W516923</f>
        <v>0</v>
      </c>
    </row>
    <row r="516938" spans="9:23" x14ac:dyDescent="0.35">
      <c r="I516938" s="56" t="s">
        <v>15</v>
      </c>
      <c r="N516938" s="56" t="s">
        <v>15</v>
      </c>
      <c r="W516938" s="56" t="s">
        <v>15</v>
      </c>
    </row>
    <row r="517064" spans="9:23" x14ac:dyDescent="0.35">
      <c r="I517064" s="54">
        <f t="shared" ref="I517064" si="24285">I517063-I517062</f>
        <v>0</v>
      </c>
      <c r="N517064" s="54">
        <f t="shared" ref="N517064" si="24286">N517063-N517062</f>
        <v>0</v>
      </c>
      <c r="W517064" s="54">
        <f t="shared" ref="W517064" si="24287">W517063-W517062</f>
        <v>0</v>
      </c>
    </row>
    <row r="517065" spans="9:23" x14ac:dyDescent="0.35">
      <c r="I517065" s="55">
        <f t="shared" ref="I517065" si="24288">I517063-I517051</f>
        <v>0</v>
      </c>
      <c r="N517065" s="55">
        <f t="shared" ref="N517065" si="24289">N517063-N517051</f>
        <v>0</v>
      </c>
      <c r="W517065" s="55">
        <f t="shared" ref="W517065" si="24290">W517063-W517051</f>
        <v>0</v>
      </c>
    </row>
    <row r="517066" spans="9:23" x14ac:dyDescent="0.35">
      <c r="I517066" s="56" t="s">
        <v>15</v>
      </c>
      <c r="N517066" s="56" t="s">
        <v>15</v>
      </c>
      <c r="W517066" s="56" t="s">
        <v>15</v>
      </c>
    </row>
    <row r="517192" spans="9:23" x14ac:dyDescent="0.35">
      <c r="I517192" s="54">
        <f t="shared" ref="I517192" si="24291">I517191-I517190</f>
        <v>0</v>
      </c>
      <c r="N517192" s="54">
        <f t="shared" ref="N517192" si="24292">N517191-N517190</f>
        <v>0</v>
      </c>
      <c r="W517192" s="54">
        <f t="shared" ref="W517192" si="24293">W517191-W517190</f>
        <v>0</v>
      </c>
    </row>
    <row r="517193" spans="9:23" x14ac:dyDescent="0.35">
      <c r="I517193" s="55">
        <f t="shared" ref="I517193" si="24294">I517191-I517179</f>
        <v>0</v>
      </c>
      <c r="N517193" s="55">
        <f t="shared" ref="N517193" si="24295">N517191-N517179</f>
        <v>0</v>
      </c>
      <c r="W517193" s="55">
        <f t="shared" ref="W517193" si="24296">W517191-W517179</f>
        <v>0</v>
      </c>
    </row>
    <row r="517194" spans="9:23" x14ac:dyDescent="0.35">
      <c r="I517194" s="56" t="s">
        <v>15</v>
      </c>
      <c r="N517194" s="56" t="s">
        <v>15</v>
      </c>
      <c r="W517194" s="56" t="s">
        <v>15</v>
      </c>
    </row>
    <row r="517320" spans="9:23" x14ac:dyDescent="0.35">
      <c r="I517320" s="54">
        <f t="shared" ref="I517320" si="24297">I517319-I517318</f>
        <v>0</v>
      </c>
      <c r="N517320" s="54">
        <f t="shared" ref="N517320" si="24298">N517319-N517318</f>
        <v>0</v>
      </c>
      <c r="W517320" s="54">
        <f t="shared" ref="W517320" si="24299">W517319-W517318</f>
        <v>0</v>
      </c>
    </row>
    <row r="517321" spans="9:23" x14ac:dyDescent="0.35">
      <c r="I517321" s="55">
        <f t="shared" ref="I517321" si="24300">I517319-I517307</f>
        <v>0</v>
      </c>
      <c r="N517321" s="55">
        <f t="shared" ref="N517321" si="24301">N517319-N517307</f>
        <v>0</v>
      </c>
      <c r="W517321" s="55">
        <f t="shared" ref="W517321" si="24302">W517319-W517307</f>
        <v>0</v>
      </c>
    </row>
    <row r="517322" spans="9:23" x14ac:dyDescent="0.35">
      <c r="I517322" s="56" t="s">
        <v>15</v>
      </c>
      <c r="N517322" s="56" t="s">
        <v>15</v>
      </c>
      <c r="W517322" s="56" t="s">
        <v>15</v>
      </c>
    </row>
    <row r="517448" spans="9:23" x14ac:dyDescent="0.35">
      <c r="I517448" s="54">
        <f t="shared" ref="I517448" si="24303">I517447-I517446</f>
        <v>0</v>
      </c>
      <c r="N517448" s="54">
        <f t="shared" ref="N517448" si="24304">N517447-N517446</f>
        <v>0</v>
      </c>
      <c r="W517448" s="54">
        <f t="shared" ref="W517448" si="24305">W517447-W517446</f>
        <v>0</v>
      </c>
    </row>
    <row r="517449" spans="9:23" x14ac:dyDescent="0.35">
      <c r="I517449" s="55">
        <f t="shared" ref="I517449" si="24306">I517447-I517435</f>
        <v>0</v>
      </c>
      <c r="N517449" s="55">
        <f t="shared" ref="N517449" si="24307">N517447-N517435</f>
        <v>0</v>
      </c>
      <c r="W517449" s="55">
        <f t="shared" ref="W517449" si="24308">W517447-W517435</f>
        <v>0</v>
      </c>
    </row>
    <row r="517450" spans="9:23" x14ac:dyDescent="0.35">
      <c r="I517450" s="56" t="s">
        <v>15</v>
      </c>
      <c r="N517450" s="56" t="s">
        <v>15</v>
      </c>
      <c r="W517450" s="56" t="s">
        <v>15</v>
      </c>
    </row>
    <row r="517576" spans="9:23" x14ac:dyDescent="0.35">
      <c r="I517576" s="54">
        <f t="shared" ref="I517576" si="24309">I517575-I517574</f>
        <v>0</v>
      </c>
      <c r="N517576" s="54">
        <f t="shared" ref="N517576" si="24310">N517575-N517574</f>
        <v>0</v>
      </c>
      <c r="W517576" s="54">
        <f t="shared" ref="W517576" si="24311">W517575-W517574</f>
        <v>0</v>
      </c>
    </row>
    <row r="517577" spans="9:23" x14ac:dyDescent="0.35">
      <c r="I517577" s="55">
        <f t="shared" ref="I517577" si="24312">I517575-I517563</f>
        <v>0</v>
      </c>
      <c r="N517577" s="55">
        <f t="shared" ref="N517577" si="24313">N517575-N517563</f>
        <v>0</v>
      </c>
      <c r="W517577" s="55">
        <f t="shared" ref="W517577" si="24314">W517575-W517563</f>
        <v>0</v>
      </c>
    </row>
    <row r="517578" spans="9:23" x14ac:dyDescent="0.35">
      <c r="I517578" s="56" t="s">
        <v>15</v>
      </c>
      <c r="N517578" s="56" t="s">
        <v>15</v>
      </c>
      <c r="W517578" s="56" t="s">
        <v>15</v>
      </c>
    </row>
    <row r="517704" spans="9:23" x14ac:dyDescent="0.35">
      <c r="I517704" s="54">
        <f t="shared" ref="I517704" si="24315">I517703-I517702</f>
        <v>0</v>
      </c>
      <c r="N517704" s="54">
        <f t="shared" ref="N517704" si="24316">N517703-N517702</f>
        <v>0</v>
      </c>
      <c r="W517704" s="54">
        <f t="shared" ref="W517704" si="24317">W517703-W517702</f>
        <v>0</v>
      </c>
    </row>
    <row r="517705" spans="9:23" x14ac:dyDescent="0.35">
      <c r="I517705" s="55">
        <f t="shared" ref="I517705" si="24318">I517703-I517691</f>
        <v>0</v>
      </c>
      <c r="N517705" s="55">
        <f t="shared" ref="N517705" si="24319">N517703-N517691</f>
        <v>0</v>
      </c>
      <c r="W517705" s="55">
        <f t="shared" ref="W517705" si="24320">W517703-W517691</f>
        <v>0</v>
      </c>
    </row>
    <row r="517706" spans="9:23" x14ac:dyDescent="0.35">
      <c r="I517706" s="56" t="s">
        <v>15</v>
      </c>
      <c r="N517706" s="56" t="s">
        <v>15</v>
      </c>
      <c r="W517706" s="56" t="s">
        <v>15</v>
      </c>
    </row>
    <row r="517832" spans="9:23" x14ac:dyDescent="0.35">
      <c r="I517832" s="54">
        <f t="shared" ref="I517832" si="24321">I517831-I517830</f>
        <v>0</v>
      </c>
      <c r="N517832" s="54">
        <f t="shared" ref="N517832" si="24322">N517831-N517830</f>
        <v>0</v>
      </c>
      <c r="W517832" s="54">
        <f t="shared" ref="W517832" si="24323">W517831-W517830</f>
        <v>0</v>
      </c>
    </row>
    <row r="517833" spans="9:23" x14ac:dyDescent="0.35">
      <c r="I517833" s="55">
        <f t="shared" ref="I517833" si="24324">I517831-I517819</f>
        <v>0</v>
      </c>
      <c r="N517833" s="55">
        <f t="shared" ref="N517833" si="24325">N517831-N517819</f>
        <v>0</v>
      </c>
      <c r="W517833" s="55">
        <f t="shared" ref="W517833" si="24326">W517831-W517819</f>
        <v>0</v>
      </c>
    </row>
    <row r="517834" spans="9:23" x14ac:dyDescent="0.35">
      <c r="I517834" s="56" t="s">
        <v>15</v>
      </c>
      <c r="N517834" s="56" t="s">
        <v>15</v>
      </c>
      <c r="W517834" s="56" t="s">
        <v>15</v>
      </c>
    </row>
    <row r="517960" spans="9:23" x14ac:dyDescent="0.35">
      <c r="I517960" s="54">
        <f t="shared" ref="I517960" si="24327">I517959-I517958</f>
        <v>0</v>
      </c>
      <c r="N517960" s="54">
        <f t="shared" ref="N517960" si="24328">N517959-N517958</f>
        <v>0</v>
      </c>
      <c r="W517960" s="54">
        <f t="shared" ref="W517960" si="24329">W517959-W517958</f>
        <v>0</v>
      </c>
    </row>
    <row r="517961" spans="9:23" x14ac:dyDescent="0.35">
      <c r="I517961" s="55">
        <f t="shared" ref="I517961" si="24330">I517959-I517947</f>
        <v>0</v>
      </c>
      <c r="N517961" s="55">
        <f t="shared" ref="N517961" si="24331">N517959-N517947</f>
        <v>0</v>
      </c>
      <c r="W517961" s="55">
        <f t="shared" ref="W517961" si="24332">W517959-W517947</f>
        <v>0</v>
      </c>
    </row>
    <row r="517962" spans="9:23" x14ac:dyDescent="0.35">
      <c r="I517962" s="56" t="s">
        <v>15</v>
      </c>
      <c r="N517962" s="56" t="s">
        <v>15</v>
      </c>
      <c r="W517962" s="56" t="s">
        <v>15</v>
      </c>
    </row>
    <row r="518088" spans="9:23" x14ac:dyDescent="0.35">
      <c r="I518088" s="54">
        <f t="shared" ref="I518088" si="24333">I518087-I518086</f>
        <v>0</v>
      </c>
      <c r="N518088" s="54">
        <f t="shared" ref="N518088" si="24334">N518087-N518086</f>
        <v>0</v>
      </c>
      <c r="W518088" s="54">
        <f t="shared" ref="W518088" si="24335">W518087-W518086</f>
        <v>0</v>
      </c>
    </row>
    <row r="518089" spans="9:23" x14ac:dyDescent="0.35">
      <c r="I518089" s="55">
        <f t="shared" ref="I518089" si="24336">I518087-I518075</f>
        <v>0</v>
      </c>
      <c r="N518089" s="55">
        <f t="shared" ref="N518089" si="24337">N518087-N518075</f>
        <v>0</v>
      </c>
      <c r="W518089" s="55">
        <f t="shared" ref="W518089" si="24338">W518087-W518075</f>
        <v>0</v>
      </c>
    </row>
    <row r="518090" spans="9:23" x14ac:dyDescent="0.35">
      <c r="I518090" s="56" t="s">
        <v>15</v>
      </c>
      <c r="N518090" s="56" t="s">
        <v>15</v>
      </c>
      <c r="W518090" s="56" t="s">
        <v>15</v>
      </c>
    </row>
    <row r="518216" spans="9:23" x14ac:dyDescent="0.35">
      <c r="I518216" s="54">
        <f t="shared" ref="I518216" si="24339">I518215-I518214</f>
        <v>0</v>
      </c>
      <c r="N518216" s="54">
        <f t="shared" ref="N518216" si="24340">N518215-N518214</f>
        <v>0</v>
      </c>
      <c r="W518216" s="54">
        <f t="shared" ref="W518216" si="24341">W518215-W518214</f>
        <v>0</v>
      </c>
    </row>
    <row r="518217" spans="9:23" x14ac:dyDescent="0.35">
      <c r="I518217" s="55">
        <f t="shared" ref="I518217" si="24342">I518215-I518203</f>
        <v>0</v>
      </c>
      <c r="N518217" s="55">
        <f t="shared" ref="N518217" si="24343">N518215-N518203</f>
        <v>0</v>
      </c>
      <c r="W518217" s="55">
        <f t="shared" ref="W518217" si="24344">W518215-W518203</f>
        <v>0</v>
      </c>
    </row>
    <row r="518218" spans="9:23" x14ac:dyDescent="0.35">
      <c r="I518218" s="56" t="s">
        <v>15</v>
      </c>
      <c r="N518218" s="56" t="s">
        <v>15</v>
      </c>
      <c r="W518218" s="56" t="s">
        <v>15</v>
      </c>
    </row>
    <row r="518344" spans="9:23" x14ac:dyDescent="0.35">
      <c r="I518344" s="54">
        <f t="shared" ref="I518344" si="24345">I518343-I518342</f>
        <v>0</v>
      </c>
      <c r="N518344" s="54">
        <f t="shared" ref="N518344" si="24346">N518343-N518342</f>
        <v>0</v>
      </c>
      <c r="W518344" s="54">
        <f t="shared" ref="W518344" si="24347">W518343-W518342</f>
        <v>0</v>
      </c>
    </row>
    <row r="518345" spans="9:23" x14ac:dyDescent="0.35">
      <c r="I518345" s="55">
        <f t="shared" ref="I518345" si="24348">I518343-I518331</f>
        <v>0</v>
      </c>
      <c r="N518345" s="55">
        <f t="shared" ref="N518345" si="24349">N518343-N518331</f>
        <v>0</v>
      </c>
      <c r="W518345" s="55">
        <f t="shared" ref="W518345" si="24350">W518343-W518331</f>
        <v>0</v>
      </c>
    </row>
    <row r="518346" spans="9:23" x14ac:dyDescent="0.35">
      <c r="I518346" s="56" t="s">
        <v>15</v>
      </c>
      <c r="N518346" s="56" t="s">
        <v>15</v>
      </c>
      <c r="W518346" s="56" t="s">
        <v>15</v>
      </c>
    </row>
    <row r="518472" spans="9:23" x14ac:dyDescent="0.35">
      <c r="I518472" s="54">
        <f t="shared" ref="I518472" si="24351">I518471-I518470</f>
        <v>0</v>
      </c>
      <c r="N518472" s="54">
        <f t="shared" ref="N518472" si="24352">N518471-N518470</f>
        <v>0</v>
      </c>
      <c r="W518472" s="54">
        <f t="shared" ref="W518472" si="24353">W518471-W518470</f>
        <v>0</v>
      </c>
    </row>
    <row r="518473" spans="9:23" x14ac:dyDescent="0.35">
      <c r="I518473" s="55">
        <f t="shared" ref="I518473" si="24354">I518471-I518459</f>
        <v>0</v>
      </c>
      <c r="N518473" s="55">
        <f t="shared" ref="N518473" si="24355">N518471-N518459</f>
        <v>0</v>
      </c>
      <c r="W518473" s="55">
        <f t="shared" ref="W518473" si="24356">W518471-W518459</f>
        <v>0</v>
      </c>
    </row>
    <row r="518474" spans="9:23" x14ac:dyDescent="0.35">
      <c r="I518474" s="56" t="s">
        <v>15</v>
      </c>
      <c r="N518474" s="56" t="s">
        <v>15</v>
      </c>
      <c r="W518474" s="56" t="s">
        <v>15</v>
      </c>
    </row>
    <row r="518600" spans="9:23" x14ac:dyDescent="0.35">
      <c r="I518600" s="54">
        <f t="shared" ref="I518600" si="24357">I518599-I518598</f>
        <v>0</v>
      </c>
      <c r="N518600" s="54">
        <f t="shared" ref="N518600" si="24358">N518599-N518598</f>
        <v>0</v>
      </c>
      <c r="W518600" s="54">
        <f t="shared" ref="W518600" si="24359">W518599-W518598</f>
        <v>0</v>
      </c>
    </row>
    <row r="518601" spans="9:23" x14ac:dyDescent="0.35">
      <c r="I518601" s="55">
        <f t="shared" ref="I518601" si="24360">I518599-I518587</f>
        <v>0</v>
      </c>
      <c r="N518601" s="55">
        <f t="shared" ref="N518601" si="24361">N518599-N518587</f>
        <v>0</v>
      </c>
      <c r="W518601" s="55">
        <f t="shared" ref="W518601" si="24362">W518599-W518587</f>
        <v>0</v>
      </c>
    </row>
    <row r="518602" spans="9:23" x14ac:dyDescent="0.35">
      <c r="I518602" s="56" t="s">
        <v>15</v>
      </c>
      <c r="N518602" s="56" t="s">
        <v>15</v>
      </c>
      <c r="W518602" s="56" t="s">
        <v>15</v>
      </c>
    </row>
    <row r="518728" spans="9:23" x14ac:dyDescent="0.35">
      <c r="I518728" s="54">
        <f t="shared" ref="I518728" si="24363">I518727-I518726</f>
        <v>0</v>
      </c>
      <c r="N518728" s="54">
        <f t="shared" ref="N518728" si="24364">N518727-N518726</f>
        <v>0</v>
      </c>
      <c r="W518728" s="54">
        <f t="shared" ref="W518728" si="24365">W518727-W518726</f>
        <v>0</v>
      </c>
    </row>
    <row r="518729" spans="9:23" x14ac:dyDescent="0.35">
      <c r="I518729" s="55">
        <f t="shared" ref="I518729" si="24366">I518727-I518715</f>
        <v>0</v>
      </c>
      <c r="N518729" s="55">
        <f t="shared" ref="N518729" si="24367">N518727-N518715</f>
        <v>0</v>
      </c>
      <c r="W518729" s="55">
        <f t="shared" ref="W518729" si="24368">W518727-W518715</f>
        <v>0</v>
      </c>
    </row>
    <row r="518730" spans="9:23" x14ac:dyDescent="0.35">
      <c r="I518730" s="56" t="s">
        <v>15</v>
      </c>
      <c r="N518730" s="56" t="s">
        <v>15</v>
      </c>
      <c r="W518730" s="56" t="s">
        <v>15</v>
      </c>
    </row>
    <row r="518856" spans="9:23" x14ac:dyDescent="0.35">
      <c r="I518856" s="54">
        <f t="shared" ref="I518856" si="24369">I518855-I518854</f>
        <v>0</v>
      </c>
      <c r="N518856" s="54">
        <f t="shared" ref="N518856" si="24370">N518855-N518854</f>
        <v>0</v>
      </c>
      <c r="W518856" s="54">
        <f t="shared" ref="W518856" si="24371">W518855-W518854</f>
        <v>0</v>
      </c>
    </row>
    <row r="518857" spans="9:23" x14ac:dyDescent="0.35">
      <c r="I518857" s="55">
        <f t="shared" ref="I518857" si="24372">I518855-I518843</f>
        <v>0</v>
      </c>
      <c r="N518857" s="55">
        <f t="shared" ref="N518857" si="24373">N518855-N518843</f>
        <v>0</v>
      </c>
      <c r="W518857" s="55">
        <f t="shared" ref="W518857" si="24374">W518855-W518843</f>
        <v>0</v>
      </c>
    </row>
    <row r="518858" spans="9:23" x14ac:dyDescent="0.35">
      <c r="I518858" s="56" t="s">
        <v>15</v>
      </c>
      <c r="N518858" s="56" t="s">
        <v>15</v>
      </c>
      <c r="W518858" s="56" t="s">
        <v>15</v>
      </c>
    </row>
    <row r="518984" spans="9:23" x14ac:dyDescent="0.35">
      <c r="I518984" s="54">
        <f t="shared" ref="I518984" si="24375">I518983-I518982</f>
        <v>0</v>
      </c>
      <c r="N518984" s="54">
        <f t="shared" ref="N518984" si="24376">N518983-N518982</f>
        <v>0</v>
      </c>
      <c r="W518984" s="54">
        <f t="shared" ref="W518984" si="24377">W518983-W518982</f>
        <v>0</v>
      </c>
    </row>
    <row r="518985" spans="9:23" x14ac:dyDescent="0.35">
      <c r="I518985" s="55">
        <f t="shared" ref="I518985" si="24378">I518983-I518971</f>
        <v>0</v>
      </c>
      <c r="N518985" s="55">
        <f t="shared" ref="N518985" si="24379">N518983-N518971</f>
        <v>0</v>
      </c>
      <c r="W518985" s="55">
        <f t="shared" ref="W518985" si="24380">W518983-W518971</f>
        <v>0</v>
      </c>
    </row>
    <row r="518986" spans="9:23" x14ac:dyDescent="0.35">
      <c r="I518986" s="56" t="s">
        <v>15</v>
      </c>
      <c r="N518986" s="56" t="s">
        <v>15</v>
      </c>
      <c r="W518986" s="56" t="s">
        <v>15</v>
      </c>
    </row>
    <row r="519112" spans="9:23" x14ac:dyDescent="0.35">
      <c r="I519112" s="54">
        <f t="shared" ref="I519112" si="24381">I519111-I519110</f>
        <v>0</v>
      </c>
      <c r="N519112" s="54">
        <f t="shared" ref="N519112" si="24382">N519111-N519110</f>
        <v>0</v>
      </c>
      <c r="W519112" s="54">
        <f t="shared" ref="W519112" si="24383">W519111-W519110</f>
        <v>0</v>
      </c>
    </row>
    <row r="519113" spans="9:23" x14ac:dyDescent="0.35">
      <c r="I519113" s="55">
        <f t="shared" ref="I519113" si="24384">I519111-I519099</f>
        <v>0</v>
      </c>
      <c r="N519113" s="55">
        <f t="shared" ref="N519113" si="24385">N519111-N519099</f>
        <v>0</v>
      </c>
      <c r="W519113" s="55">
        <f t="shared" ref="W519113" si="24386">W519111-W519099</f>
        <v>0</v>
      </c>
    </row>
    <row r="519114" spans="9:23" x14ac:dyDescent="0.35">
      <c r="I519114" s="56" t="s">
        <v>15</v>
      </c>
      <c r="N519114" s="56" t="s">
        <v>15</v>
      </c>
      <c r="W519114" s="56" t="s">
        <v>15</v>
      </c>
    </row>
    <row r="519240" spans="9:23" x14ac:dyDescent="0.35">
      <c r="I519240" s="54">
        <f t="shared" ref="I519240" si="24387">I519239-I519238</f>
        <v>0</v>
      </c>
      <c r="N519240" s="54">
        <f t="shared" ref="N519240" si="24388">N519239-N519238</f>
        <v>0</v>
      </c>
      <c r="W519240" s="54">
        <f t="shared" ref="W519240" si="24389">W519239-W519238</f>
        <v>0</v>
      </c>
    </row>
    <row r="519241" spans="9:23" x14ac:dyDescent="0.35">
      <c r="I519241" s="55">
        <f t="shared" ref="I519241" si="24390">I519239-I519227</f>
        <v>0</v>
      </c>
      <c r="N519241" s="55">
        <f t="shared" ref="N519241" si="24391">N519239-N519227</f>
        <v>0</v>
      </c>
      <c r="W519241" s="55">
        <f t="shared" ref="W519241" si="24392">W519239-W519227</f>
        <v>0</v>
      </c>
    </row>
    <row r="519242" spans="9:23" x14ac:dyDescent="0.35">
      <c r="I519242" s="56" t="s">
        <v>15</v>
      </c>
      <c r="N519242" s="56" t="s">
        <v>15</v>
      </c>
      <c r="W519242" s="56" t="s">
        <v>15</v>
      </c>
    </row>
    <row r="519368" spans="9:23" x14ac:dyDescent="0.35">
      <c r="I519368" s="54">
        <f t="shared" ref="I519368" si="24393">I519367-I519366</f>
        <v>0</v>
      </c>
      <c r="N519368" s="54">
        <f t="shared" ref="N519368" si="24394">N519367-N519366</f>
        <v>0</v>
      </c>
      <c r="W519368" s="54">
        <f t="shared" ref="W519368" si="24395">W519367-W519366</f>
        <v>0</v>
      </c>
    </row>
    <row r="519369" spans="9:23" x14ac:dyDescent="0.35">
      <c r="I519369" s="55">
        <f t="shared" ref="I519369" si="24396">I519367-I519355</f>
        <v>0</v>
      </c>
      <c r="N519369" s="55">
        <f t="shared" ref="N519369" si="24397">N519367-N519355</f>
        <v>0</v>
      </c>
      <c r="W519369" s="55">
        <f t="shared" ref="W519369" si="24398">W519367-W519355</f>
        <v>0</v>
      </c>
    </row>
    <row r="519370" spans="9:23" x14ac:dyDescent="0.35">
      <c r="I519370" s="56" t="s">
        <v>15</v>
      </c>
      <c r="N519370" s="56" t="s">
        <v>15</v>
      </c>
      <c r="W519370" s="56" t="s">
        <v>15</v>
      </c>
    </row>
    <row r="519496" spans="9:23" x14ac:dyDescent="0.35">
      <c r="I519496" s="54">
        <f t="shared" ref="I519496" si="24399">I519495-I519494</f>
        <v>0</v>
      </c>
      <c r="N519496" s="54">
        <f t="shared" ref="N519496" si="24400">N519495-N519494</f>
        <v>0</v>
      </c>
      <c r="W519496" s="54">
        <f t="shared" ref="W519496" si="24401">W519495-W519494</f>
        <v>0</v>
      </c>
    </row>
    <row r="519497" spans="9:23" x14ac:dyDescent="0.35">
      <c r="I519497" s="55">
        <f t="shared" ref="I519497" si="24402">I519495-I519483</f>
        <v>0</v>
      </c>
      <c r="N519497" s="55">
        <f t="shared" ref="N519497" si="24403">N519495-N519483</f>
        <v>0</v>
      </c>
      <c r="W519497" s="55">
        <f t="shared" ref="W519497" si="24404">W519495-W519483</f>
        <v>0</v>
      </c>
    </row>
    <row r="519498" spans="9:23" x14ac:dyDescent="0.35">
      <c r="I519498" s="56" t="s">
        <v>15</v>
      </c>
      <c r="N519498" s="56" t="s">
        <v>15</v>
      </c>
      <c r="W519498" s="56" t="s">
        <v>15</v>
      </c>
    </row>
    <row r="519624" spans="9:23" x14ac:dyDescent="0.35">
      <c r="I519624" s="54">
        <f t="shared" ref="I519624" si="24405">I519623-I519622</f>
        <v>0</v>
      </c>
      <c r="N519624" s="54">
        <f t="shared" ref="N519624" si="24406">N519623-N519622</f>
        <v>0</v>
      </c>
      <c r="W519624" s="54">
        <f t="shared" ref="W519624" si="24407">W519623-W519622</f>
        <v>0</v>
      </c>
    </row>
    <row r="519625" spans="9:23" x14ac:dyDescent="0.35">
      <c r="I519625" s="55">
        <f t="shared" ref="I519625" si="24408">I519623-I519611</f>
        <v>0</v>
      </c>
      <c r="N519625" s="55">
        <f t="shared" ref="N519625" si="24409">N519623-N519611</f>
        <v>0</v>
      </c>
      <c r="W519625" s="55">
        <f t="shared" ref="W519625" si="24410">W519623-W519611</f>
        <v>0</v>
      </c>
    </row>
    <row r="519626" spans="9:23" x14ac:dyDescent="0.35">
      <c r="I519626" s="56" t="s">
        <v>15</v>
      </c>
      <c r="N519626" s="56" t="s">
        <v>15</v>
      </c>
      <c r="W519626" s="56" t="s">
        <v>15</v>
      </c>
    </row>
    <row r="519752" spans="9:23" x14ac:dyDescent="0.35">
      <c r="I519752" s="54">
        <f t="shared" ref="I519752" si="24411">I519751-I519750</f>
        <v>0</v>
      </c>
      <c r="N519752" s="54">
        <f t="shared" ref="N519752" si="24412">N519751-N519750</f>
        <v>0</v>
      </c>
      <c r="W519752" s="54">
        <f t="shared" ref="W519752" si="24413">W519751-W519750</f>
        <v>0</v>
      </c>
    </row>
    <row r="519753" spans="9:23" x14ac:dyDescent="0.35">
      <c r="I519753" s="55">
        <f t="shared" ref="I519753" si="24414">I519751-I519739</f>
        <v>0</v>
      </c>
      <c r="N519753" s="55">
        <f t="shared" ref="N519753" si="24415">N519751-N519739</f>
        <v>0</v>
      </c>
      <c r="W519753" s="55">
        <f t="shared" ref="W519753" si="24416">W519751-W519739</f>
        <v>0</v>
      </c>
    </row>
    <row r="519754" spans="9:23" x14ac:dyDescent="0.35">
      <c r="I519754" s="56" t="s">
        <v>15</v>
      </c>
      <c r="N519754" s="56" t="s">
        <v>15</v>
      </c>
      <c r="W519754" s="56" t="s">
        <v>15</v>
      </c>
    </row>
    <row r="519880" spans="9:23" x14ac:dyDescent="0.35">
      <c r="I519880" s="54">
        <f t="shared" ref="I519880" si="24417">I519879-I519878</f>
        <v>0</v>
      </c>
      <c r="N519880" s="54">
        <f t="shared" ref="N519880" si="24418">N519879-N519878</f>
        <v>0</v>
      </c>
      <c r="W519880" s="54">
        <f t="shared" ref="W519880" si="24419">W519879-W519878</f>
        <v>0</v>
      </c>
    </row>
    <row r="519881" spans="9:23" x14ac:dyDescent="0.35">
      <c r="I519881" s="55">
        <f t="shared" ref="I519881" si="24420">I519879-I519867</f>
        <v>0</v>
      </c>
      <c r="N519881" s="55">
        <f t="shared" ref="N519881" si="24421">N519879-N519867</f>
        <v>0</v>
      </c>
      <c r="W519881" s="55">
        <f t="shared" ref="W519881" si="24422">W519879-W519867</f>
        <v>0</v>
      </c>
    </row>
    <row r="519882" spans="9:23" x14ac:dyDescent="0.35">
      <c r="I519882" s="56" t="s">
        <v>15</v>
      </c>
      <c r="N519882" s="56" t="s">
        <v>15</v>
      </c>
      <c r="W519882" s="56" t="s">
        <v>15</v>
      </c>
    </row>
    <row r="520008" spans="9:23" x14ac:dyDescent="0.35">
      <c r="I520008" s="54">
        <f t="shared" ref="I520008" si="24423">I520007-I520006</f>
        <v>0</v>
      </c>
      <c r="N520008" s="54">
        <f t="shared" ref="N520008" si="24424">N520007-N520006</f>
        <v>0</v>
      </c>
      <c r="W520008" s="54">
        <f t="shared" ref="W520008" si="24425">W520007-W520006</f>
        <v>0</v>
      </c>
    </row>
    <row r="520009" spans="9:23" x14ac:dyDescent="0.35">
      <c r="I520009" s="55">
        <f t="shared" ref="I520009" si="24426">I520007-I519995</f>
        <v>0</v>
      </c>
      <c r="N520009" s="55">
        <f t="shared" ref="N520009" si="24427">N520007-N519995</f>
        <v>0</v>
      </c>
      <c r="W520009" s="55">
        <f t="shared" ref="W520009" si="24428">W520007-W519995</f>
        <v>0</v>
      </c>
    </row>
    <row r="520010" spans="9:23" x14ac:dyDescent="0.35">
      <c r="I520010" s="56" t="s">
        <v>15</v>
      </c>
      <c r="N520010" s="56" t="s">
        <v>15</v>
      </c>
      <c r="W520010" s="56" t="s">
        <v>15</v>
      </c>
    </row>
    <row r="520136" spans="9:23" x14ac:dyDescent="0.35">
      <c r="I520136" s="54">
        <f t="shared" ref="I520136" si="24429">I520135-I520134</f>
        <v>0</v>
      </c>
      <c r="N520136" s="54">
        <f t="shared" ref="N520136" si="24430">N520135-N520134</f>
        <v>0</v>
      </c>
      <c r="W520136" s="54">
        <f t="shared" ref="W520136" si="24431">W520135-W520134</f>
        <v>0</v>
      </c>
    </row>
    <row r="520137" spans="9:23" x14ac:dyDescent="0.35">
      <c r="I520137" s="55">
        <f t="shared" ref="I520137" si="24432">I520135-I520123</f>
        <v>0</v>
      </c>
      <c r="N520137" s="55">
        <f t="shared" ref="N520137" si="24433">N520135-N520123</f>
        <v>0</v>
      </c>
      <c r="W520137" s="55">
        <f t="shared" ref="W520137" si="24434">W520135-W520123</f>
        <v>0</v>
      </c>
    </row>
    <row r="520138" spans="9:23" x14ac:dyDescent="0.35">
      <c r="I520138" s="56" t="s">
        <v>15</v>
      </c>
      <c r="N520138" s="56" t="s">
        <v>15</v>
      </c>
      <c r="W520138" s="56" t="s">
        <v>15</v>
      </c>
    </row>
    <row r="520264" spans="9:23" x14ac:dyDescent="0.35">
      <c r="I520264" s="54">
        <f t="shared" ref="I520264" si="24435">I520263-I520262</f>
        <v>0</v>
      </c>
      <c r="N520264" s="54">
        <f t="shared" ref="N520264" si="24436">N520263-N520262</f>
        <v>0</v>
      </c>
      <c r="W520264" s="54">
        <f t="shared" ref="W520264" si="24437">W520263-W520262</f>
        <v>0</v>
      </c>
    </row>
    <row r="520265" spans="9:23" x14ac:dyDescent="0.35">
      <c r="I520265" s="55">
        <f t="shared" ref="I520265" si="24438">I520263-I520251</f>
        <v>0</v>
      </c>
      <c r="N520265" s="55">
        <f t="shared" ref="N520265" si="24439">N520263-N520251</f>
        <v>0</v>
      </c>
      <c r="W520265" s="55">
        <f t="shared" ref="W520265" si="24440">W520263-W520251</f>
        <v>0</v>
      </c>
    </row>
    <row r="520266" spans="9:23" x14ac:dyDescent="0.35">
      <c r="I520266" s="56" t="s">
        <v>15</v>
      </c>
      <c r="N520266" s="56" t="s">
        <v>15</v>
      </c>
      <c r="W520266" s="56" t="s">
        <v>15</v>
      </c>
    </row>
    <row r="520392" spans="9:23" x14ac:dyDescent="0.35">
      <c r="I520392" s="54">
        <f t="shared" ref="I520392" si="24441">I520391-I520390</f>
        <v>0</v>
      </c>
      <c r="N520392" s="54">
        <f t="shared" ref="N520392" si="24442">N520391-N520390</f>
        <v>0</v>
      </c>
      <c r="W520392" s="54">
        <f t="shared" ref="W520392" si="24443">W520391-W520390</f>
        <v>0</v>
      </c>
    </row>
    <row r="520393" spans="9:23" x14ac:dyDescent="0.35">
      <c r="I520393" s="55">
        <f t="shared" ref="I520393" si="24444">I520391-I520379</f>
        <v>0</v>
      </c>
      <c r="N520393" s="55">
        <f t="shared" ref="N520393" si="24445">N520391-N520379</f>
        <v>0</v>
      </c>
      <c r="W520393" s="55">
        <f t="shared" ref="W520393" si="24446">W520391-W520379</f>
        <v>0</v>
      </c>
    </row>
    <row r="520394" spans="9:23" x14ac:dyDescent="0.35">
      <c r="I520394" s="56" t="s">
        <v>15</v>
      </c>
      <c r="N520394" s="56" t="s">
        <v>15</v>
      </c>
      <c r="W520394" s="56" t="s">
        <v>15</v>
      </c>
    </row>
    <row r="520520" spans="9:23" x14ac:dyDescent="0.35">
      <c r="I520520" s="54">
        <f t="shared" ref="I520520" si="24447">I520519-I520518</f>
        <v>0</v>
      </c>
      <c r="N520520" s="54">
        <f t="shared" ref="N520520" si="24448">N520519-N520518</f>
        <v>0</v>
      </c>
      <c r="W520520" s="54">
        <f t="shared" ref="W520520" si="24449">W520519-W520518</f>
        <v>0</v>
      </c>
    </row>
    <row r="520521" spans="9:23" x14ac:dyDescent="0.35">
      <c r="I520521" s="55">
        <f t="shared" ref="I520521" si="24450">I520519-I520507</f>
        <v>0</v>
      </c>
      <c r="N520521" s="55">
        <f t="shared" ref="N520521" si="24451">N520519-N520507</f>
        <v>0</v>
      </c>
      <c r="W520521" s="55">
        <f t="shared" ref="W520521" si="24452">W520519-W520507</f>
        <v>0</v>
      </c>
    </row>
    <row r="520522" spans="9:23" x14ac:dyDescent="0.35">
      <c r="I520522" s="56" t="s">
        <v>15</v>
      </c>
      <c r="N520522" s="56" t="s">
        <v>15</v>
      </c>
      <c r="W520522" s="56" t="s">
        <v>15</v>
      </c>
    </row>
    <row r="520648" spans="9:23" x14ac:dyDescent="0.35">
      <c r="I520648" s="54">
        <f t="shared" ref="I520648" si="24453">I520647-I520646</f>
        <v>0</v>
      </c>
      <c r="N520648" s="54">
        <f t="shared" ref="N520648" si="24454">N520647-N520646</f>
        <v>0</v>
      </c>
      <c r="W520648" s="54">
        <f t="shared" ref="W520648" si="24455">W520647-W520646</f>
        <v>0</v>
      </c>
    </row>
    <row r="520649" spans="9:23" x14ac:dyDescent="0.35">
      <c r="I520649" s="55">
        <f t="shared" ref="I520649" si="24456">I520647-I520635</f>
        <v>0</v>
      </c>
      <c r="N520649" s="55">
        <f t="shared" ref="N520649" si="24457">N520647-N520635</f>
        <v>0</v>
      </c>
      <c r="W520649" s="55">
        <f t="shared" ref="W520649" si="24458">W520647-W520635</f>
        <v>0</v>
      </c>
    </row>
    <row r="520650" spans="9:23" x14ac:dyDescent="0.35">
      <c r="I520650" s="56" t="s">
        <v>15</v>
      </c>
      <c r="N520650" s="56" t="s">
        <v>15</v>
      </c>
      <c r="W520650" s="56" t="s">
        <v>15</v>
      </c>
    </row>
    <row r="520776" spans="9:23" x14ac:dyDescent="0.35">
      <c r="I520776" s="54">
        <f t="shared" ref="I520776" si="24459">I520775-I520774</f>
        <v>0</v>
      </c>
      <c r="N520776" s="54">
        <f t="shared" ref="N520776" si="24460">N520775-N520774</f>
        <v>0</v>
      </c>
      <c r="W520776" s="54">
        <f t="shared" ref="W520776" si="24461">W520775-W520774</f>
        <v>0</v>
      </c>
    </row>
    <row r="520777" spans="9:23" x14ac:dyDescent="0.35">
      <c r="I520777" s="55">
        <f t="shared" ref="I520777" si="24462">I520775-I520763</f>
        <v>0</v>
      </c>
      <c r="N520777" s="55">
        <f t="shared" ref="N520777" si="24463">N520775-N520763</f>
        <v>0</v>
      </c>
      <c r="W520777" s="55">
        <f t="shared" ref="W520777" si="24464">W520775-W520763</f>
        <v>0</v>
      </c>
    </row>
    <row r="520778" spans="9:23" x14ac:dyDescent="0.35">
      <c r="I520778" s="56" t="s">
        <v>15</v>
      </c>
      <c r="N520778" s="56" t="s">
        <v>15</v>
      </c>
      <c r="W520778" s="56" t="s">
        <v>15</v>
      </c>
    </row>
    <row r="520904" spans="9:23" x14ac:dyDescent="0.35">
      <c r="I520904" s="54">
        <f t="shared" ref="I520904" si="24465">I520903-I520902</f>
        <v>0</v>
      </c>
      <c r="N520904" s="54">
        <f t="shared" ref="N520904" si="24466">N520903-N520902</f>
        <v>0</v>
      </c>
      <c r="W520904" s="54">
        <f t="shared" ref="W520904" si="24467">W520903-W520902</f>
        <v>0</v>
      </c>
    </row>
    <row r="520905" spans="9:23" x14ac:dyDescent="0.35">
      <c r="I520905" s="55">
        <f t="shared" ref="I520905" si="24468">I520903-I520891</f>
        <v>0</v>
      </c>
      <c r="N520905" s="55">
        <f t="shared" ref="N520905" si="24469">N520903-N520891</f>
        <v>0</v>
      </c>
      <c r="W520905" s="55">
        <f t="shared" ref="W520905" si="24470">W520903-W520891</f>
        <v>0</v>
      </c>
    </row>
    <row r="520906" spans="9:23" x14ac:dyDescent="0.35">
      <c r="I520906" s="56" t="s">
        <v>15</v>
      </c>
      <c r="N520906" s="56" t="s">
        <v>15</v>
      </c>
      <c r="W520906" s="56" t="s">
        <v>15</v>
      </c>
    </row>
    <row r="521032" spans="9:23" x14ac:dyDescent="0.35">
      <c r="I521032" s="54">
        <f t="shared" ref="I521032" si="24471">I521031-I521030</f>
        <v>0</v>
      </c>
      <c r="N521032" s="54">
        <f t="shared" ref="N521032" si="24472">N521031-N521030</f>
        <v>0</v>
      </c>
      <c r="W521032" s="54">
        <f t="shared" ref="W521032" si="24473">W521031-W521030</f>
        <v>0</v>
      </c>
    </row>
    <row r="521033" spans="9:23" x14ac:dyDescent="0.35">
      <c r="I521033" s="55">
        <f t="shared" ref="I521033" si="24474">I521031-I521019</f>
        <v>0</v>
      </c>
      <c r="N521033" s="55">
        <f t="shared" ref="N521033" si="24475">N521031-N521019</f>
        <v>0</v>
      </c>
      <c r="W521033" s="55">
        <f t="shared" ref="W521033" si="24476">W521031-W521019</f>
        <v>0</v>
      </c>
    </row>
    <row r="521034" spans="9:23" x14ac:dyDescent="0.35">
      <c r="I521034" s="56" t="s">
        <v>15</v>
      </c>
      <c r="N521034" s="56" t="s">
        <v>15</v>
      </c>
      <c r="W521034" s="56" t="s">
        <v>15</v>
      </c>
    </row>
    <row r="521160" spans="9:23" x14ac:dyDescent="0.35">
      <c r="I521160" s="54">
        <f t="shared" ref="I521160" si="24477">I521159-I521158</f>
        <v>0</v>
      </c>
      <c r="N521160" s="54">
        <f t="shared" ref="N521160" si="24478">N521159-N521158</f>
        <v>0</v>
      </c>
      <c r="W521160" s="54">
        <f t="shared" ref="W521160" si="24479">W521159-W521158</f>
        <v>0</v>
      </c>
    </row>
    <row r="521161" spans="9:23" x14ac:dyDescent="0.35">
      <c r="I521161" s="55">
        <f t="shared" ref="I521161" si="24480">I521159-I521147</f>
        <v>0</v>
      </c>
      <c r="N521161" s="55">
        <f t="shared" ref="N521161" si="24481">N521159-N521147</f>
        <v>0</v>
      </c>
      <c r="W521161" s="55">
        <f t="shared" ref="W521161" si="24482">W521159-W521147</f>
        <v>0</v>
      </c>
    </row>
    <row r="521162" spans="9:23" x14ac:dyDescent="0.35">
      <c r="I521162" s="56" t="s">
        <v>15</v>
      </c>
      <c r="N521162" s="56" t="s">
        <v>15</v>
      </c>
      <c r="W521162" s="56" t="s">
        <v>15</v>
      </c>
    </row>
    <row r="521288" spans="9:23" x14ac:dyDescent="0.35">
      <c r="I521288" s="54">
        <f t="shared" ref="I521288" si="24483">I521287-I521286</f>
        <v>0</v>
      </c>
      <c r="N521288" s="54">
        <f t="shared" ref="N521288" si="24484">N521287-N521286</f>
        <v>0</v>
      </c>
      <c r="W521288" s="54">
        <f t="shared" ref="W521288" si="24485">W521287-W521286</f>
        <v>0</v>
      </c>
    </row>
    <row r="521289" spans="9:23" x14ac:dyDescent="0.35">
      <c r="I521289" s="55">
        <f t="shared" ref="I521289" si="24486">I521287-I521275</f>
        <v>0</v>
      </c>
      <c r="N521289" s="55">
        <f t="shared" ref="N521289" si="24487">N521287-N521275</f>
        <v>0</v>
      </c>
      <c r="W521289" s="55">
        <f t="shared" ref="W521289" si="24488">W521287-W521275</f>
        <v>0</v>
      </c>
    </row>
    <row r="521290" spans="9:23" x14ac:dyDescent="0.35">
      <c r="I521290" s="56" t="s">
        <v>15</v>
      </c>
      <c r="N521290" s="56" t="s">
        <v>15</v>
      </c>
      <c r="W521290" s="56" t="s">
        <v>15</v>
      </c>
    </row>
    <row r="521416" spans="9:23" x14ac:dyDescent="0.35">
      <c r="I521416" s="54">
        <f t="shared" ref="I521416" si="24489">I521415-I521414</f>
        <v>0</v>
      </c>
      <c r="N521416" s="54">
        <f t="shared" ref="N521416" si="24490">N521415-N521414</f>
        <v>0</v>
      </c>
      <c r="W521416" s="54">
        <f t="shared" ref="W521416" si="24491">W521415-W521414</f>
        <v>0</v>
      </c>
    </row>
    <row r="521417" spans="9:23" x14ac:dyDescent="0.35">
      <c r="I521417" s="55">
        <f t="shared" ref="I521417" si="24492">I521415-I521403</f>
        <v>0</v>
      </c>
      <c r="N521417" s="55">
        <f t="shared" ref="N521417" si="24493">N521415-N521403</f>
        <v>0</v>
      </c>
      <c r="W521417" s="55">
        <f t="shared" ref="W521417" si="24494">W521415-W521403</f>
        <v>0</v>
      </c>
    </row>
    <row r="521418" spans="9:23" x14ac:dyDescent="0.35">
      <c r="I521418" s="56" t="s">
        <v>15</v>
      </c>
      <c r="N521418" s="56" t="s">
        <v>15</v>
      </c>
      <c r="W521418" s="56" t="s">
        <v>15</v>
      </c>
    </row>
    <row r="521544" spans="9:23" x14ac:dyDescent="0.35">
      <c r="I521544" s="54">
        <f t="shared" ref="I521544" si="24495">I521543-I521542</f>
        <v>0</v>
      </c>
      <c r="N521544" s="54">
        <f t="shared" ref="N521544" si="24496">N521543-N521542</f>
        <v>0</v>
      </c>
      <c r="W521544" s="54">
        <f t="shared" ref="W521544" si="24497">W521543-W521542</f>
        <v>0</v>
      </c>
    </row>
    <row r="521545" spans="9:23" x14ac:dyDescent="0.35">
      <c r="I521545" s="55">
        <f t="shared" ref="I521545" si="24498">I521543-I521531</f>
        <v>0</v>
      </c>
      <c r="N521545" s="55">
        <f t="shared" ref="N521545" si="24499">N521543-N521531</f>
        <v>0</v>
      </c>
      <c r="W521545" s="55">
        <f t="shared" ref="W521545" si="24500">W521543-W521531</f>
        <v>0</v>
      </c>
    </row>
    <row r="521546" spans="9:23" x14ac:dyDescent="0.35">
      <c r="I521546" s="56" t="s">
        <v>15</v>
      </c>
      <c r="N521546" s="56" t="s">
        <v>15</v>
      </c>
      <c r="W521546" s="56" t="s">
        <v>15</v>
      </c>
    </row>
    <row r="521672" spans="9:23" x14ac:dyDescent="0.35">
      <c r="I521672" s="54">
        <f t="shared" ref="I521672" si="24501">I521671-I521670</f>
        <v>0</v>
      </c>
      <c r="N521672" s="54">
        <f t="shared" ref="N521672" si="24502">N521671-N521670</f>
        <v>0</v>
      </c>
      <c r="W521672" s="54">
        <f t="shared" ref="W521672" si="24503">W521671-W521670</f>
        <v>0</v>
      </c>
    </row>
    <row r="521673" spans="9:23" x14ac:dyDescent="0.35">
      <c r="I521673" s="55">
        <f t="shared" ref="I521673" si="24504">I521671-I521659</f>
        <v>0</v>
      </c>
      <c r="N521673" s="55">
        <f t="shared" ref="N521673" si="24505">N521671-N521659</f>
        <v>0</v>
      </c>
      <c r="W521673" s="55">
        <f t="shared" ref="W521673" si="24506">W521671-W521659</f>
        <v>0</v>
      </c>
    </row>
    <row r="521674" spans="9:23" x14ac:dyDescent="0.35">
      <c r="I521674" s="56" t="s">
        <v>15</v>
      </c>
      <c r="N521674" s="56" t="s">
        <v>15</v>
      </c>
      <c r="W521674" s="56" t="s">
        <v>15</v>
      </c>
    </row>
    <row r="521800" spans="9:23" x14ac:dyDescent="0.35">
      <c r="I521800" s="54">
        <f t="shared" ref="I521800" si="24507">I521799-I521798</f>
        <v>0</v>
      </c>
      <c r="N521800" s="54">
        <f t="shared" ref="N521800" si="24508">N521799-N521798</f>
        <v>0</v>
      </c>
      <c r="W521800" s="54">
        <f t="shared" ref="W521800" si="24509">W521799-W521798</f>
        <v>0</v>
      </c>
    </row>
    <row r="521801" spans="9:23" x14ac:dyDescent="0.35">
      <c r="I521801" s="55">
        <f t="shared" ref="I521801" si="24510">I521799-I521787</f>
        <v>0</v>
      </c>
      <c r="N521801" s="55">
        <f t="shared" ref="N521801" si="24511">N521799-N521787</f>
        <v>0</v>
      </c>
      <c r="W521801" s="55">
        <f t="shared" ref="W521801" si="24512">W521799-W521787</f>
        <v>0</v>
      </c>
    </row>
    <row r="521802" spans="9:23" x14ac:dyDescent="0.35">
      <c r="I521802" s="56" t="s">
        <v>15</v>
      </c>
      <c r="N521802" s="56" t="s">
        <v>15</v>
      </c>
      <c r="W521802" s="56" t="s">
        <v>15</v>
      </c>
    </row>
    <row r="521928" spans="9:23" x14ac:dyDescent="0.35">
      <c r="I521928" s="54">
        <f t="shared" ref="I521928" si="24513">I521927-I521926</f>
        <v>0</v>
      </c>
      <c r="N521928" s="54">
        <f t="shared" ref="N521928" si="24514">N521927-N521926</f>
        <v>0</v>
      </c>
      <c r="W521928" s="54">
        <f t="shared" ref="W521928" si="24515">W521927-W521926</f>
        <v>0</v>
      </c>
    </row>
    <row r="521929" spans="9:23" x14ac:dyDescent="0.35">
      <c r="I521929" s="55">
        <f t="shared" ref="I521929" si="24516">I521927-I521915</f>
        <v>0</v>
      </c>
      <c r="N521929" s="55">
        <f t="shared" ref="N521929" si="24517">N521927-N521915</f>
        <v>0</v>
      </c>
      <c r="W521929" s="55">
        <f t="shared" ref="W521929" si="24518">W521927-W521915</f>
        <v>0</v>
      </c>
    </row>
    <row r="521930" spans="9:23" x14ac:dyDescent="0.35">
      <c r="I521930" s="56" t="s">
        <v>15</v>
      </c>
      <c r="N521930" s="56" t="s">
        <v>15</v>
      </c>
      <c r="W521930" s="56" t="s">
        <v>15</v>
      </c>
    </row>
    <row r="522056" spans="9:23" x14ac:dyDescent="0.35">
      <c r="I522056" s="54">
        <f t="shared" ref="I522056" si="24519">I522055-I522054</f>
        <v>0</v>
      </c>
      <c r="N522056" s="54">
        <f t="shared" ref="N522056" si="24520">N522055-N522054</f>
        <v>0</v>
      </c>
      <c r="W522056" s="54">
        <f t="shared" ref="W522056" si="24521">W522055-W522054</f>
        <v>0</v>
      </c>
    </row>
    <row r="522057" spans="9:23" x14ac:dyDescent="0.35">
      <c r="I522057" s="55">
        <f t="shared" ref="I522057" si="24522">I522055-I522043</f>
        <v>0</v>
      </c>
      <c r="N522057" s="55">
        <f t="shared" ref="N522057" si="24523">N522055-N522043</f>
        <v>0</v>
      </c>
      <c r="W522057" s="55">
        <f t="shared" ref="W522057" si="24524">W522055-W522043</f>
        <v>0</v>
      </c>
    </row>
    <row r="522058" spans="9:23" x14ac:dyDescent="0.35">
      <c r="I522058" s="56" t="s">
        <v>15</v>
      </c>
      <c r="N522058" s="56" t="s">
        <v>15</v>
      </c>
      <c r="W522058" s="56" t="s">
        <v>15</v>
      </c>
    </row>
    <row r="522184" spans="9:23" x14ac:dyDescent="0.35">
      <c r="I522184" s="54">
        <f t="shared" ref="I522184" si="24525">I522183-I522182</f>
        <v>0</v>
      </c>
      <c r="N522184" s="54">
        <f t="shared" ref="N522184" si="24526">N522183-N522182</f>
        <v>0</v>
      </c>
      <c r="W522184" s="54">
        <f t="shared" ref="W522184" si="24527">W522183-W522182</f>
        <v>0</v>
      </c>
    </row>
    <row r="522185" spans="9:23" x14ac:dyDescent="0.35">
      <c r="I522185" s="55">
        <f t="shared" ref="I522185" si="24528">I522183-I522171</f>
        <v>0</v>
      </c>
      <c r="N522185" s="55">
        <f t="shared" ref="N522185" si="24529">N522183-N522171</f>
        <v>0</v>
      </c>
      <c r="W522185" s="55">
        <f t="shared" ref="W522185" si="24530">W522183-W522171</f>
        <v>0</v>
      </c>
    </row>
    <row r="522186" spans="9:23" x14ac:dyDescent="0.35">
      <c r="I522186" s="56" t="s">
        <v>15</v>
      </c>
      <c r="N522186" s="56" t="s">
        <v>15</v>
      </c>
      <c r="W522186" s="56" t="s">
        <v>15</v>
      </c>
    </row>
    <row r="522312" spans="9:23" x14ac:dyDescent="0.35">
      <c r="I522312" s="54">
        <f t="shared" ref="I522312" si="24531">I522311-I522310</f>
        <v>0</v>
      </c>
      <c r="N522312" s="54">
        <f t="shared" ref="N522312" si="24532">N522311-N522310</f>
        <v>0</v>
      </c>
      <c r="W522312" s="54">
        <f t="shared" ref="W522312" si="24533">W522311-W522310</f>
        <v>0</v>
      </c>
    </row>
    <row r="522313" spans="9:23" x14ac:dyDescent="0.35">
      <c r="I522313" s="55">
        <f t="shared" ref="I522313" si="24534">I522311-I522299</f>
        <v>0</v>
      </c>
      <c r="N522313" s="55">
        <f t="shared" ref="N522313" si="24535">N522311-N522299</f>
        <v>0</v>
      </c>
      <c r="W522313" s="55">
        <f t="shared" ref="W522313" si="24536">W522311-W522299</f>
        <v>0</v>
      </c>
    </row>
    <row r="522314" spans="9:23" x14ac:dyDescent="0.35">
      <c r="I522314" s="56" t="s">
        <v>15</v>
      </c>
      <c r="N522314" s="56" t="s">
        <v>15</v>
      </c>
      <c r="W522314" s="56" t="s">
        <v>15</v>
      </c>
    </row>
    <row r="522440" spans="9:23" x14ac:dyDescent="0.35">
      <c r="I522440" s="54">
        <f t="shared" ref="I522440" si="24537">I522439-I522438</f>
        <v>0</v>
      </c>
      <c r="N522440" s="54">
        <f t="shared" ref="N522440" si="24538">N522439-N522438</f>
        <v>0</v>
      </c>
      <c r="W522440" s="54">
        <f t="shared" ref="W522440" si="24539">W522439-W522438</f>
        <v>0</v>
      </c>
    </row>
    <row r="522441" spans="9:23" x14ac:dyDescent="0.35">
      <c r="I522441" s="55">
        <f t="shared" ref="I522441" si="24540">I522439-I522427</f>
        <v>0</v>
      </c>
      <c r="N522441" s="55">
        <f t="shared" ref="N522441" si="24541">N522439-N522427</f>
        <v>0</v>
      </c>
      <c r="W522441" s="55">
        <f t="shared" ref="W522441" si="24542">W522439-W522427</f>
        <v>0</v>
      </c>
    </row>
    <row r="522442" spans="9:23" x14ac:dyDescent="0.35">
      <c r="I522442" s="56" t="s">
        <v>15</v>
      </c>
      <c r="N522442" s="56" t="s">
        <v>15</v>
      </c>
      <c r="W522442" s="56" t="s">
        <v>15</v>
      </c>
    </row>
    <row r="522568" spans="9:23" x14ac:dyDescent="0.35">
      <c r="I522568" s="54">
        <f t="shared" ref="I522568" si="24543">I522567-I522566</f>
        <v>0</v>
      </c>
      <c r="N522568" s="54">
        <f t="shared" ref="N522568" si="24544">N522567-N522566</f>
        <v>0</v>
      </c>
      <c r="W522568" s="54">
        <f t="shared" ref="W522568" si="24545">W522567-W522566</f>
        <v>0</v>
      </c>
    </row>
    <row r="522569" spans="9:23" x14ac:dyDescent="0.35">
      <c r="I522569" s="55">
        <f t="shared" ref="I522569" si="24546">I522567-I522555</f>
        <v>0</v>
      </c>
      <c r="N522569" s="55">
        <f t="shared" ref="N522569" si="24547">N522567-N522555</f>
        <v>0</v>
      </c>
      <c r="W522569" s="55">
        <f t="shared" ref="W522569" si="24548">W522567-W522555</f>
        <v>0</v>
      </c>
    </row>
    <row r="522570" spans="9:23" x14ac:dyDescent="0.35">
      <c r="I522570" s="56" t="s">
        <v>15</v>
      </c>
      <c r="N522570" s="56" t="s">
        <v>15</v>
      </c>
      <c r="W522570" s="56" t="s">
        <v>15</v>
      </c>
    </row>
    <row r="522696" spans="9:23" x14ac:dyDescent="0.35">
      <c r="I522696" s="54">
        <f t="shared" ref="I522696" si="24549">I522695-I522694</f>
        <v>0</v>
      </c>
      <c r="N522696" s="54">
        <f t="shared" ref="N522696" si="24550">N522695-N522694</f>
        <v>0</v>
      </c>
      <c r="W522696" s="54">
        <f t="shared" ref="W522696" si="24551">W522695-W522694</f>
        <v>0</v>
      </c>
    </row>
    <row r="522697" spans="9:23" x14ac:dyDescent="0.35">
      <c r="I522697" s="55">
        <f t="shared" ref="I522697" si="24552">I522695-I522683</f>
        <v>0</v>
      </c>
      <c r="N522697" s="55">
        <f t="shared" ref="N522697" si="24553">N522695-N522683</f>
        <v>0</v>
      </c>
      <c r="W522697" s="55">
        <f t="shared" ref="W522697" si="24554">W522695-W522683</f>
        <v>0</v>
      </c>
    </row>
    <row r="522698" spans="9:23" x14ac:dyDescent="0.35">
      <c r="I522698" s="56" t="s">
        <v>15</v>
      </c>
      <c r="N522698" s="56" t="s">
        <v>15</v>
      </c>
      <c r="W522698" s="56" t="s">
        <v>15</v>
      </c>
    </row>
    <row r="522824" spans="9:23" x14ac:dyDescent="0.35">
      <c r="I522824" s="54">
        <f t="shared" ref="I522824" si="24555">I522823-I522822</f>
        <v>0</v>
      </c>
      <c r="N522824" s="54">
        <f t="shared" ref="N522824" si="24556">N522823-N522822</f>
        <v>0</v>
      </c>
      <c r="W522824" s="54">
        <f t="shared" ref="W522824" si="24557">W522823-W522822</f>
        <v>0</v>
      </c>
    </row>
    <row r="522825" spans="9:23" x14ac:dyDescent="0.35">
      <c r="I522825" s="55">
        <f t="shared" ref="I522825" si="24558">I522823-I522811</f>
        <v>0</v>
      </c>
      <c r="N522825" s="55">
        <f t="shared" ref="N522825" si="24559">N522823-N522811</f>
        <v>0</v>
      </c>
      <c r="W522825" s="55">
        <f t="shared" ref="W522825" si="24560">W522823-W522811</f>
        <v>0</v>
      </c>
    </row>
    <row r="522826" spans="9:23" x14ac:dyDescent="0.35">
      <c r="I522826" s="56" t="s">
        <v>15</v>
      </c>
      <c r="N522826" s="56" t="s">
        <v>15</v>
      </c>
      <c r="W522826" s="56" t="s">
        <v>15</v>
      </c>
    </row>
    <row r="522952" spans="9:23" x14ac:dyDescent="0.35">
      <c r="I522952" s="54">
        <f t="shared" ref="I522952" si="24561">I522951-I522950</f>
        <v>0</v>
      </c>
      <c r="N522952" s="54">
        <f t="shared" ref="N522952" si="24562">N522951-N522950</f>
        <v>0</v>
      </c>
      <c r="W522952" s="54">
        <f t="shared" ref="W522952" si="24563">W522951-W522950</f>
        <v>0</v>
      </c>
    </row>
    <row r="522953" spans="9:23" x14ac:dyDescent="0.35">
      <c r="I522953" s="55">
        <f t="shared" ref="I522953" si="24564">I522951-I522939</f>
        <v>0</v>
      </c>
      <c r="N522953" s="55">
        <f t="shared" ref="N522953" si="24565">N522951-N522939</f>
        <v>0</v>
      </c>
      <c r="W522953" s="55">
        <f t="shared" ref="W522953" si="24566">W522951-W522939</f>
        <v>0</v>
      </c>
    </row>
    <row r="522954" spans="9:23" x14ac:dyDescent="0.35">
      <c r="I522954" s="56" t="s">
        <v>15</v>
      </c>
      <c r="N522954" s="56" t="s">
        <v>15</v>
      </c>
      <c r="W522954" s="56" t="s">
        <v>15</v>
      </c>
    </row>
    <row r="523080" spans="9:23" x14ac:dyDescent="0.35">
      <c r="I523080" s="54">
        <f t="shared" ref="I523080" si="24567">I523079-I523078</f>
        <v>0</v>
      </c>
      <c r="N523080" s="54">
        <f t="shared" ref="N523080" si="24568">N523079-N523078</f>
        <v>0</v>
      </c>
      <c r="W523080" s="54">
        <f t="shared" ref="W523080" si="24569">W523079-W523078</f>
        <v>0</v>
      </c>
    </row>
    <row r="523081" spans="9:23" x14ac:dyDescent="0.35">
      <c r="I523081" s="55">
        <f t="shared" ref="I523081" si="24570">I523079-I523067</f>
        <v>0</v>
      </c>
      <c r="N523081" s="55">
        <f t="shared" ref="N523081" si="24571">N523079-N523067</f>
        <v>0</v>
      </c>
      <c r="W523081" s="55">
        <f t="shared" ref="W523081" si="24572">W523079-W523067</f>
        <v>0</v>
      </c>
    </row>
    <row r="523082" spans="9:23" x14ac:dyDescent="0.35">
      <c r="I523082" s="56" t="s">
        <v>15</v>
      </c>
      <c r="N523082" s="56" t="s">
        <v>15</v>
      </c>
      <c r="W523082" s="56" t="s">
        <v>15</v>
      </c>
    </row>
    <row r="523208" spans="9:23" x14ac:dyDescent="0.35">
      <c r="I523208" s="54">
        <f t="shared" ref="I523208" si="24573">I523207-I523206</f>
        <v>0</v>
      </c>
      <c r="N523208" s="54">
        <f t="shared" ref="N523208" si="24574">N523207-N523206</f>
        <v>0</v>
      </c>
      <c r="W523208" s="54">
        <f t="shared" ref="W523208" si="24575">W523207-W523206</f>
        <v>0</v>
      </c>
    </row>
    <row r="523209" spans="9:23" x14ac:dyDescent="0.35">
      <c r="I523209" s="55">
        <f t="shared" ref="I523209" si="24576">I523207-I523195</f>
        <v>0</v>
      </c>
      <c r="N523209" s="55">
        <f t="shared" ref="N523209" si="24577">N523207-N523195</f>
        <v>0</v>
      </c>
      <c r="W523209" s="55">
        <f t="shared" ref="W523209" si="24578">W523207-W523195</f>
        <v>0</v>
      </c>
    </row>
    <row r="523210" spans="9:23" x14ac:dyDescent="0.35">
      <c r="I523210" s="56" t="s">
        <v>15</v>
      </c>
      <c r="N523210" s="56" t="s">
        <v>15</v>
      </c>
      <c r="W523210" s="56" t="s">
        <v>15</v>
      </c>
    </row>
    <row r="523336" spans="9:23" x14ac:dyDescent="0.35">
      <c r="I523336" s="54">
        <f t="shared" ref="I523336" si="24579">I523335-I523334</f>
        <v>0</v>
      </c>
      <c r="N523336" s="54">
        <f t="shared" ref="N523336" si="24580">N523335-N523334</f>
        <v>0</v>
      </c>
      <c r="W523336" s="54">
        <f t="shared" ref="W523336" si="24581">W523335-W523334</f>
        <v>0</v>
      </c>
    </row>
    <row r="523337" spans="9:23" x14ac:dyDescent="0.35">
      <c r="I523337" s="55">
        <f t="shared" ref="I523337" si="24582">I523335-I523323</f>
        <v>0</v>
      </c>
      <c r="N523337" s="55">
        <f t="shared" ref="N523337" si="24583">N523335-N523323</f>
        <v>0</v>
      </c>
      <c r="W523337" s="55">
        <f t="shared" ref="W523337" si="24584">W523335-W523323</f>
        <v>0</v>
      </c>
    </row>
    <row r="523338" spans="9:23" x14ac:dyDescent="0.35">
      <c r="I523338" s="56" t="s">
        <v>15</v>
      </c>
      <c r="N523338" s="56" t="s">
        <v>15</v>
      </c>
      <c r="W523338" s="56" t="s">
        <v>15</v>
      </c>
    </row>
    <row r="523464" spans="9:23" x14ac:dyDescent="0.35">
      <c r="I523464" s="54">
        <f t="shared" ref="I523464" si="24585">I523463-I523462</f>
        <v>0</v>
      </c>
      <c r="N523464" s="54">
        <f t="shared" ref="N523464" si="24586">N523463-N523462</f>
        <v>0</v>
      </c>
      <c r="W523464" s="54">
        <f t="shared" ref="W523464" si="24587">W523463-W523462</f>
        <v>0</v>
      </c>
    </row>
    <row r="523465" spans="9:23" x14ac:dyDescent="0.35">
      <c r="I523465" s="55">
        <f t="shared" ref="I523465" si="24588">I523463-I523451</f>
        <v>0</v>
      </c>
      <c r="N523465" s="55">
        <f t="shared" ref="N523465" si="24589">N523463-N523451</f>
        <v>0</v>
      </c>
      <c r="W523465" s="55">
        <f t="shared" ref="W523465" si="24590">W523463-W523451</f>
        <v>0</v>
      </c>
    </row>
    <row r="523466" spans="9:23" x14ac:dyDescent="0.35">
      <c r="I523466" s="56" t="s">
        <v>15</v>
      </c>
      <c r="N523466" s="56" t="s">
        <v>15</v>
      </c>
      <c r="W523466" s="56" t="s">
        <v>15</v>
      </c>
    </row>
    <row r="523592" spans="9:23" x14ac:dyDescent="0.35">
      <c r="I523592" s="54">
        <f t="shared" ref="I523592" si="24591">I523591-I523590</f>
        <v>0</v>
      </c>
      <c r="N523592" s="54">
        <f t="shared" ref="N523592" si="24592">N523591-N523590</f>
        <v>0</v>
      </c>
      <c r="W523592" s="54">
        <f t="shared" ref="W523592" si="24593">W523591-W523590</f>
        <v>0</v>
      </c>
    </row>
    <row r="523593" spans="9:23" x14ac:dyDescent="0.35">
      <c r="I523593" s="55">
        <f t="shared" ref="I523593" si="24594">I523591-I523579</f>
        <v>0</v>
      </c>
      <c r="N523593" s="55">
        <f t="shared" ref="N523593" si="24595">N523591-N523579</f>
        <v>0</v>
      </c>
      <c r="W523593" s="55">
        <f t="shared" ref="W523593" si="24596">W523591-W523579</f>
        <v>0</v>
      </c>
    </row>
    <row r="523594" spans="9:23" x14ac:dyDescent="0.35">
      <c r="I523594" s="56" t="s">
        <v>15</v>
      </c>
      <c r="N523594" s="56" t="s">
        <v>15</v>
      </c>
      <c r="W523594" s="56" t="s">
        <v>15</v>
      </c>
    </row>
    <row r="523720" spans="9:23" x14ac:dyDescent="0.35">
      <c r="I523720" s="54">
        <f t="shared" ref="I523720" si="24597">I523719-I523718</f>
        <v>0</v>
      </c>
      <c r="N523720" s="54">
        <f t="shared" ref="N523720" si="24598">N523719-N523718</f>
        <v>0</v>
      </c>
      <c r="W523720" s="54">
        <f t="shared" ref="W523720" si="24599">W523719-W523718</f>
        <v>0</v>
      </c>
    </row>
    <row r="523721" spans="9:23" x14ac:dyDescent="0.35">
      <c r="I523721" s="55">
        <f t="shared" ref="I523721" si="24600">I523719-I523707</f>
        <v>0</v>
      </c>
      <c r="N523721" s="55">
        <f t="shared" ref="N523721" si="24601">N523719-N523707</f>
        <v>0</v>
      </c>
      <c r="W523721" s="55">
        <f t="shared" ref="W523721" si="24602">W523719-W523707</f>
        <v>0</v>
      </c>
    </row>
    <row r="523722" spans="9:23" x14ac:dyDescent="0.35">
      <c r="I523722" s="56" t="s">
        <v>15</v>
      </c>
      <c r="N523722" s="56" t="s">
        <v>15</v>
      </c>
      <c r="W523722" s="56" t="s">
        <v>15</v>
      </c>
    </row>
    <row r="523848" spans="9:23" x14ac:dyDescent="0.35">
      <c r="I523848" s="54">
        <f t="shared" ref="I523848" si="24603">I523847-I523846</f>
        <v>0</v>
      </c>
      <c r="N523848" s="54">
        <f t="shared" ref="N523848" si="24604">N523847-N523846</f>
        <v>0</v>
      </c>
      <c r="W523848" s="54">
        <f t="shared" ref="W523848" si="24605">W523847-W523846</f>
        <v>0</v>
      </c>
    </row>
    <row r="523849" spans="9:23" x14ac:dyDescent="0.35">
      <c r="I523849" s="55">
        <f t="shared" ref="I523849" si="24606">I523847-I523835</f>
        <v>0</v>
      </c>
      <c r="N523849" s="55">
        <f t="shared" ref="N523849" si="24607">N523847-N523835</f>
        <v>0</v>
      </c>
      <c r="W523849" s="55">
        <f t="shared" ref="W523849" si="24608">W523847-W523835</f>
        <v>0</v>
      </c>
    </row>
    <row r="523850" spans="9:23" x14ac:dyDescent="0.35">
      <c r="I523850" s="56" t="s">
        <v>15</v>
      </c>
      <c r="N523850" s="56" t="s">
        <v>15</v>
      </c>
      <c r="W523850" s="56" t="s">
        <v>15</v>
      </c>
    </row>
    <row r="523976" spans="9:23" x14ac:dyDescent="0.35">
      <c r="I523976" s="54">
        <f t="shared" ref="I523976" si="24609">I523975-I523974</f>
        <v>0</v>
      </c>
      <c r="N523976" s="54">
        <f t="shared" ref="N523976" si="24610">N523975-N523974</f>
        <v>0</v>
      </c>
      <c r="W523976" s="54">
        <f t="shared" ref="W523976" si="24611">W523975-W523974</f>
        <v>0</v>
      </c>
    </row>
    <row r="523977" spans="9:23" x14ac:dyDescent="0.35">
      <c r="I523977" s="55">
        <f t="shared" ref="I523977" si="24612">I523975-I523963</f>
        <v>0</v>
      </c>
      <c r="N523977" s="55">
        <f t="shared" ref="N523977" si="24613">N523975-N523963</f>
        <v>0</v>
      </c>
      <c r="W523977" s="55">
        <f t="shared" ref="W523977" si="24614">W523975-W523963</f>
        <v>0</v>
      </c>
    </row>
    <row r="523978" spans="9:23" x14ac:dyDescent="0.35">
      <c r="I523978" s="56" t="s">
        <v>15</v>
      </c>
      <c r="N523978" s="56" t="s">
        <v>15</v>
      </c>
      <c r="W523978" s="56" t="s">
        <v>15</v>
      </c>
    </row>
    <row r="524104" spans="9:23" x14ac:dyDescent="0.35">
      <c r="I524104" s="54">
        <f t="shared" ref="I524104" si="24615">I524103-I524102</f>
        <v>0</v>
      </c>
      <c r="N524104" s="54">
        <f t="shared" ref="N524104" si="24616">N524103-N524102</f>
        <v>0</v>
      </c>
      <c r="W524104" s="54">
        <f t="shared" ref="W524104" si="24617">W524103-W524102</f>
        <v>0</v>
      </c>
    </row>
    <row r="524105" spans="9:23" x14ac:dyDescent="0.35">
      <c r="I524105" s="55">
        <f t="shared" ref="I524105" si="24618">I524103-I524091</f>
        <v>0</v>
      </c>
      <c r="N524105" s="55">
        <f t="shared" ref="N524105" si="24619">N524103-N524091</f>
        <v>0</v>
      </c>
      <c r="W524105" s="55">
        <f t="shared" ref="W524105" si="24620">W524103-W524091</f>
        <v>0</v>
      </c>
    </row>
    <row r="524106" spans="9:23" x14ac:dyDescent="0.35">
      <c r="I524106" s="56" t="s">
        <v>15</v>
      </c>
      <c r="N524106" s="56" t="s">
        <v>15</v>
      </c>
      <c r="W524106" s="56" t="s">
        <v>15</v>
      </c>
    </row>
    <row r="524232" spans="9:23" x14ac:dyDescent="0.35">
      <c r="I524232" s="54">
        <f t="shared" ref="I524232" si="24621">I524231-I524230</f>
        <v>0</v>
      </c>
      <c r="N524232" s="54">
        <f t="shared" ref="N524232" si="24622">N524231-N524230</f>
        <v>0</v>
      </c>
      <c r="W524232" s="54">
        <f t="shared" ref="W524232" si="24623">W524231-W524230</f>
        <v>0</v>
      </c>
    </row>
    <row r="524233" spans="9:23" x14ac:dyDescent="0.35">
      <c r="I524233" s="55">
        <f t="shared" ref="I524233" si="24624">I524231-I524219</f>
        <v>0</v>
      </c>
      <c r="N524233" s="55">
        <f t="shared" ref="N524233" si="24625">N524231-N524219</f>
        <v>0</v>
      </c>
      <c r="W524233" s="55">
        <f t="shared" ref="W524233" si="24626">W524231-W524219</f>
        <v>0</v>
      </c>
    </row>
    <row r="524234" spans="9:23" x14ac:dyDescent="0.35">
      <c r="I524234" s="56" t="s">
        <v>15</v>
      </c>
      <c r="N524234" s="56" t="s">
        <v>15</v>
      </c>
      <c r="W524234" s="56" t="s">
        <v>15</v>
      </c>
    </row>
    <row r="524360" spans="9:23" x14ac:dyDescent="0.35">
      <c r="I524360" s="54">
        <f t="shared" ref="I524360" si="24627">I524359-I524358</f>
        <v>0</v>
      </c>
      <c r="N524360" s="54">
        <f t="shared" ref="N524360" si="24628">N524359-N524358</f>
        <v>0</v>
      </c>
      <c r="W524360" s="54">
        <f t="shared" ref="W524360" si="24629">W524359-W524358</f>
        <v>0</v>
      </c>
    </row>
    <row r="524361" spans="9:23" x14ac:dyDescent="0.35">
      <c r="I524361" s="55">
        <f t="shared" ref="I524361" si="24630">I524359-I524347</f>
        <v>0</v>
      </c>
      <c r="N524361" s="55">
        <f t="shared" ref="N524361" si="24631">N524359-N524347</f>
        <v>0</v>
      </c>
      <c r="W524361" s="55">
        <f t="shared" ref="W524361" si="24632">W524359-W524347</f>
        <v>0</v>
      </c>
    </row>
    <row r="524362" spans="9:23" x14ac:dyDescent="0.35">
      <c r="I524362" s="56" t="s">
        <v>15</v>
      </c>
      <c r="N524362" s="56" t="s">
        <v>15</v>
      </c>
      <c r="W524362" s="56" t="s">
        <v>15</v>
      </c>
    </row>
    <row r="524488" spans="9:23" x14ac:dyDescent="0.35">
      <c r="I524488" s="54">
        <f t="shared" ref="I524488" si="24633">I524487-I524486</f>
        <v>0</v>
      </c>
      <c r="N524488" s="54">
        <f t="shared" ref="N524488" si="24634">N524487-N524486</f>
        <v>0</v>
      </c>
      <c r="W524488" s="54">
        <f t="shared" ref="W524488" si="24635">W524487-W524486</f>
        <v>0</v>
      </c>
    </row>
    <row r="524489" spans="9:23" x14ac:dyDescent="0.35">
      <c r="I524489" s="55">
        <f t="shared" ref="I524489" si="24636">I524487-I524475</f>
        <v>0</v>
      </c>
      <c r="N524489" s="55">
        <f t="shared" ref="N524489" si="24637">N524487-N524475</f>
        <v>0</v>
      </c>
      <c r="W524489" s="55">
        <f t="shared" ref="W524489" si="24638">W524487-W524475</f>
        <v>0</v>
      </c>
    </row>
    <row r="524490" spans="9:23" x14ac:dyDescent="0.35">
      <c r="I524490" s="56" t="s">
        <v>15</v>
      </c>
      <c r="N524490" s="56" t="s">
        <v>15</v>
      </c>
      <c r="W524490" s="56" t="s">
        <v>15</v>
      </c>
    </row>
    <row r="524616" spans="9:23" x14ac:dyDescent="0.35">
      <c r="I524616" s="54">
        <f t="shared" ref="I524616" si="24639">I524615-I524614</f>
        <v>0</v>
      </c>
      <c r="N524616" s="54">
        <f t="shared" ref="N524616" si="24640">N524615-N524614</f>
        <v>0</v>
      </c>
      <c r="W524616" s="54">
        <f t="shared" ref="W524616" si="24641">W524615-W524614</f>
        <v>0</v>
      </c>
    </row>
    <row r="524617" spans="9:23" x14ac:dyDescent="0.35">
      <c r="I524617" s="55">
        <f t="shared" ref="I524617" si="24642">I524615-I524603</f>
        <v>0</v>
      </c>
      <c r="N524617" s="55">
        <f t="shared" ref="N524617" si="24643">N524615-N524603</f>
        <v>0</v>
      </c>
      <c r="W524617" s="55">
        <f t="shared" ref="W524617" si="24644">W524615-W524603</f>
        <v>0</v>
      </c>
    </row>
    <row r="524618" spans="9:23" x14ac:dyDescent="0.35">
      <c r="I524618" s="56" t="s">
        <v>15</v>
      </c>
      <c r="N524618" s="56" t="s">
        <v>15</v>
      </c>
      <c r="W524618" s="56" t="s">
        <v>15</v>
      </c>
    </row>
    <row r="524744" spans="9:23" x14ac:dyDescent="0.35">
      <c r="I524744" s="54">
        <f t="shared" ref="I524744" si="24645">I524743-I524742</f>
        <v>0</v>
      </c>
      <c r="N524744" s="54">
        <f t="shared" ref="N524744" si="24646">N524743-N524742</f>
        <v>0</v>
      </c>
      <c r="W524744" s="54">
        <f t="shared" ref="W524744" si="24647">W524743-W524742</f>
        <v>0</v>
      </c>
    </row>
    <row r="524745" spans="9:23" x14ac:dyDescent="0.35">
      <c r="I524745" s="55">
        <f t="shared" ref="I524745" si="24648">I524743-I524731</f>
        <v>0</v>
      </c>
      <c r="N524745" s="55">
        <f t="shared" ref="N524745" si="24649">N524743-N524731</f>
        <v>0</v>
      </c>
      <c r="W524745" s="55">
        <f t="shared" ref="W524745" si="24650">W524743-W524731</f>
        <v>0</v>
      </c>
    </row>
    <row r="524746" spans="9:23" x14ac:dyDescent="0.35">
      <c r="I524746" s="56" t="s">
        <v>15</v>
      </c>
      <c r="N524746" s="56" t="s">
        <v>15</v>
      </c>
      <c r="W524746" s="56" t="s">
        <v>15</v>
      </c>
    </row>
    <row r="524872" spans="9:23" x14ac:dyDescent="0.35">
      <c r="I524872" s="54">
        <f t="shared" ref="I524872" si="24651">I524871-I524870</f>
        <v>0</v>
      </c>
      <c r="N524872" s="54">
        <f t="shared" ref="N524872" si="24652">N524871-N524870</f>
        <v>0</v>
      </c>
      <c r="W524872" s="54">
        <f t="shared" ref="W524872" si="24653">W524871-W524870</f>
        <v>0</v>
      </c>
    </row>
    <row r="524873" spans="9:23" x14ac:dyDescent="0.35">
      <c r="I524873" s="55">
        <f t="shared" ref="I524873" si="24654">I524871-I524859</f>
        <v>0</v>
      </c>
      <c r="N524873" s="55">
        <f t="shared" ref="N524873" si="24655">N524871-N524859</f>
        <v>0</v>
      </c>
      <c r="W524873" s="55">
        <f t="shared" ref="W524873" si="24656">W524871-W524859</f>
        <v>0</v>
      </c>
    </row>
    <row r="524874" spans="9:23" x14ac:dyDescent="0.35">
      <c r="I524874" s="56" t="s">
        <v>15</v>
      </c>
      <c r="N524874" s="56" t="s">
        <v>15</v>
      </c>
      <c r="W524874" s="56" t="s">
        <v>15</v>
      </c>
    </row>
    <row r="525000" spans="9:23" x14ac:dyDescent="0.35">
      <c r="I525000" s="54">
        <f t="shared" ref="I525000" si="24657">I524999-I524998</f>
        <v>0</v>
      </c>
      <c r="N525000" s="54">
        <f t="shared" ref="N525000" si="24658">N524999-N524998</f>
        <v>0</v>
      </c>
      <c r="W525000" s="54">
        <f t="shared" ref="W525000" si="24659">W524999-W524998</f>
        <v>0</v>
      </c>
    </row>
    <row r="525001" spans="9:23" x14ac:dyDescent="0.35">
      <c r="I525001" s="55">
        <f t="shared" ref="I525001" si="24660">I524999-I524987</f>
        <v>0</v>
      </c>
      <c r="N525001" s="55">
        <f t="shared" ref="N525001" si="24661">N524999-N524987</f>
        <v>0</v>
      </c>
      <c r="W525001" s="55">
        <f t="shared" ref="W525001" si="24662">W524999-W524987</f>
        <v>0</v>
      </c>
    </row>
    <row r="525002" spans="9:23" x14ac:dyDescent="0.35">
      <c r="I525002" s="56" t="s">
        <v>15</v>
      </c>
      <c r="N525002" s="56" t="s">
        <v>15</v>
      </c>
      <c r="W525002" s="56" t="s">
        <v>15</v>
      </c>
    </row>
    <row r="525128" spans="9:23" x14ac:dyDescent="0.35">
      <c r="I525128" s="54">
        <f t="shared" ref="I525128" si="24663">I525127-I525126</f>
        <v>0</v>
      </c>
      <c r="N525128" s="54">
        <f t="shared" ref="N525128" si="24664">N525127-N525126</f>
        <v>0</v>
      </c>
      <c r="W525128" s="54">
        <f t="shared" ref="W525128" si="24665">W525127-W525126</f>
        <v>0</v>
      </c>
    </row>
    <row r="525129" spans="9:23" x14ac:dyDescent="0.35">
      <c r="I525129" s="55">
        <f t="shared" ref="I525129" si="24666">I525127-I525115</f>
        <v>0</v>
      </c>
      <c r="N525129" s="55">
        <f t="shared" ref="N525129" si="24667">N525127-N525115</f>
        <v>0</v>
      </c>
      <c r="W525129" s="55">
        <f t="shared" ref="W525129" si="24668">W525127-W525115</f>
        <v>0</v>
      </c>
    </row>
    <row r="525130" spans="9:23" x14ac:dyDescent="0.35">
      <c r="I525130" s="56" t="s">
        <v>15</v>
      </c>
      <c r="N525130" s="56" t="s">
        <v>15</v>
      </c>
      <c r="W525130" s="56" t="s">
        <v>15</v>
      </c>
    </row>
    <row r="525256" spans="9:23" x14ac:dyDescent="0.35">
      <c r="I525256" s="54">
        <f t="shared" ref="I525256" si="24669">I525255-I525254</f>
        <v>0</v>
      </c>
      <c r="N525256" s="54">
        <f t="shared" ref="N525256" si="24670">N525255-N525254</f>
        <v>0</v>
      </c>
      <c r="W525256" s="54">
        <f t="shared" ref="W525256" si="24671">W525255-W525254</f>
        <v>0</v>
      </c>
    </row>
    <row r="525257" spans="9:23" x14ac:dyDescent="0.35">
      <c r="I525257" s="55">
        <f t="shared" ref="I525257" si="24672">I525255-I525243</f>
        <v>0</v>
      </c>
      <c r="N525257" s="55">
        <f t="shared" ref="N525257" si="24673">N525255-N525243</f>
        <v>0</v>
      </c>
      <c r="W525257" s="55">
        <f t="shared" ref="W525257" si="24674">W525255-W525243</f>
        <v>0</v>
      </c>
    </row>
    <row r="525258" spans="9:23" x14ac:dyDescent="0.35">
      <c r="I525258" s="56" t="s">
        <v>15</v>
      </c>
      <c r="N525258" s="56" t="s">
        <v>15</v>
      </c>
      <c r="W525258" s="56" t="s">
        <v>15</v>
      </c>
    </row>
    <row r="525384" spans="9:23" x14ac:dyDescent="0.35">
      <c r="I525384" s="54">
        <f t="shared" ref="I525384" si="24675">I525383-I525382</f>
        <v>0</v>
      </c>
      <c r="N525384" s="54">
        <f t="shared" ref="N525384" si="24676">N525383-N525382</f>
        <v>0</v>
      </c>
      <c r="W525384" s="54">
        <f t="shared" ref="W525384" si="24677">W525383-W525382</f>
        <v>0</v>
      </c>
    </row>
    <row r="525385" spans="9:23" x14ac:dyDescent="0.35">
      <c r="I525385" s="55">
        <f t="shared" ref="I525385" si="24678">I525383-I525371</f>
        <v>0</v>
      </c>
      <c r="N525385" s="55">
        <f t="shared" ref="N525385" si="24679">N525383-N525371</f>
        <v>0</v>
      </c>
      <c r="W525385" s="55">
        <f t="shared" ref="W525385" si="24680">W525383-W525371</f>
        <v>0</v>
      </c>
    </row>
    <row r="525386" spans="9:23" x14ac:dyDescent="0.35">
      <c r="I525386" s="56" t="s">
        <v>15</v>
      </c>
      <c r="N525386" s="56" t="s">
        <v>15</v>
      </c>
      <c r="W525386" s="56" t="s">
        <v>15</v>
      </c>
    </row>
    <row r="525512" spans="9:23" x14ac:dyDescent="0.35">
      <c r="I525512" s="54">
        <f t="shared" ref="I525512" si="24681">I525511-I525510</f>
        <v>0</v>
      </c>
      <c r="N525512" s="54">
        <f t="shared" ref="N525512" si="24682">N525511-N525510</f>
        <v>0</v>
      </c>
      <c r="W525512" s="54">
        <f t="shared" ref="W525512" si="24683">W525511-W525510</f>
        <v>0</v>
      </c>
    </row>
    <row r="525513" spans="9:23" x14ac:dyDescent="0.35">
      <c r="I525513" s="55">
        <f t="shared" ref="I525513" si="24684">I525511-I525499</f>
        <v>0</v>
      </c>
      <c r="N525513" s="55">
        <f t="shared" ref="N525513" si="24685">N525511-N525499</f>
        <v>0</v>
      </c>
      <c r="W525513" s="55">
        <f t="shared" ref="W525513" si="24686">W525511-W525499</f>
        <v>0</v>
      </c>
    </row>
    <row r="525514" spans="9:23" x14ac:dyDescent="0.35">
      <c r="I525514" s="56" t="s">
        <v>15</v>
      </c>
      <c r="N525514" s="56" t="s">
        <v>15</v>
      </c>
      <c r="W525514" s="56" t="s">
        <v>15</v>
      </c>
    </row>
    <row r="525640" spans="9:23" x14ac:dyDescent="0.35">
      <c r="I525640" s="54">
        <f t="shared" ref="I525640" si="24687">I525639-I525638</f>
        <v>0</v>
      </c>
      <c r="N525640" s="54">
        <f t="shared" ref="N525640" si="24688">N525639-N525638</f>
        <v>0</v>
      </c>
      <c r="W525640" s="54">
        <f t="shared" ref="W525640" si="24689">W525639-W525638</f>
        <v>0</v>
      </c>
    </row>
    <row r="525641" spans="9:23" x14ac:dyDescent="0.35">
      <c r="I525641" s="55">
        <f t="shared" ref="I525641" si="24690">I525639-I525627</f>
        <v>0</v>
      </c>
      <c r="N525641" s="55">
        <f t="shared" ref="N525641" si="24691">N525639-N525627</f>
        <v>0</v>
      </c>
      <c r="W525641" s="55">
        <f t="shared" ref="W525641" si="24692">W525639-W525627</f>
        <v>0</v>
      </c>
    </row>
    <row r="525642" spans="9:23" x14ac:dyDescent="0.35">
      <c r="I525642" s="56" t="s">
        <v>15</v>
      </c>
      <c r="N525642" s="56" t="s">
        <v>15</v>
      </c>
      <c r="W525642" s="56" t="s">
        <v>15</v>
      </c>
    </row>
    <row r="525768" spans="9:23" x14ac:dyDescent="0.35">
      <c r="I525768" s="54">
        <f t="shared" ref="I525768" si="24693">I525767-I525766</f>
        <v>0</v>
      </c>
      <c r="N525768" s="54">
        <f t="shared" ref="N525768" si="24694">N525767-N525766</f>
        <v>0</v>
      </c>
      <c r="W525768" s="54">
        <f t="shared" ref="W525768" si="24695">W525767-W525766</f>
        <v>0</v>
      </c>
    </row>
    <row r="525769" spans="9:23" x14ac:dyDescent="0.35">
      <c r="I525769" s="55">
        <f t="shared" ref="I525769" si="24696">I525767-I525755</f>
        <v>0</v>
      </c>
      <c r="N525769" s="55">
        <f t="shared" ref="N525769" si="24697">N525767-N525755</f>
        <v>0</v>
      </c>
      <c r="W525769" s="55">
        <f t="shared" ref="W525769" si="24698">W525767-W525755</f>
        <v>0</v>
      </c>
    </row>
    <row r="525770" spans="9:23" x14ac:dyDescent="0.35">
      <c r="I525770" s="56" t="s">
        <v>15</v>
      </c>
      <c r="N525770" s="56" t="s">
        <v>15</v>
      </c>
      <c r="W525770" s="56" t="s">
        <v>15</v>
      </c>
    </row>
    <row r="525896" spans="9:23" x14ac:dyDescent="0.35">
      <c r="I525896" s="54">
        <f t="shared" ref="I525896" si="24699">I525895-I525894</f>
        <v>0</v>
      </c>
      <c r="N525896" s="54">
        <f t="shared" ref="N525896" si="24700">N525895-N525894</f>
        <v>0</v>
      </c>
      <c r="W525896" s="54">
        <f t="shared" ref="W525896" si="24701">W525895-W525894</f>
        <v>0</v>
      </c>
    </row>
    <row r="525897" spans="9:23" x14ac:dyDescent="0.35">
      <c r="I525897" s="55">
        <f t="shared" ref="I525897" si="24702">I525895-I525883</f>
        <v>0</v>
      </c>
      <c r="N525897" s="55">
        <f t="shared" ref="N525897" si="24703">N525895-N525883</f>
        <v>0</v>
      </c>
      <c r="W525897" s="55">
        <f t="shared" ref="W525897" si="24704">W525895-W525883</f>
        <v>0</v>
      </c>
    </row>
    <row r="525898" spans="9:23" x14ac:dyDescent="0.35">
      <c r="I525898" s="56" t="s">
        <v>15</v>
      </c>
      <c r="N525898" s="56" t="s">
        <v>15</v>
      </c>
      <c r="W525898" s="56" t="s">
        <v>15</v>
      </c>
    </row>
    <row r="526024" spans="9:23" x14ac:dyDescent="0.35">
      <c r="I526024" s="54">
        <f t="shared" ref="I526024" si="24705">I526023-I526022</f>
        <v>0</v>
      </c>
      <c r="N526024" s="54">
        <f t="shared" ref="N526024" si="24706">N526023-N526022</f>
        <v>0</v>
      </c>
      <c r="W526024" s="54">
        <f t="shared" ref="W526024" si="24707">W526023-W526022</f>
        <v>0</v>
      </c>
    </row>
    <row r="526025" spans="9:23" x14ac:dyDescent="0.35">
      <c r="I526025" s="55">
        <f t="shared" ref="I526025" si="24708">I526023-I526011</f>
        <v>0</v>
      </c>
      <c r="N526025" s="55">
        <f t="shared" ref="N526025" si="24709">N526023-N526011</f>
        <v>0</v>
      </c>
      <c r="W526025" s="55">
        <f t="shared" ref="W526025" si="24710">W526023-W526011</f>
        <v>0</v>
      </c>
    </row>
    <row r="526026" spans="9:23" x14ac:dyDescent="0.35">
      <c r="I526026" s="56" t="s">
        <v>15</v>
      </c>
      <c r="N526026" s="56" t="s">
        <v>15</v>
      </c>
      <c r="W526026" s="56" t="s">
        <v>15</v>
      </c>
    </row>
    <row r="526152" spans="9:23" x14ac:dyDescent="0.35">
      <c r="I526152" s="54">
        <f t="shared" ref="I526152" si="24711">I526151-I526150</f>
        <v>0</v>
      </c>
      <c r="N526152" s="54">
        <f t="shared" ref="N526152" si="24712">N526151-N526150</f>
        <v>0</v>
      </c>
      <c r="W526152" s="54">
        <f t="shared" ref="W526152" si="24713">W526151-W526150</f>
        <v>0</v>
      </c>
    </row>
    <row r="526153" spans="9:23" x14ac:dyDescent="0.35">
      <c r="I526153" s="55">
        <f t="shared" ref="I526153" si="24714">I526151-I526139</f>
        <v>0</v>
      </c>
      <c r="N526153" s="55">
        <f t="shared" ref="N526153" si="24715">N526151-N526139</f>
        <v>0</v>
      </c>
      <c r="W526153" s="55">
        <f t="shared" ref="W526153" si="24716">W526151-W526139</f>
        <v>0</v>
      </c>
    </row>
    <row r="526154" spans="9:23" x14ac:dyDescent="0.35">
      <c r="I526154" s="56" t="s">
        <v>15</v>
      </c>
      <c r="N526154" s="56" t="s">
        <v>15</v>
      </c>
      <c r="W526154" s="56" t="s">
        <v>15</v>
      </c>
    </row>
    <row r="526280" spans="9:23" x14ac:dyDescent="0.35">
      <c r="I526280" s="54">
        <f t="shared" ref="I526280" si="24717">I526279-I526278</f>
        <v>0</v>
      </c>
      <c r="N526280" s="54">
        <f t="shared" ref="N526280" si="24718">N526279-N526278</f>
        <v>0</v>
      </c>
      <c r="W526280" s="54">
        <f t="shared" ref="W526280" si="24719">W526279-W526278</f>
        <v>0</v>
      </c>
    </row>
    <row r="526281" spans="9:23" x14ac:dyDescent="0.35">
      <c r="I526281" s="55">
        <f t="shared" ref="I526281" si="24720">I526279-I526267</f>
        <v>0</v>
      </c>
      <c r="N526281" s="55">
        <f t="shared" ref="N526281" si="24721">N526279-N526267</f>
        <v>0</v>
      </c>
      <c r="W526281" s="55">
        <f t="shared" ref="W526281" si="24722">W526279-W526267</f>
        <v>0</v>
      </c>
    </row>
    <row r="526282" spans="9:23" x14ac:dyDescent="0.35">
      <c r="I526282" s="56" t="s">
        <v>15</v>
      </c>
      <c r="N526282" s="56" t="s">
        <v>15</v>
      </c>
      <c r="W526282" s="56" t="s">
        <v>15</v>
      </c>
    </row>
    <row r="526408" spans="9:23" x14ac:dyDescent="0.35">
      <c r="I526408" s="54">
        <f t="shared" ref="I526408" si="24723">I526407-I526406</f>
        <v>0</v>
      </c>
      <c r="N526408" s="54">
        <f t="shared" ref="N526408" si="24724">N526407-N526406</f>
        <v>0</v>
      </c>
      <c r="W526408" s="54">
        <f t="shared" ref="W526408" si="24725">W526407-W526406</f>
        <v>0</v>
      </c>
    </row>
    <row r="526409" spans="9:23" x14ac:dyDescent="0.35">
      <c r="I526409" s="55">
        <f t="shared" ref="I526409" si="24726">I526407-I526395</f>
        <v>0</v>
      </c>
      <c r="N526409" s="55">
        <f t="shared" ref="N526409" si="24727">N526407-N526395</f>
        <v>0</v>
      </c>
      <c r="W526409" s="55">
        <f t="shared" ref="W526409" si="24728">W526407-W526395</f>
        <v>0</v>
      </c>
    </row>
    <row r="526410" spans="9:23" x14ac:dyDescent="0.35">
      <c r="I526410" s="56" t="s">
        <v>15</v>
      </c>
      <c r="N526410" s="56" t="s">
        <v>15</v>
      </c>
      <c r="W526410" s="56" t="s">
        <v>15</v>
      </c>
    </row>
    <row r="526536" spans="9:23" x14ac:dyDescent="0.35">
      <c r="I526536" s="54">
        <f t="shared" ref="I526536" si="24729">I526535-I526534</f>
        <v>0</v>
      </c>
      <c r="N526536" s="54">
        <f t="shared" ref="N526536" si="24730">N526535-N526534</f>
        <v>0</v>
      </c>
      <c r="W526536" s="54">
        <f t="shared" ref="W526536" si="24731">W526535-W526534</f>
        <v>0</v>
      </c>
    </row>
    <row r="526537" spans="9:23" x14ac:dyDescent="0.35">
      <c r="I526537" s="55">
        <f t="shared" ref="I526537" si="24732">I526535-I526523</f>
        <v>0</v>
      </c>
      <c r="N526537" s="55">
        <f t="shared" ref="N526537" si="24733">N526535-N526523</f>
        <v>0</v>
      </c>
      <c r="W526537" s="55">
        <f t="shared" ref="W526537" si="24734">W526535-W526523</f>
        <v>0</v>
      </c>
    </row>
    <row r="526538" spans="9:23" x14ac:dyDescent="0.35">
      <c r="I526538" s="56" t="s">
        <v>15</v>
      </c>
      <c r="N526538" s="56" t="s">
        <v>15</v>
      </c>
      <c r="W526538" s="56" t="s">
        <v>15</v>
      </c>
    </row>
    <row r="526664" spans="9:23" x14ac:dyDescent="0.35">
      <c r="I526664" s="54">
        <f t="shared" ref="I526664" si="24735">I526663-I526662</f>
        <v>0</v>
      </c>
      <c r="N526664" s="54">
        <f t="shared" ref="N526664" si="24736">N526663-N526662</f>
        <v>0</v>
      </c>
      <c r="W526664" s="54">
        <f t="shared" ref="W526664" si="24737">W526663-W526662</f>
        <v>0</v>
      </c>
    </row>
    <row r="526665" spans="9:23" x14ac:dyDescent="0.35">
      <c r="I526665" s="55">
        <f t="shared" ref="I526665" si="24738">I526663-I526651</f>
        <v>0</v>
      </c>
      <c r="N526665" s="55">
        <f t="shared" ref="N526665" si="24739">N526663-N526651</f>
        <v>0</v>
      </c>
      <c r="W526665" s="55">
        <f t="shared" ref="W526665" si="24740">W526663-W526651</f>
        <v>0</v>
      </c>
    </row>
    <row r="526666" spans="9:23" x14ac:dyDescent="0.35">
      <c r="I526666" s="56" t="s">
        <v>15</v>
      </c>
      <c r="N526666" s="56" t="s">
        <v>15</v>
      </c>
      <c r="W526666" s="56" t="s">
        <v>15</v>
      </c>
    </row>
    <row r="526792" spans="9:23" x14ac:dyDescent="0.35">
      <c r="I526792" s="54">
        <f t="shared" ref="I526792" si="24741">I526791-I526790</f>
        <v>0</v>
      </c>
      <c r="N526792" s="54">
        <f t="shared" ref="N526792" si="24742">N526791-N526790</f>
        <v>0</v>
      </c>
      <c r="W526792" s="54">
        <f t="shared" ref="W526792" si="24743">W526791-W526790</f>
        <v>0</v>
      </c>
    </row>
    <row r="526793" spans="9:23" x14ac:dyDescent="0.35">
      <c r="I526793" s="55">
        <f t="shared" ref="I526793" si="24744">I526791-I526779</f>
        <v>0</v>
      </c>
      <c r="N526793" s="55">
        <f t="shared" ref="N526793" si="24745">N526791-N526779</f>
        <v>0</v>
      </c>
      <c r="W526793" s="55">
        <f t="shared" ref="W526793" si="24746">W526791-W526779</f>
        <v>0</v>
      </c>
    </row>
    <row r="526794" spans="9:23" x14ac:dyDescent="0.35">
      <c r="I526794" s="56" t="s">
        <v>15</v>
      </c>
      <c r="N526794" s="56" t="s">
        <v>15</v>
      </c>
      <c r="W526794" s="56" t="s">
        <v>15</v>
      </c>
    </row>
    <row r="526920" spans="9:23" x14ac:dyDescent="0.35">
      <c r="I526920" s="54">
        <f t="shared" ref="I526920" si="24747">I526919-I526918</f>
        <v>0</v>
      </c>
      <c r="N526920" s="54">
        <f t="shared" ref="N526920" si="24748">N526919-N526918</f>
        <v>0</v>
      </c>
      <c r="W526920" s="54">
        <f t="shared" ref="W526920" si="24749">W526919-W526918</f>
        <v>0</v>
      </c>
    </row>
    <row r="526921" spans="9:23" x14ac:dyDescent="0.35">
      <c r="I526921" s="55">
        <f t="shared" ref="I526921" si="24750">I526919-I526907</f>
        <v>0</v>
      </c>
      <c r="N526921" s="55">
        <f t="shared" ref="N526921" si="24751">N526919-N526907</f>
        <v>0</v>
      </c>
      <c r="W526921" s="55">
        <f t="shared" ref="W526921" si="24752">W526919-W526907</f>
        <v>0</v>
      </c>
    </row>
    <row r="526922" spans="9:23" x14ac:dyDescent="0.35">
      <c r="I526922" s="56" t="s">
        <v>15</v>
      </c>
      <c r="N526922" s="56" t="s">
        <v>15</v>
      </c>
      <c r="W526922" s="56" t="s">
        <v>15</v>
      </c>
    </row>
    <row r="527048" spans="9:23" x14ac:dyDescent="0.35">
      <c r="I527048" s="54">
        <f t="shared" ref="I527048" si="24753">I527047-I527046</f>
        <v>0</v>
      </c>
      <c r="N527048" s="54">
        <f t="shared" ref="N527048" si="24754">N527047-N527046</f>
        <v>0</v>
      </c>
      <c r="W527048" s="54">
        <f t="shared" ref="W527048" si="24755">W527047-W527046</f>
        <v>0</v>
      </c>
    </row>
    <row r="527049" spans="9:23" x14ac:dyDescent="0.35">
      <c r="I527049" s="55">
        <f t="shared" ref="I527049" si="24756">I527047-I527035</f>
        <v>0</v>
      </c>
      <c r="N527049" s="55">
        <f t="shared" ref="N527049" si="24757">N527047-N527035</f>
        <v>0</v>
      </c>
      <c r="W527049" s="55">
        <f t="shared" ref="W527049" si="24758">W527047-W527035</f>
        <v>0</v>
      </c>
    </row>
    <row r="527050" spans="9:23" x14ac:dyDescent="0.35">
      <c r="I527050" s="56" t="s">
        <v>15</v>
      </c>
      <c r="N527050" s="56" t="s">
        <v>15</v>
      </c>
      <c r="W527050" s="56" t="s">
        <v>15</v>
      </c>
    </row>
    <row r="527176" spans="9:23" x14ac:dyDescent="0.35">
      <c r="I527176" s="54">
        <f t="shared" ref="I527176" si="24759">I527175-I527174</f>
        <v>0</v>
      </c>
      <c r="N527176" s="54">
        <f t="shared" ref="N527176" si="24760">N527175-N527174</f>
        <v>0</v>
      </c>
      <c r="W527176" s="54">
        <f t="shared" ref="W527176" si="24761">W527175-W527174</f>
        <v>0</v>
      </c>
    </row>
    <row r="527177" spans="9:23" x14ac:dyDescent="0.35">
      <c r="I527177" s="55">
        <f t="shared" ref="I527177" si="24762">I527175-I527163</f>
        <v>0</v>
      </c>
      <c r="N527177" s="55">
        <f t="shared" ref="N527177" si="24763">N527175-N527163</f>
        <v>0</v>
      </c>
      <c r="W527177" s="55">
        <f t="shared" ref="W527177" si="24764">W527175-W527163</f>
        <v>0</v>
      </c>
    </row>
    <row r="527178" spans="9:23" x14ac:dyDescent="0.35">
      <c r="I527178" s="56" t="s">
        <v>15</v>
      </c>
      <c r="N527178" s="56" t="s">
        <v>15</v>
      </c>
      <c r="W527178" s="56" t="s">
        <v>15</v>
      </c>
    </row>
    <row r="527304" spans="9:23" x14ac:dyDescent="0.35">
      <c r="I527304" s="54">
        <f t="shared" ref="I527304" si="24765">I527303-I527302</f>
        <v>0</v>
      </c>
      <c r="N527304" s="54">
        <f t="shared" ref="N527304" si="24766">N527303-N527302</f>
        <v>0</v>
      </c>
      <c r="W527304" s="54">
        <f t="shared" ref="W527304" si="24767">W527303-W527302</f>
        <v>0</v>
      </c>
    </row>
    <row r="527305" spans="9:23" x14ac:dyDescent="0.35">
      <c r="I527305" s="55">
        <f t="shared" ref="I527305" si="24768">I527303-I527291</f>
        <v>0</v>
      </c>
      <c r="N527305" s="55">
        <f t="shared" ref="N527305" si="24769">N527303-N527291</f>
        <v>0</v>
      </c>
      <c r="W527305" s="55">
        <f t="shared" ref="W527305" si="24770">W527303-W527291</f>
        <v>0</v>
      </c>
    </row>
    <row r="527306" spans="9:23" x14ac:dyDescent="0.35">
      <c r="I527306" s="56" t="s">
        <v>15</v>
      </c>
      <c r="N527306" s="56" t="s">
        <v>15</v>
      </c>
      <c r="W527306" s="56" t="s">
        <v>15</v>
      </c>
    </row>
    <row r="527432" spans="9:23" x14ac:dyDescent="0.35">
      <c r="I527432" s="54">
        <f t="shared" ref="I527432" si="24771">I527431-I527430</f>
        <v>0</v>
      </c>
      <c r="N527432" s="54">
        <f t="shared" ref="N527432" si="24772">N527431-N527430</f>
        <v>0</v>
      </c>
      <c r="W527432" s="54">
        <f t="shared" ref="W527432" si="24773">W527431-W527430</f>
        <v>0</v>
      </c>
    </row>
    <row r="527433" spans="9:23" x14ac:dyDescent="0.35">
      <c r="I527433" s="55">
        <f t="shared" ref="I527433" si="24774">I527431-I527419</f>
        <v>0</v>
      </c>
      <c r="N527433" s="55">
        <f t="shared" ref="N527433" si="24775">N527431-N527419</f>
        <v>0</v>
      </c>
      <c r="W527433" s="55">
        <f t="shared" ref="W527433" si="24776">W527431-W527419</f>
        <v>0</v>
      </c>
    </row>
    <row r="527434" spans="9:23" x14ac:dyDescent="0.35">
      <c r="I527434" s="56" t="s">
        <v>15</v>
      </c>
      <c r="N527434" s="56" t="s">
        <v>15</v>
      </c>
      <c r="W527434" s="56" t="s">
        <v>15</v>
      </c>
    </row>
    <row r="527560" spans="9:23" x14ac:dyDescent="0.35">
      <c r="I527560" s="54">
        <f t="shared" ref="I527560" si="24777">I527559-I527558</f>
        <v>0</v>
      </c>
      <c r="N527560" s="54">
        <f t="shared" ref="N527560" si="24778">N527559-N527558</f>
        <v>0</v>
      </c>
      <c r="W527560" s="54">
        <f t="shared" ref="W527560" si="24779">W527559-W527558</f>
        <v>0</v>
      </c>
    </row>
    <row r="527561" spans="9:23" x14ac:dyDescent="0.35">
      <c r="I527561" s="55">
        <f t="shared" ref="I527561" si="24780">I527559-I527547</f>
        <v>0</v>
      </c>
      <c r="N527561" s="55">
        <f t="shared" ref="N527561" si="24781">N527559-N527547</f>
        <v>0</v>
      </c>
      <c r="W527561" s="55">
        <f t="shared" ref="W527561" si="24782">W527559-W527547</f>
        <v>0</v>
      </c>
    </row>
    <row r="527562" spans="9:23" x14ac:dyDescent="0.35">
      <c r="I527562" s="56" t="s">
        <v>15</v>
      </c>
      <c r="N527562" s="56" t="s">
        <v>15</v>
      </c>
      <c r="W527562" s="56" t="s">
        <v>15</v>
      </c>
    </row>
    <row r="527688" spans="9:23" x14ac:dyDescent="0.35">
      <c r="I527688" s="54">
        <f t="shared" ref="I527688" si="24783">I527687-I527686</f>
        <v>0</v>
      </c>
      <c r="N527688" s="54">
        <f t="shared" ref="N527688" si="24784">N527687-N527686</f>
        <v>0</v>
      </c>
      <c r="W527688" s="54">
        <f t="shared" ref="W527688" si="24785">W527687-W527686</f>
        <v>0</v>
      </c>
    </row>
    <row r="527689" spans="9:23" x14ac:dyDescent="0.35">
      <c r="I527689" s="55">
        <f t="shared" ref="I527689" si="24786">I527687-I527675</f>
        <v>0</v>
      </c>
      <c r="N527689" s="55">
        <f t="shared" ref="N527689" si="24787">N527687-N527675</f>
        <v>0</v>
      </c>
      <c r="W527689" s="55">
        <f t="shared" ref="W527689" si="24788">W527687-W527675</f>
        <v>0</v>
      </c>
    </row>
    <row r="527690" spans="9:23" x14ac:dyDescent="0.35">
      <c r="I527690" s="56" t="s">
        <v>15</v>
      </c>
      <c r="N527690" s="56" t="s">
        <v>15</v>
      </c>
      <c r="W527690" s="56" t="s">
        <v>15</v>
      </c>
    </row>
    <row r="527816" spans="9:23" x14ac:dyDescent="0.35">
      <c r="I527816" s="54">
        <f t="shared" ref="I527816" si="24789">I527815-I527814</f>
        <v>0</v>
      </c>
      <c r="N527816" s="54">
        <f t="shared" ref="N527816" si="24790">N527815-N527814</f>
        <v>0</v>
      </c>
      <c r="W527816" s="54">
        <f t="shared" ref="W527816" si="24791">W527815-W527814</f>
        <v>0</v>
      </c>
    </row>
    <row r="527817" spans="9:23" x14ac:dyDescent="0.35">
      <c r="I527817" s="55">
        <f t="shared" ref="I527817" si="24792">I527815-I527803</f>
        <v>0</v>
      </c>
      <c r="N527817" s="55">
        <f t="shared" ref="N527817" si="24793">N527815-N527803</f>
        <v>0</v>
      </c>
      <c r="W527817" s="55">
        <f t="shared" ref="W527817" si="24794">W527815-W527803</f>
        <v>0</v>
      </c>
    </row>
    <row r="527818" spans="9:23" x14ac:dyDescent="0.35">
      <c r="I527818" s="56" t="s">
        <v>15</v>
      </c>
      <c r="N527818" s="56" t="s">
        <v>15</v>
      </c>
      <c r="W527818" s="56" t="s">
        <v>15</v>
      </c>
    </row>
    <row r="527944" spans="9:23" x14ac:dyDescent="0.35">
      <c r="I527944" s="54">
        <f t="shared" ref="I527944" si="24795">I527943-I527942</f>
        <v>0</v>
      </c>
      <c r="N527944" s="54">
        <f t="shared" ref="N527944" si="24796">N527943-N527942</f>
        <v>0</v>
      </c>
      <c r="W527944" s="54">
        <f t="shared" ref="W527944" si="24797">W527943-W527942</f>
        <v>0</v>
      </c>
    </row>
    <row r="527945" spans="9:23" x14ac:dyDescent="0.35">
      <c r="I527945" s="55">
        <f t="shared" ref="I527945" si="24798">I527943-I527931</f>
        <v>0</v>
      </c>
      <c r="N527945" s="55">
        <f t="shared" ref="N527945" si="24799">N527943-N527931</f>
        <v>0</v>
      </c>
      <c r="W527945" s="55">
        <f t="shared" ref="W527945" si="24800">W527943-W527931</f>
        <v>0</v>
      </c>
    </row>
    <row r="527946" spans="9:23" x14ac:dyDescent="0.35">
      <c r="I527946" s="56" t="s">
        <v>15</v>
      </c>
      <c r="N527946" s="56" t="s">
        <v>15</v>
      </c>
      <c r="W527946" s="56" t="s">
        <v>15</v>
      </c>
    </row>
    <row r="528072" spans="9:23" x14ac:dyDescent="0.35">
      <c r="I528072" s="54">
        <f t="shared" ref="I528072" si="24801">I528071-I528070</f>
        <v>0</v>
      </c>
      <c r="N528072" s="54">
        <f t="shared" ref="N528072" si="24802">N528071-N528070</f>
        <v>0</v>
      </c>
      <c r="W528072" s="54">
        <f t="shared" ref="W528072" si="24803">W528071-W528070</f>
        <v>0</v>
      </c>
    </row>
    <row r="528073" spans="9:23" x14ac:dyDescent="0.35">
      <c r="I528073" s="55">
        <f t="shared" ref="I528073" si="24804">I528071-I528059</f>
        <v>0</v>
      </c>
      <c r="N528073" s="55">
        <f t="shared" ref="N528073" si="24805">N528071-N528059</f>
        <v>0</v>
      </c>
      <c r="W528073" s="55">
        <f t="shared" ref="W528073" si="24806">W528071-W528059</f>
        <v>0</v>
      </c>
    </row>
    <row r="528074" spans="9:23" x14ac:dyDescent="0.35">
      <c r="I528074" s="56" t="s">
        <v>15</v>
      </c>
      <c r="N528074" s="56" t="s">
        <v>15</v>
      </c>
      <c r="W528074" s="56" t="s">
        <v>15</v>
      </c>
    </row>
    <row r="528200" spans="9:23" x14ac:dyDescent="0.35">
      <c r="I528200" s="54">
        <f t="shared" ref="I528200" si="24807">I528199-I528198</f>
        <v>0</v>
      </c>
      <c r="N528200" s="54">
        <f t="shared" ref="N528200" si="24808">N528199-N528198</f>
        <v>0</v>
      </c>
      <c r="W528200" s="54">
        <f t="shared" ref="W528200" si="24809">W528199-W528198</f>
        <v>0</v>
      </c>
    </row>
    <row r="528201" spans="9:23" x14ac:dyDescent="0.35">
      <c r="I528201" s="55">
        <f t="shared" ref="I528201" si="24810">I528199-I528187</f>
        <v>0</v>
      </c>
      <c r="N528201" s="55">
        <f t="shared" ref="N528201" si="24811">N528199-N528187</f>
        <v>0</v>
      </c>
      <c r="W528201" s="55">
        <f t="shared" ref="W528201" si="24812">W528199-W528187</f>
        <v>0</v>
      </c>
    </row>
    <row r="528202" spans="9:23" x14ac:dyDescent="0.35">
      <c r="I528202" s="56" t="s">
        <v>15</v>
      </c>
      <c r="N528202" s="56" t="s">
        <v>15</v>
      </c>
      <c r="W528202" s="56" t="s">
        <v>15</v>
      </c>
    </row>
    <row r="528328" spans="9:23" x14ac:dyDescent="0.35">
      <c r="I528328" s="54">
        <f t="shared" ref="I528328" si="24813">I528327-I528326</f>
        <v>0</v>
      </c>
      <c r="N528328" s="54">
        <f t="shared" ref="N528328" si="24814">N528327-N528326</f>
        <v>0</v>
      </c>
      <c r="W528328" s="54">
        <f t="shared" ref="W528328" si="24815">W528327-W528326</f>
        <v>0</v>
      </c>
    </row>
    <row r="528329" spans="9:23" x14ac:dyDescent="0.35">
      <c r="I528329" s="55">
        <f t="shared" ref="I528329" si="24816">I528327-I528315</f>
        <v>0</v>
      </c>
      <c r="N528329" s="55">
        <f t="shared" ref="N528329" si="24817">N528327-N528315</f>
        <v>0</v>
      </c>
      <c r="W528329" s="55">
        <f t="shared" ref="W528329" si="24818">W528327-W528315</f>
        <v>0</v>
      </c>
    </row>
    <row r="528330" spans="9:23" x14ac:dyDescent="0.35">
      <c r="I528330" s="56" t="s">
        <v>15</v>
      </c>
      <c r="N528330" s="56" t="s">
        <v>15</v>
      </c>
      <c r="W528330" s="56" t="s">
        <v>15</v>
      </c>
    </row>
    <row r="528456" spans="9:23" x14ac:dyDescent="0.35">
      <c r="I528456" s="54">
        <f t="shared" ref="I528456" si="24819">I528455-I528454</f>
        <v>0</v>
      </c>
      <c r="N528456" s="54">
        <f t="shared" ref="N528456" si="24820">N528455-N528454</f>
        <v>0</v>
      </c>
      <c r="W528456" s="54">
        <f t="shared" ref="W528456" si="24821">W528455-W528454</f>
        <v>0</v>
      </c>
    </row>
    <row r="528457" spans="9:23" x14ac:dyDescent="0.35">
      <c r="I528457" s="55">
        <f t="shared" ref="I528457" si="24822">I528455-I528443</f>
        <v>0</v>
      </c>
      <c r="N528457" s="55">
        <f t="shared" ref="N528457" si="24823">N528455-N528443</f>
        <v>0</v>
      </c>
      <c r="W528457" s="55">
        <f t="shared" ref="W528457" si="24824">W528455-W528443</f>
        <v>0</v>
      </c>
    </row>
    <row r="528458" spans="9:23" x14ac:dyDescent="0.35">
      <c r="I528458" s="56" t="s">
        <v>15</v>
      </c>
      <c r="N528458" s="56" t="s">
        <v>15</v>
      </c>
      <c r="W528458" s="56" t="s">
        <v>15</v>
      </c>
    </row>
    <row r="528584" spans="9:23" x14ac:dyDescent="0.35">
      <c r="I528584" s="54">
        <f t="shared" ref="I528584" si="24825">I528583-I528582</f>
        <v>0</v>
      </c>
      <c r="N528584" s="54">
        <f t="shared" ref="N528584" si="24826">N528583-N528582</f>
        <v>0</v>
      </c>
      <c r="W528584" s="54">
        <f t="shared" ref="W528584" si="24827">W528583-W528582</f>
        <v>0</v>
      </c>
    </row>
    <row r="528585" spans="9:23" x14ac:dyDescent="0.35">
      <c r="I528585" s="55">
        <f t="shared" ref="I528585" si="24828">I528583-I528571</f>
        <v>0</v>
      </c>
      <c r="N528585" s="55">
        <f t="shared" ref="N528585" si="24829">N528583-N528571</f>
        <v>0</v>
      </c>
      <c r="W528585" s="55">
        <f t="shared" ref="W528585" si="24830">W528583-W528571</f>
        <v>0</v>
      </c>
    </row>
    <row r="528586" spans="9:23" x14ac:dyDescent="0.35">
      <c r="I528586" s="56" t="s">
        <v>15</v>
      </c>
      <c r="N528586" s="56" t="s">
        <v>15</v>
      </c>
      <c r="W528586" s="56" t="s">
        <v>15</v>
      </c>
    </row>
    <row r="528712" spans="9:23" x14ac:dyDescent="0.35">
      <c r="I528712" s="54">
        <f t="shared" ref="I528712" si="24831">I528711-I528710</f>
        <v>0</v>
      </c>
      <c r="N528712" s="54">
        <f t="shared" ref="N528712" si="24832">N528711-N528710</f>
        <v>0</v>
      </c>
      <c r="W528712" s="54">
        <f t="shared" ref="W528712" si="24833">W528711-W528710</f>
        <v>0</v>
      </c>
    </row>
    <row r="528713" spans="9:23" x14ac:dyDescent="0.35">
      <c r="I528713" s="55">
        <f t="shared" ref="I528713" si="24834">I528711-I528699</f>
        <v>0</v>
      </c>
      <c r="N528713" s="55">
        <f t="shared" ref="N528713" si="24835">N528711-N528699</f>
        <v>0</v>
      </c>
      <c r="W528713" s="55">
        <f t="shared" ref="W528713" si="24836">W528711-W528699</f>
        <v>0</v>
      </c>
    </row>
    <row r="528714" spans="9:23" x14ac:dyDescent="0.35">
      <c r="I528714" s="56" t="s">
        <v>15</v>
      </c>
      <c r="N528714" s="56" t="s">
        <v>15</v>
      </c>
      <c r="W528714" s="56" t="s">
        <v>15</v>
      </c>
    </row>
    <row r="528840" spans="9:23" x14ac:dyDescent="0.35">
      <c r="I528840" s="54">
        <f t="shared" ref="I528840" si="24837">I528839-I528838</f>
        <v>0</v>
      </c>
      <c r="N528840" s="54">
        <f t="shared" ref="N528840" si="24838">N528839-N528838</f>
        <v>0</v>
      </c>
      <c r="W528840" s="54">
        <f t="shared" ref="W528840" si="24839">W528839-W528838</f>
        <v>0</v>
      </c>
    </row>
    <row r="528841" spans="9:23" x14ac:dyDescent="0.35">
      <c r="I528841" s="55">
        <f t="shared" ref="I528841" si="24840">I528839-I528827</f>
        <v>0</v>
      </c>
      <c r="N528841" s="55">
        <f t="shared" ref="N528841" si="24841">N528839-N528827</f>
        <v>0</v>
      </c>
      <c r="W528841" s="55">
        <f t="shared" ref="W528841" si="24842">W528839-W528827</f>
        <v>0</v>
      </c>
    </row>
    <row r="528842" spans="9:23" x14ac:dyDescent="0.35">
      <c r="I528842" s="56" t="s">
        <v>15</v>
      </c>
      <c r="N528842" s="56" t="s">
        <v>15</v>
      </c>
      <c r="W528842" s="56" t="s">
        <v>15</v>
      </c>
    </row>
    <row r="528968" spans="9:23" x14ac:dyDescent="0.35">
      <c r="I528968" s="54">
        <f t="shared" ref="I528968" si="24843">I528967-I528966</f>
        <v>0</v>
      </c>
      <c r="N528968" s="54">
        <f t="shared" ref="N528968" si="24844">N528967-N528966</f>
        <v>0</v>
      </c>
      <c r="W528968" s="54">
        <f t="shared" ref="W528968" si="24845">W528967-W528966</f>
        <v>0</v>
      </c>
    </row>
    <row r="528969" spans="9:23" x14ac:dyDescent="0.35">
      <c r="I528969" s="55">
        <f t="shared" ref="I528969" si="24846">I528967-I528955</f>
        <v>0</v>
      </c>
      <c r="N528969" s="55">
        <f t="shared" ref="N528969" si="24847">N528967-N528955</f>
        <v>0</v>
      </c>
      <c r="W528969" s="55">
        <f t="shared" ref="W528969" si="24848">W528967-W528955</f>
        <v>0</v>
      </c>
    </row>
    <row r="528970" spans="9:23" x14ac:dyDescent="0.35">
      <c r="I528970" s="56" t="s">
        <v>15</v>
      </c>
      <c r="N528970" s="56" t="s">
        <v>15</v>
      </c>
      <c r="W528970" s="56" t="s">
        <v>15</v>
      </c>
    </row>
    <row r="529096" spans="9:23" x14ac:dyDescent="0.35">
      <c r="I529096" s="54">
        <f t="shared" ref="I529096" si="24849">I529095-I529094</f>
        <v>0</v>
      </c>
      <c r="N529096" s="54">
        <f t="shared" ref="N529096" si="24850">N529095-N529094</f>
        <v>0</v>
      </c>
      <c r="W529096" s="54">
        <f t="shared" ref="W529096" si="24851">W529095-W529094</f>
        <v>0</v>
      </c>
    </row>
    <row r="529097" spans="9:23" x14ac:dyDescent="0.35">
      <c r="I529097" s="55">
        <f t="shared" ref="I529097" si="24852">I529095-I529083</f>
        <v>0</v>
      </c>
      <c r="N529097" s="55">
        <f t="shared" ref="N529097" si="24853">N529095-N529083</f>
        <v>0</v>
      </c>
      <c r="W529097" s="55">
        <f t="shared" ref="W529097" si="24854">W529095-W529083</f>
        <v>0</v>
      </c>
    </row>
    <row r="529098" spans="9:23" x14ac:dyDescent="0.35">
      <c r="I529098" s="56" t="s">
        <v>15</v>
      </c>
      <c r="N529098" s="56" t="s">
        <v>15</v>
      </c>
      <c r="W529098" s="56" t="s">
        <v>15</v>
      </c>
    </row>
    <row r="529224" spans="9:23" x14ac:dyDescent="0.35">
      <c r="I529224" s="54">
        <f t="shared" ref="I529224" si="24855">I529223-I529222</f>
        <v>0</v>
      </c>
      <c r="N529224" s="54">
        <f t="shared" ref="N529224" si="24856">N529223-N529222</f>
        <v>0</v>
      </c>
      <c r="W529224" s="54">
        <f t="shared" ref="W529224" si="24857">W529223-W529222</f>
        <v>0</v>
      </c>
    </row>
    <row r="529225" spans="9:23" x14ac:dyDescent="0.35">
      <c r="I529225" s="55">
        <f t="shared" ref="I529225" si="24858">I529223-I529211</f>
        <v>0</v>
      </c>
      <c r="N529225" s="55">
        <f t="shared" ref="N529225" si="24859">N529223-N529211</f>
        <v>0</v>
      </c>
      <c r="W529225" s="55">
        <f t="shared" ref="W529225" si="24860">W529223-W529211</f>
        <v>0</v>
      </c>
    </row>
    <row r="529226" spans="9:23" x14ac:dyDescent="0.35">
      <c r="I529226" s="56" t="s">
        <v>15</v>
      </c>
      <c r="N529226" s="56" t="s">
        <v>15</v>
      </c>
      <c r="W529226" s="56" t="s">
        <v>15</v>
      </c>
    </row>
    <row r="529352" spans="9:23" x14ac:dyDescent="0.35">
      <c r="I529352" s="54">
        <f t="shared" ref="I529352" si="24861">I529351-I529350</f>
        <v>0</v>
      </c>
      <c r="N529352" s="54">
        <f t="shared" ref="N529352" si="24862">N529351-N529350</f>
        <v>0</v>
      </c>
      <c r="W529352" s="54">
        <f t="shared" ref="W529352" si="24863">W529351-W529350</f>
        <v>0</v>
      </c>
    </row>
    <row r="529353" spans="9:23" x14ac:dyDescent="0.35">
      <c r="I529353" s="55">
        <f t="shared" ref="I529353" si="24864">I529351-I529339</f>
        <v>0</v>
      </c>
      <c r="N529353" s="55">
        <f t="shared" ref="N529353" si="24865">N529351-N529339</f>
        <v>0</v>
      </c>
      <c r="W529353" s="55">
        <f t="shared" ref="W529353" si="24866">W529351-W529339</f>
        <v>0</v>
      </c>
    </row>
    <row r="529354" spans="9:23" x14ac:dyDescent="0.35">
      <c r="I529354" s="56" t="s">
        <v>15</v>
      </c>
      <c r="N529354" s="56" t="s">
        <v>15</v>
      </c>
      <c r="W529354" s="56" t="s">
        <v>15</v>
      </c>
    </row>
    <row r="529480" spans="9:23" x14ac:dyDescent="0.35">
      <c r="I529480" s="54">
        <f t="shared" ref="I529480" si="24867">I529479-I529478</f>
        <v>0</v>
      </c>
      <c r="N529480" s="54">
        <f t="shared" ref="N529480" si="24868">N529479-N529478</f>
        <v>0</v>
      </c>
      <c r="W529480" s="54">
        <f t="shared" ref="W529480" si="24869">W529479-W529478</f>
        <v>0</v>
      </c>
    </row>
    <row r="529481" spans="9:23" x14ac:dyDescent="0.35">
      <c r="I529481" s="55">
        <f t="shared" ref="I529481" si="24870">I529479-I529467</f>
        <v>0</v>
      </c>
      <c r="N529481" s="55">
        <f t="shared" ref="N529481" si="24871">N529479-N529467</f>
        <v>0</v>
      </c>
      <c r="W529481" s="55">
        <f t="shared" ref="W529481" si="24872">W529479-W529467</f>
        <v>0</v>
      </c>
    </row>
    <row r="529482" spans="9:23" x14ac:dyDescent="0.35">
      <c r="I529482" s="56" t="s">
        <v>15</v>
      </c>
      <c r="N529482" s="56" t="s">
        <v>15</v>
      </c>
      <c r="W529482" s="56" t="s">
        <v>15</v>
      </c>
    </row>
    <row r="529608" spans="9:23" x14ac:dyDescent="0.35">
      <c r="I529608" s="54">
        <f t="shared" ref="I529608" si="24873">I529607-I529606</f>
        <v>0</v>
      </c>
      <c r="N529608" s="54">
        <f t="shared" ref="N529608" si="24874">N529607-N529606</f>
        <v>0</v>
      </c>
      <c r="W529608" s="54">
        <f t="shared" ref="W529608" si="24875">W529607-W529606</f>
        <v>0</v>
      </c>
    </row>
    <row r="529609" spans="9:23" x14ac:dyDescent="0.35">
      <c r="I529609" s="55">
        <f t="shared" ref="I529609" si="24876">I529607-I529595</f>
        <v>0</v>
      </c>
      <c r="N529609" s="55">
        <f t="shared" ref="N529609" si="24877">N529607-N529595</f>
        <v>0</v>
      </c>
      <c r="W529609" s="55">
        <f t="shared" ref="W529609" si="24878">W529607-W529595</f>
        <v>0</v>
      </c>
    </row>
    <row r="529610" spans="9:23" x14ac:dyDescent="0.35">
      <c r="I529610" s="56" t="s">
        <v>15</v>
      </c>
      <c r="N529610" s="56" t="s">
        <v>15</v>
      </c>
      <c r="W529610" s="56" t="s">
        <v>15</v>
      </c>
    </row>
    <row r="529736" spans="9:23" x14ac:dyDescent="0.35">
      <c r="I529736" s="54">
        <f t="shared" ref="I529736" si="24879">I529735-I529734</f>
        <v>0</v>
      </c>
      <c r="N529736" s="54">
        <f t="shared" ref="N529736" si="24880">N529735-N529734</f>
        <v>0</v>
      </c>
      <c r="W529736" s="54">
        <f t="shared" ref="W529736" si="24881">W529735-W529734</f>
        <v>0</v>
      </c>
    </row>
    <row r="529737" spans="9:23" x14ac:dyDescent="0.35">
      <c r="I529737" s="55">
        <f t="shared" ref="I529737" si="24882">I529735-I529723</f>
        <v>0</v>
      </c>
      <c r="N529737" s="55">
        <f t="shared" ref="N529737" si="24883">N529735-N529723</f>
        <v>0</v>
      </c>
      <c r="W529737" s="55">
        <f t="shared" ref="W529737" si="24884">W529735-W529723</f>
        <v>0</v>
      </c>
    </row>
    <row r="529738" spans="9:23" x14ac:dyDescent="0.35">
      <c r="I529738" s="56" t="s">
        <v>15</v>
      </c>
      <c r="N529738" s="56" t="s">
        <v>15</v>
      </c>
      <c r="W529738" s="56" t="s">
        <v>15</v>
      </c>
    </row>
    <row r="529864" spans="9:23" x14ac:dyDescent="0.35">
      <c r="I529864" s="54">
        <f t="shared" ref="I529864" si="24885">I529863-I529862</f>
        <v>0</v>
      </c>
      <c r="N529864" s="54">
        <f t="shared" ref="N529864" si="24886">N529863-N529862</f>
        <v>0</v>
      </c>
      <c r="W529864" s="54">
        <f t="shared" ref="W529864" si="24887">W529863-W529862</f>
        <v>0</v>
      </c>
    </row>
    <row r="529865" spans="9:23" x14ac:dyDescent="0.35">
      <c r="I529865" s="55">
        <f t="shared" ref="I529865" si="24888">I529863-I529851</f>
        <v>0</v>
      </c>
      <c r="N529865" s="55">
        <f t="shared" ref="N529865" si="24889">N529863-N529851</f>
        <v>0</v>
      </c>
      <c r="W529865" s="55">
        <f t="shared" ref="W529865" si="24890">W529863-W529851</f>
        <v>0</v>
      </c>
    </row>
    <row r="529866" spans="9:23" x14ac:dyDescent="0.35">
      <c r="I529866" s="56" t="s">
        <v>15</v>
      </c>
      <c r="N529866" s="56" t="s">
        <v>15</v>
      </c>
      <c r="W529866" s="56" t="s">
        <v>15</v>
      </c>
    </row>
    <row r="529992" spans="9:23" x14ac:dyDescent="0.35">
      <c r="I529992" s="54">
        <f t="shared" ref="I529992" si="24891">I529991-I529990</f>
        <v>0</v>
      </c>
      <c r="N529992" s="54">
        <f t="shared" ref="N529992" si="24892">N529991-N529990</f>
        <v>0</v>
      </c>
      <c r="W529992" s="54">
        <f t="shared" ref="W529992" si="24893">W529991-W529990</f>
        <v>0</v>
      </c>
    </row>
    <row r="529993" spans="9:23" x14ac:dyDescent="0.35">
      <c r="I529993" s="55">
        <f t="shared" ref="I529993" si="24894">I529991-I529979</f>
        <v>0</v>
      </c>
      <c r="N529993" s="55">
        <f t="shared" ref="N529993" si="24895">N529991-N529979</f>
        <v>0</v>
      </c>
      <c r="W529993" s="55">
        <f t="shared" ref="W529993" si="24896">W529991-W529979</f>
        <v>0</v>
      </c>
    </row>
    <row r="529994" spans="9:23" x14ac:dyDescent="0.35">
      <c r="I529994" s="56" t="s">
        <v>15</v>
      </c>
      <c r="N529994" s="56" t="s">
        <v>15</v>
      </c>
      <c r="W529994" s="56" t="s">
        <v>15</v>
      </c>
    </row>
    <row r="530120" spans="9:23" x14ac:dyDescent="0.35">
      <c r="I530120" s="54">
        <f t="shared" ref="I530120" si="24897">I530119-I530118</f>
        <v>0</v>
      </c>
      <c r="N530120" s="54">
        <f t="shared" ref="N530120" si="24898">N530119-N530118</f>
        <v>0</v>
      </c>
      <c r="W530120" s="54">
        <f t="shared" ref="W530120" si="24899">W530119-W530118</f>
        <v>0</v>
      </c>
    </row>
    <row r="530121" spans="9:23" x14ac:dyDescent="0.35">
      <c r="I530121" s="55">
        <f t="shared" ref="I530121" si="24900">I530119-I530107</f>
        <v>0</v>
      </c>
      <c r="N530121" s="55">
        <f t="shared" ref="N530121" si="24901">N530119-N530107</f>
        <v>0</v>
      </c>
      <c r="W530121" s="55">
        <f t="shared" ref="W530121" si="24902">W530119-W530107</f>
        <v>0</v>
      </c>
    </row>
    <row r="530122" spans="9:23" x14ac:dyDescent="0.35">
      <c r="I530122" s="56" t="s">
        <v>15</v>
      </c>
      <c r="N530122" s="56" t="s">
        <v>15</v>
      </c>
      <c r="W530122" s="56" t="s">
        <v>15</v>
      </c>
    </row>
    <row r="530248" spans="9:23" x14ac:dyDescent="0.35">
      <c r="I530248" s="54">
        <f t="shared" ref="I530248" si="24903">I530247-I530246</f>
        <v>0</v>
      </c>
      <c r="N530248" s="54">
        <f t="shared" ref="N530248" si="24904">N530247-N530246</f>
        <v>0</v>
      </c>
      <c r="W530248" s="54">
        <f t="shared" ref="W530248" si="24905">W530247-W530246</f>
        <v>0</v>
      </c>
    </row>
    <row r="530249" spans="9:23" x14ac:dyDescent="0.35">
      <c r="I530249" s="55">
        <f t="shared" ref="I530249" si="24906">I530247-I530235</f>
        <v>0</v>
      </c>
      <c r="N530249" s="55">
        <f t="shared" ref="N530249" si="24907">N530247-N530235</f>
        <v>0</v>
      </c>
      <c r="W530249" s="55">
        <f t="shared" ref="W530249" si="24908">W530247-W530235</f>
        <v>0</v>
      </c>
    </row>
    <row r="530250" spans="9:23" x14ac:dyDescent="0.35">
      <c r="I530250" s="56" t="s">
        <v>15</v>
      </c>
      <c r="N530250" s="56" t="s">
        <v>15</v>
      </c>
      <c r="W530250" s="56" t="s">
        <v>15</v>
      </c>
    </row>
    <row r="530376" spans="9:23" x14ac:dyDescent="0.35">
      <c r="I530376" s="54">
        <f t="shared" ref="I530376" si="24909">I530375-I530374</f>
        <v>0</v>
      </c>
      <c r="N530376" s="54">
        <f t="shared" ref="N530376" si="24910">N530375-N530374</f>
        <v>0</v>
      </c>
      <c r="W530376" s="54">
        <f t="shared" ref="W530376" si="24911">W530375-W530374</f>
        <v>0</v>
      </c>
    </row>
    <row r="530377" spans="9:23" x14ac:dyDescent="0.35">
      <c r="I530377" s="55">
        <f t="shared" ref="I530377" si="24912">I530375-I530363</f>
        <v>0</v>
      </c>
      <c r="N530377" s="55">
        <f t="shared" ref="N530377" si="24913">N530375-N530363</f>
        <v>0</v>
      </c>
      <c r="W530377" s="55">
        <f t="shared" ref="W530377" si="24914">W530375-W530363</f>
        <v>0</v>
      </c>
    </row>
    <row r="530378" spans="9:23" x14ac:dyDescent="0.35">
      <c r="I530378" s="56" t="s">
        <v>15</v>
      </c>
      <c r="N530378" s="56" t="s">
        <v>15</v>
      </c>
      <c r="W530378" s="56" t="s">
        <v>15</v>
      </c>
    </row>
    <row r="530504" spans="9:23" x14ac:dyDescent="0.35">
      <c r="I530504" s="54">
        <f t="shared" ref="I530504" si="24915">I530503-I530502</f>
        <v>0</v>
      </c>
      <c r="N530504" s="54">
        <f t="shared" ref="N530504" si="24916">N530503-N530502</f>
        <v>0</v>
      </c>
      <c r="W530504" s="54">
        <f t="shared" ref="W530504" si="24917">W530503-W530502</f>
        <v>0</v>
      </c>
    </row>
    <row r="530505" spans="9:23" x14ac:dyDescent="0.35">
      <c r="I530505" s="55">
        <f t="shared" ref="I530505" si="24918">I530503-I530491</f>
        <v>0</v>
      </c>
      <c r="N530505" s="55">
        <f t="shared" ref="N530505" si="24919">N530503-N530491</f>
        <v>0</v>
      </c>
      <c r="W530505" s="55">
        <f t="shared" ref="W530505" si="24920">W530503-W530491</f>
        <v>0</v>
      </c>
    </row>
    <row r="530506" spans="9:23" x14ac:dyDescent="0.35">
      <c r="I530506" s="56" t="s">
        <v>15</v>
      </c>
      <c r="N530506" s="56" t="s">
        <v>15</v>
      </c>
      <c r="W530506" s="56" t="s">
        <v>15</v>
      </c>
    </row>
    <row r="530632" spans="9:23" x14ac:dyDescent="0.35">
      <c r="I530632" s="54">
        <f t="shared" ref="I530632" si="24921">I530631-I530630</f>
        <v>0</v>
      </c>
      <c r="N530632" s="54">
        <f t="shared" ref="N530632" si="24922">N530631-N530630</f>
        <v>0</v>
      </c>
      <c r="W530632" s="54">
        <f t="shared" ref="W530632" si="24923">W530631-W530630</f>
        <v>0</v>
      </c>
    </row>
    <row r="530633" spans="9:23" x14ac:dyDescent="0.35">
      <c r="I530633" s="55">
        <f t="shared" ref="I530633" si="24924">I530631-I530619</f>
        <v>0</v>
      </c>
      <c r="N530633" s="55">
        <f t="shared" ref="N530633" si="24925">N530631-N530619</f>
        <v>0</v>
      </c>
      <c r="W530633" s="55">
        <f t="shared" ref="W530633" si="24926">W530631-W530619</f>
        <v>0</v>
      </c>
    </row>
    <row r="530634" spans="9:23" x14ac:dyDescent="0.35">
      <c r="I530634" s="56" t="s">
        <v>15</v>
      </c>
      <c r="N530634" s="56" t="s">
        <v>15</v>
      </c>
      <c r="W530634" s="56" t="s">
        <v>15</v>
      </c>
    </row>
    <row r="530760" spans="9:23" x14ac:dyDescent="0.35">
      <c r="I530760" s="54">
        <f t="shared" ref="I530760" si="24927">I530759-I530758</f>
        <v>0</v>
      </c>
      <c r="N530760" s="54">
        <f t="shared" ref="N530760" si="24928">N530759-N530758</f>
        <v>0</v>
      </c>
      <c r="W530760" s="54">
        <f t="shared" ref="W530760" si="24929">W530759-W530758</f>
        <v>0</v>
      </c>
    </row>
    <row r="530761" spans="9:23" x14ac:dyDescent="0.35">
      <c r="I530761" s="55">
        <f t="shared" ref="I530761" si="24930">I530759-I530747</f>
        <v>0</v>
      </c>
      <c r="N530761" s="55">
        <f t="shared" ref="N530761" si="24931">N530759-N530747</f>
        <v>0</v>
      </c>
      <c r="W530761" s="55">
        <f t="shared" ref="W530761" si="24932">W530759-W530747</f>
        <v>0</v>
      </c>
    </row>
    <row r="530762" spans="9:23" x14ac:dyDescent="0.35">
      <c r="I530762" s="56" t="s">
        <v>15</v>
      </c>
      <c r="N530762" s="56" t="s">
        <v>15</v>
      </c>
      <c r="W530762" s="56" t="s">
        <v>15</v>
      </c>
    </row>
    <row r="530888" spans="9:23" x14ac:dyDescent="0.35">
      <c r="I530888" s="54">
        <f t="shared" ref="I530888" si="24933">I530887-I530886</f>
        <v>0</v>
      </c>
      <c r="N530888" s="54">
        <f t="shared" ref="N530888" si="24934">N530887-N530886</f>
        <v>0</v>
      </c>
      <c r="W530888" s="54">
        <f t="shared" ref="W530888" si="24935">W530887-W530886</f>
        <v>0</v>
      </c>
    </row>
    <row r="530889" spans="9:23" x14ac:dyDescent="0.35">
      <c r="I530889" s="55">
        <f t="shared" ref="I530889" si="24936">I530887-I530875</f>
        <v>0</v>
      </c>
      <c r="N530889" s="55">
        <f t="shared" ref="N530889" si="24937">N530887-N530875</f>
        <v>0</v>
      </c>
      <c r="W530889" s="55">
        <f t="shared" ref="W530889" si="24938">W530887-W530875</f>
        <v>0</v>
      </c>
    </row>
    <row r="530890" spans="9:23" x14ac:dyDescent="0.35">
      <c r="I530890" s="56" t="s">
        <v>15</v>
      </c>
      <c r="N530890" s="56" t="s">
        <v>15</v>
      </c>
      <c r="W530890" s="56" t="s">
        <v>15</v>
      </c>
    </row>
    <row r="531016" spans="9:23" x14ac:dyDescent="0.35">
      <c r="I531016" s="54">
        <f t="shared" ref="I531016" si="24939">I531015-I531014</f>
        <v>0</v>
      </c>
      <c r="N531016" s="54">
        <f t="shared" ref="N531016" si="24940">N531015-N531014</f>
        <v>0</v>
      </c>
      <c r="W531016" s="54">
        <f t="shared" ref="W531016" si="24941">W531015-W531014</f>
        <v>0</v>
      </c>
    </row>
    <row r="531017" spans="9:23" x14ac:dyDescent="0.35">
      <c r="I531017" s="55">
        <f t="shared" ref="I531017" si="24942">I531015-I531003</f>
        <v>0</v>
      </c>
      <c r="N531017" s="55">
        <f t="shared" ref="N531017" si="24943">N531015-N531003</f>
        <v>0</v>
      </c>
      <c r="W531017" s="55">
        <f t="shared" ref="W531017" si="24944">W531015-W531003</f>
        <v>0</v>
      </c>
    </row>
    <row r="531018" spans="9:23" x14ac:dyDescent="0.35">
      <c r="I531018" s="56" t="s">
        <v>15</v>
      </c>
      <c r="N531018" s="56" t="s">
        <v>15</v>
      </c>
      <c r="W531018" s="56" t="s">
        <v>15</v>
      </c>
    </row>
    <row r="531144" spans="9:23" x14ac:dyDescent="0.35">
      <c r="I531144" s="54">
        <f t="shared" ref="I531144" si="24945">I531143-I531142</f>
        <v>0</v>
      </c>
      <c r="N531144" s="54">
        <f t="shared" ref="N531144" si="24946">N531143-N531142</f>
        <v>0</v>
      </c>
      <c r="W531144" s="54">
        <f t="shared" ref="W531144" si="24947">W531143-W531142</f>
        <v>0</v>
      </c>
    </row>
    <row r="531145" spans="9:23" x14ac:dyDescent="0.35">
      <c r="I531145" s="55">
        <f t="shared" ref="I531145" si="24948">I531143-I531131</f>
        <v>0</v>
      </c>
      <c r="N531145" s="55">
        <f t="shared" ref="N531145" si="24949">N531143-N531131</f>
        <v>0</v>
      </c>
      <c r="W531145" s="55">
        <f t="shared" ref="W531145" si="24950">W531143-W531131</f>
        <v>0</v>
      </c>
    </row>
    <row r="531146" spans="9:23" x14ac:dyDescent="0.35">
      <c r="I531146" s="56" t="s">
        <v>15</v>
      </c>
      <c r="N531146" s="56" t="s">
        <v>15</v>
      </c>
      <c r="W531146" s="56" t="s">
        <v>15</v>
      </c>
    </row>
    <row r="531272" spans="9:23" x14ac:dyDescent="0.35">
      <c r="I531272" s="54">
        <f t="shared" ref="I531272" si="24951">I531271-I531270</f>
        <v>0</v>
      </c>
      <c r="N531272" s="54">
        <f t="shared" ref="N531272" si="24952">N531271-N531270</f>
        <v>0</v>
      </c>
      <c r="W531272" s="54">
        <f t="shared" ref="W531272" si="24953">W531271-W531270</f>
        <v>0</v>
      </c>
    </row>
    <row r="531273" spans="9:23" x14ac:dyDescent="0.35">
      <c r="I531273" s="55">
        <f t="shared" ref="I531273" si="24954">I531271-I531259</f>
        <v>0</v>
      </c>
      <c r="N531273" s="55">
        <f t="shared" ref="N531273" si="24955">N531271-N531259</f>
        <v>0</v>
      </c>
      <c r="W531273" s="55">
        <f t="shared" ref="W531273" si="24956">W531271-W531259</f>
        <v>0</v>
      </c>
    </row>
    <row r="531274" spans="9:23" x14ac:dyDescent="0.35">
      <c r="I531274" s="56" t="s">
        <v>15</v>
      </c>
      <c r="N531274" s="56" t="s">
        <v>15</v>
      </c>
      <c r="W531274" s="56" t="s">
        <v>15</v>
      </c>
    </row>
    <row r="531400" spans="9:23" x14ac:dyDescent="0.35">
      <c r="I531400" s="54">
        <f t="shared" ref="I531400" si="24957">I531399-I531398</f>
        <v>0</v>
      </c>
      <c r="N531400" s="54">
        <f t="shared" ref="N531400" si="24958">N531399-N531398</f>
        <v>0</v>
      </c>
      <c r="W531400" s="54">
        <f t="shared" ref="W531400" si="24959">W531399-W531398</f>
        <v>0</v>
      </c>
    </row>
    <row r="531401" spans="9:23" x14ac:dyDescent="0.35">
      <c r="I531401" s="55">
        <f t="shared" ref="I531401" si="24960">I531399-I531387</f>
        <v>0</v>
      </c>
      <c r="N531401" s="55">
        <f t="shared" ref="N531401" si="24961">N531399-N531387</f>
        <v>0</v>
      </c>
      <c r="W531401" s="55">
        <f t="shared" ref="W531401" si="24962">W531399-W531387</f>
        <v>0</v>
      </c>
    </row>
    <row r="531402" spans="9:23" x14ac:dyDescent="0.35">
      <c r="I531402" s="56" t="s">
        <v>15</v>
      </c>
      <c r="N531402" s="56" t="s">
        <v>15</v>
      </c>
      <c r="W531402" s="56" t="s">
        <v>15</v>
      </c>
    </row>
    <row r="531528" spans="9:23" x14ac:dyDescent="0.35">
      <c r="I531528" s="54">
        <f t="shared" ref="I531528" si="24963">I531527-I531526</f>
        <v>0</v>
      </c>
      <c r="N531528" s="54">
        <f t="shared" ref="N531528" si="24964">N531527-N531526</f>
        <v>0</v>
      </c>
      <c r="W531528" s="54">
        <f t="shared" ref="W531528" si="24965">W531527-W531526</f>
        <v>0</v>
      </c>
    </row>
    <row r="531529" spans="9:23" x14ac:dyDescent="0.35">
      <c r="I531529" s="55">
        <f t="shared" ref="I531529" si="24966">I531527-I531515</f>
        <v>0</v>
      </c>
      <c r="N531529" s="55">
        <f t="shared" ref="N531529" si="24967">N531527-N531515</f>
        <v>0</v>
      </c>
      <c r="W531529" s="55">
        <f t="shared" ref="W531529" si="24968">W531527-W531515</f>
        <v>0</v>
      </c>
    </row>
    <row r="531530" spans="9:23" x14ac:dyDescent="0.35">
      <c r="I531530" s="56" t="s">
        <v>15</v>
      </c>
      <c r="N531530" s="56" t="s">
        <v>15</v>
      </c>
      <c r="W531530" s="56" t="s">
        <v>15</v>
      </c>
    </row>
    <row r="531656" spans="9:23" x14ac:dyDescent="0.35">
      <c r="I531656" s="54">
        <f t="shared" ref="I531656" si="24969">I531655-I531654</f>
        <v>0</v>
      </c>
      <c r="N531656" s="54">
        <f t="shared" ref="N531656" si="24970">N531655-N531654</f>
        <v>0</v>
      </c>
      <c r="W531656" s="54">
        <f t="shared" ref="W531656" si="24971">W531655-W531654</f>
        <v>0</v>
      </c>
    </row>
    <row r="531657" spans="9:23" x14ac:dyDescent="0.35">
      <c r="I531657" s="55">
        <f t="shared" ref="I531657" si="24972">I531655-I531643</f>
        <v>0</v>
      </c>
      <c r="N531657" s="55">
        <f t="shared" ref="N531657" si="24973">N531655-N531643</f>
        <v>0</v>
      </c>
      <c r="W531657" s="55">
        <f t="shared" ref="W531657" si="24974">W531655-W531643</f>
        <v>0</v>
      </c>
    </row>
    <row r="531658" spans="9:23" x14ac:dyDescent="0.35">
      <c r="I531658" s="56" t="s">
        <v>15</v>
      </c>
      <c r="N531658" s="56" t="s">
        <v>15</v>
      </c>
      <c r="W531658" s="56" t="s">
        <v>15</v>
      </c>
    </row>
    <row r="531784" spans="9:23" x14ac:dyDescent="0.35">
      <c r="I531784" s="54">
        <f t="shared" ref="I531784" si="24975">I531783-I531782</f>
        <v>0</v>
      </c>
      <c r="N531784" s="54">
        <f t="shared" ref="N531784" si="24976">N531783-N531782</f>
        <v>0</v>
      </c>
      <c r="W531784" s="54">
        <f t="shared" ref="W531784" si="24977">W531783-W531782</f>
        <v>0</v>
      </c>
    </row>
    <row r="531785" spans="9:23" x14ac:dyDescent="0.35">
      <c r="I531785" s="55">
        <f t="shared" ref="I531785" si="24978">I531783-I531771</f>
        <v>0</v>
      </c>
      <c r="N531785" s="55">
        <f t="shared" ref="N531785" si="24979">N531783-N531771</f>
        <v>0</v>
      </c>
      <c r="W531785" s="55">
        <f t="shared" ref="W531785" si="24980">W531783-W531771</f>
        <v>0</v>
      </c>
    </row>
    <row r="531786" spans="9:23" x14ac:dyDescent="0.35">
      <c r="I531786" s="56" t="s">
        <v>15</v>
      </c>
      <c r="N531786" s="56" t="s">
        <v>15</v>
      </c>
      <c r="W531786" s="56" t="s">
        <v>15</v>
      </c>
    </row>
    <row r="531912" spans="9:23" x14ac:dyDescent="0.35">
      <c r="I531912" s="54">
        <f t="shared" ref="I531912" si="24981">I531911-I531910</f>
        <v>0</v>
      </c>
      <c r="N531912" s="54">
        <f t="shared" ref="N531912" si="24982">N531911-N531910</f>
        <v>0</v>
      </c>
      <c r="W531912" s="54">
        <f t="shared" ref="W531912" si="24983">W531911-W531910</f>
        <v>0</v>
      </c>
    </row>
    <row r="531913" spans="9:23" x14ac:dyDescent="0.35">
      <c r="I531913" s="55">
        <f t="shared" ref="I531913" si="24984">I531911-I531899</f>
        <v>0</v>
      </c>
      <c r="N531913" s="55">
        <f t="shared" ref="N531913" si="24985">N531911-N531899</f>
        <v>0</v>
      </c>
      <c r="W531913" s="55">
        <f t="shared" ref="W531913" si="24986">W531911-W531899</f>
        <v>0</v>
      </c>
    </row>
    <row r="531914" spans="9:23" x14ac:dyDescent="0.35">
      <c r="I531914" s="56" t="s">
        <v>15</v>
      </c>
      <c r="N531914" s="56" t="s">
        <v>15</v>
      </c>
      <c r="W531914" s="56" t="s">
        <v>15</v>
      </c>
    </row>
    <row r="532040" spans="9:23" x14ac:dyDescent="0.35">
      <c r="I532040" s="54">
        <f t="shared" ref="I532040" si="24987">I532039-I532038</f>
        <v>0</v>
      </c>
      <c r="N532040" s="54">
        <f t="shared" ref="N532040" si="24988">N532039-N532038</f>
        <v>0</v>
      </c>
      <c r="W532040" s="54">
        <f t="shared" ref="W532040" si="24989">W532039-W532038</f>
        <v>0</v>
      </c>
    </row>
    <row r="532041" spans="9:23" x14ac:dyDescent="0.35">
      <c r="I532041" s="55">
        <f t="shared" ref="I532041" si="24990">I532039-I532027</f>
        <v>0</v>
      </c>
      <c r="N532041" s="55">
        <f t="shared" ref="N532041" si="24991">N532039-N532027</f>
        <v>0</v>
      </c>
      <c r="W532041" s="55">
        <f t="shared" ref="W532041" si="24992">W532039-W532027</f>
        <v>0</v>
      </c>
    </row>
    <row r="532042" spans="9:23" x14ac:dyDescent="0.35">
      <c r="I532042" s="56" t="s">
        <v>15</v>
      </c>
      <c r="N532042" s="56" t="s">
        <v>15</v>
      </c>
      <c r="W532042" s="56" t="s">
        <v>15</v>
      </c>
    </row>
    <row r="532168" spans="9:23" x14ac:dyDescent="0.35">
      <c r="I532168" s="54">
        <f t="shared" ref="I532168" si="24993">I532167-I532166</f>
        <v>0</v>
      </c>
      <c r="N532168" s="54">
        <f t="shared" ref="N532168" si="24994">N532167-N532166</f>
        <v>0</v>
      </c>
      <c r="W532168" s="54">
        <f t="shared" ref="W532168" si="24995">W532167-W532166</f>
        <v>0</v>
      </c>
    </row>
    <row r="532169" spans="9:23" x14ac:dyDescent="0.35">
      <c r="I532169" s="55">
        <f t="shared" ref="I532169" si="24996">I532167-I532155</f>
        <v>0</v>
      </c>
      <c r="N532169" s="55">
        <f t="shared" ref="N532169" si="24997">N532167-N532155</f>
        <v>0</v>
      </c>
      <c r="W532169" s="55">
        <f t="shared" ref="W532169" si="24998">W532167-W532155</f>
        <v>0</v>
      </c>
    </row>
    <row r="532170" spans="9:23" x14ac:dyDescent="0.35">
      <c r="I532170" s="56" t="s">
        <v>15</v>
      </c>
      <c r="N532170" s="56" t="s">
        <v>15</v>
      </c>
      <c r="W532170" s="56" t="s">
        <v>15</v>
      </c>
    </row>
    <row r="532296" spans="9:23" x14ac:dyDescent="0.35">
      <c r="I532296" s="54">
        <f t="shared" ref="I532296" si="24999">I532295-I532294</f>
        <v>0</v>
      </c>
      <c r="N532296" s="54">
        <f t="shared" ref="N532296" si="25000">N532295-N532294</f>
        <v>0</v>
      </c>
      <c r="W532296" s="54">
        <f t="shared" ref="W532296" si="25001">W532295-W532294</f>
        <v>0</v>
      </c>
    </row>
    <row r="532297" spans="9:23" x14ac:dyDescent="0.35">
      <c r="I532297" s="55">
        <f t="shared" ref="I532297" si="25002">I532295-I532283</f>
        <v>0</v>
      </c>
      <c r="N532297" s="55">
        <f t="shared" ref="N532297" si="25003">N532295-N532283</f>
        <v>0</v>
      </c>
      <c r="W532297" s="55">
        <f t="shared" ref="W532297" si="25004">W532295-W532283</f>
        <v>0</v>
      </c>
    </row>
    <row r="532298" spans="9:23" x14ac:dyDescent="0.35">
      <c r="I532298" s="56" t="s">
        <v>15</v>
      </c>
      <c r="N532298" s="56" t="s">
        <v>15</v>
      </c>
      <c r="W532298" s="56" t="s">
        <v>15</v>
      </c>
    </row>
    <row r="532424" spans="9:23" x14ac:dyDescent="0.35">
      <c r="I532424" s="54">
        <f t="shared" ref="I532424" si="25005">I532423-I532422</f>
        <v>0</v>
      </c>
      <c r="N532424" s="54">
        <f t="shared" ref="N532424" si="25006">N532423-N532422</f>
        <v>0</v>
      </c>
      <c r="W532424" s="54">
        <f t="shared" ref="W532424" si="25007">W532423-W532422</f>
        <v>0</v>
      </c>
    </row>
    <row r="532425" spans="9:23" x14ac:dyDescent="0.35">
      <c r="I532425" s="55">
        <f t="shared" ref="I532425" si="25008">I532423-I532411</f>
        <v>0</v>
      </c>
      <c r="N532425" s="55">
        <f t="shared" ref="N532425" si="25009">N532423-N532411</f>
        <v>0</v>
      </c>
      <c r="W532425" s="55">
        <f t="shared" ref="W532425" si="25010">W532423-W532411</f>
        <v>0</v>
      </c>
    </row>
    <row r="532426" spans="9:23" x14ac:dyDescent="0.35">
      <c r="I532426" s="56" t="s">
        <v>15</v>
      </c>
      <c r="N532426" s="56" t="s">
        <v>15</v>
      </c>
      <c r="W532426" s="56" t="s">
        <v>15</v>
      </c>
    </row>
    <row r="532552" spans="9:23" x14ac:dyDescent="0.35">
      <c r="I532552" s="54">
        <f t="shared" ref="I532552" si="25011">I532551-I532550</f>
        <v>0</v>
      </c>
      <c r="N532552" s="54">
        <f t="shared" ref="N532552" si="25012">N532551-N532550</f>
        <v>0</v>
      </c>
      <c r="W532552" s="54">
        <f t="shared" ref="W532552" si="25013">W532551-W532550</f>
        <v>0</v>
      </c>
    </row>
    <row r="532553" spans="9:23" x14ac:dyDescent="0.35">
      <c r="I532553" s="55">
        <f t="shared" ref="I532553" si="25014">I532551-I532539</f>
        <v>0</v>
      </c>
      <c r="N532553" s="55">
        <f t="shared" ref="N532553" si="25015">N532551-N532539</f>
        <v>0</v>
      </c>
      <c r="W532553" s="55">
        <f t="shared" ref="W532553" si="25016">W532551-W532539</f>
        <v>0</v>
      </c>
    </row>
    <row r="532554" spans="9:23" x14ac:dyDescent="0.35">
      <c r="I532554" s="56" t="s">
        <v>15</v>
      </c>
      <c r="N532554" s="56" t="s">
        <v>15</v>
      </c>
      <c r="W532554" s="56" t="s">
        <v>15</v>
      </c>
    </row>
    <row r="532680" spans="9:23" x14ac:dyDescent="0.35">
      <c r="I532680" s="54">
        <f t="shared" ref="I532680" si="25017">I532679-I532678</f>
        <v>0</v>
      </c>
      <c r="N532680" s="54">
        <f t="shared" ref="N532680" si="25018">N532679-N532678</f>
        <v>0</v>
      </c>
      <c r="W532680" s="54">
        <f t="shared" ref="W532680" si="25019">W532679-W532678</f>
        <v>0</v>
      </c>
    </row>
    <row r="532681" spans="9:23" x14ac:dyDescent="0.35">
      <c r="I532681" s="55">
        <f t="shared" ref="I532681" si="25020">I532679-I532667</f>
        <v>0</v>
      </c>
      <c r="N532681" s="55">
        <f t="shared" ref="N532681" si="25021">N532679-N532667</f>
        <v>0</v>
      </c>
      <c r="W532681" s="55">
        <f t="shared" ref="W532681" si="25022">W532679-W532667</f>
        <v>0</v>
      </c>
    </row>
    <row r="532682" spans="9:23" x14ac:dyDescent="0.35">
      <c r="I532682" s="56" t="s">
        <v>15</v>
      </c>
      <c r="N532682" s="56" t="s">
        <v>15</v>
      </c>
      <c r="W532682" s="56" t="s">
        <v>15</v>
      </c>
    </row>
    <row r="532808" spans="9:23" x14ac:dyDescent="0.35">
      <c r="I532808" s="54">
        <f t="shared" ref="I532808" si="25023">I532807-I532806</f>
        <v>0</v>
      </c>
      <c r="N532808" s="54">
        <f t="shared" ref="N532808" si="25024">N532807-N532806</f>
        <v>0</v>
      </c>
      <c r="W532808" s="54">
        <f t="shared" ref="W532808" si="25025">W532807-W532806</f>
        <v>0</v>
      </c>
    </row>
    <row r="532809" spans="9:23" x14ac:dyDescent="0.35">
      <c r="I532809" s="55">
        <f t="shared" ref="I532809" si="25026">I532807-I532795</f>
        <v>0</v>
      </c>
      <c r="N532809" s="55">
        <f t="shared" ref="N532809" si="25027">N532807-N532795</f>
        <v>0</v>
      </c>
      <c r="W532809" s="55">
        <f t="shared" ref="W532809" si="25028">W532807-W532795</f>
        <v>0</v>
      </c>
    </row>
    <row r="532810" spans="9:23" x14ac:dyDescent="0.35">
      <c r="I532810" s="56" t="s">
        <v>15</v>
      </c>
      <c r="N532810" s="56" t="s">
        <v>15</v>
      </c>
      <c r="W532810" s="56" t="s">
        <v>15</v>
      </c>
    </row>
    <row r="532936" spans="9:23" x14ac:dyDescent="0.35">
      <c r="I532936" s="54">
        <f t="shared" ref="I532936" si="25029">I532935-I532934</f>
        <v>0</v>
      </c>
      <c r="N532936" s="54">
        <f t="shared" ref="N532936" si="25030">N532935-N532934</f>
        <v>0</v>
      </c>
      <c r="W532936" s="54">
        <f t="shared" ref="W532936" si="25031">W532935-W532934</f>
        <v>0</v>
      </c>
    </row>
    <row r="532937" spans="9:23" x14ac:dyDescent="0.35">
      <c r="I532937" s="55">
        <f t="shared" ref="I532937" si="25032">I532935-I532923</f>
        <v>0</v>
      </c>
      <c r="N532937" s="55">
        <f t="shared" ref="N532937" si="25033">N532935-N532923</f>
        <v>0</v>
      </c>
      <c r="W532937" s="55">
        <f t="shared" ref="W532937" si="25034">W532935-W532923</f>
        <v>0</v>
      </c>
    </row>
    <row r="532938" spans="9:23" x14ac:dyDescent="0.35">
      <c r="I532938" s="56" t="s">
        <v>15</v>
      </c>
      <c r="N532938" s="56" t="s">
        <v>15</v>
      </c>
      <c r="W532938" s="56" t="s">
        <v>15</v>
      </c>
    </row>
    <row r="533064" spans="9:23" x14ac:dyDescent="0.35">
      <c r="I533064" s="54">
        <f t="shared" ref="I533064" si="25035">I533063-I533062</f>
        <v>0</v>
      </c>
      <c r="N533064" s="54">
        <f t="shared" ref="N533064" si="25036">N533063-N533062</f>
        <v>0</v>
      </c>
      <c r="W533064" s="54">
        <f t="shared" ref="W533064" si="25037">W533063-W533062</f>
        <v>0</v>
      </c>
    </row>
    <row r="533065" spans="9:23" x14ac:dyDescent="0.35">
      <c r="I533065" s="55">
        <f t="shared" ref="I533065" si="25038">I533063-I533051</f>
        <v>0</v>
      </c>
      <c r="N533065" s="55">
        <f t="shared" ref="N533065" si="25039">N533063-N533051</f>
        <v>0</v>
      </c>
      <c r="W533065" s="55">
        <f t="shared" ref="W533065" si="25040">W533063-W533051</f>
        <v>0</v>
      </c>
    </row>
    <row r="533066" spans="9:23" x14ac:dyDescent="0.35">
      <c r="I533066" s="56" t="s">
        <v>15</v>
      </c>
      <c r="N533066" s="56" t="s">
        <v>15</v>
      </c>
      <c r="W533066" s="56" t="s">
        <v>15</v>
      </c>
    </row>
    <row r="533192" spans="9:23" x14ac:dyDescent="0.35">
      <c r="I533192" s="54">
        <f t="shared" ref="I533192" si="25041">I533191-I533190</f>
        <v>0</v>
      </c>
      <c r="N533192" s="54">
        <f t="shared" ref="N533192" si="25042">N533191-N533190</f>
        <v>0</v>
      </c>
      <c r="W533192" s="54">
        <f t="shared" ref="W533192" si="25043">W533191-W533190</f>
        <v>0</v>
      </c>
    </row>
    <row r="533193" spans="9:23" x14ac:dyDescent="0.35">
      <c r="I533193" s="55">
        <f t="shared" ref="I533193" si="25044">I533191-I533179</f>
        <v>0</v>
      </c>
      <c r="N533193" s="55">
        <f t="shared" ref="N533193" si="25045">N533191-N533179</f>
        <v>0</v>
      </c>
      <c r="W533193" s="55">
        <f t="shared" ref="W533193" si="25046">W533191-W533179</f>
        <v>0</v>
      </c>
    </row>
    <row r="533194" spans="9:23" x14ac:dyDescent="0.35">
      <c r="I533194" s="56" t="s">
        <v>15</v>
      </c>
      <c r="N533194" s="56" t="s">
        <v>15</v>
      </c>
      <c r="W533194" s="56" t="s">
        <v>15</v>
      </c>
    </row>
    <row r="533320" spans="9:23" x14ac:dyDescent="0.35">
      <c r="I533320" s="54">
        <f t="shared" ref="I533320" si="25047">I533319-I533318</f>
        <v>0</v>
      </c>
      <c r="N533320" s="54">
        <f t="shared" ref="N533320" si="25048">N533319-N533318</f>
        <v>0</v>
      </c>
      <c r="W533320" s="54">
        <f t="shared" ref="W533320" si="25049">W533319-W533318</f>
        <v>0</v>
      </c>
    </row>
    <row r="533321" spans="9:23" x14ac:dyDescent="0.35">
      <c r="I533321" s="55">
        <f t="shared" ref="I533321" si="25050">I533319-I533307</f>
        <v>0</v>
      </c>
      <c r="N533321" s="55">
        <f t="shared" ref="N533321" si="25051">N533319-N533307</f>
        <v>0</v>
      </c>
      <c r="W533321" s="55">
        <f t="shared" ref="W533321" si="25052">W533319-W533307</f>
        <v>0</v>
      </c>
    </row>
    <row r="533322" spans="9:23" x14ac:dyDescent="0.35">
      <c r="I533322" s="56" t="s">
        <v>15</v>
      </c>
      <c r="N533322" s="56" t="s">
        <v>15</v>
      </c>
      <c r="W533322" s="56" t="s">
        <v>15</v>
      </c>
    </row>
    <row r="533448" spans="9:23" x14ac:dyDescent="0.35">
      <c r="I533448" s="54">
        <f t="shared" ref="I533448" si="25053">I533447-I533446</f>
        <v>0</v>
      </c>
      <c r="N533448" s="54">
        <f t="shared" ref="N533448" si="25054">N533447-N533446</f>
        <v>0</v>
      </c>
      <c r="W533448" s="54">
        <f t="shared" ref="W533448" si="25055">W533447-W533446</f>
        <v>0</v>
      </c>
    </row>
    <row r="533449" spans="9:23" x14ac:dyDescent="0.35">
      <c r="I533449" s="55">
        <f t="shared" ref="I533449" si="25056">I533447-I533435</f>
        <v>0</v>
      </c>
      <c r="N533449" s="55">
        <f t="shared" ref="N533449" si="25057">N533447-N533435</f>
        <v>0</v>
      </c>
      <c r="W533449" s="55">
        <f t="shared" ref="W533449" si="25058">W533447-W533435</f>
        <v>0</v>
      </c>
    </row>
    <row r="533450" spans="9:23" x14ac:dyDescent="0.35">
      <c r="I533450" s="56" t="s">
        <v>15</v>
      </c>
      <c r="N533450" s="56" t="s">
        <v>15</v>
      </c>
      <c r="W533450" s="56" t="s">
        <v>15</v>
      </c>
    </row>
    <row r="533576" spans="9:23" x14ac:dyDescent="0.35">
      <c r="I533576" s="54">
        <f t="shared" ref="I533576" si="25059">I533575-I533574</f>
        <v>0</v>
      </c>
      <c r="N533576" s="54">
        <f t="shared" ref="N533576" si="25060">N533575-N533574</f>
        <v>0</v>
      </c>
      <c r="W533576" s="54">
        <f t="shared" ref="W533576" si="25061">W533575-W533574</f>
        <v>0</v>
      </c>
    </row>
    <row r="533577" spans="9:23" x14ac:dyDescent="0.35">
      <c r="I533577" s="55">
        <f t="shared" ref="I533577" si="25062">I533575-I533563</f>
        <v>0</v>
      </c>
      <c r="N533577" s="55">
        <f t="shared" ref="N533577" si="25063">N533575-N533563</f>
        <v>0</v>
      </c>
      <c r="W533577" s="55">
        <f t="shared" ref="W533577" si="25064">W533575-W533563</f>
        <v>0</v>
      </c>
    </row>
    <row r="533578" spans="9:23" x14ac:dyDescent="0.35">
      <c r="I533578" s="56" t="s">
        <v>15</v>
      </c>
      <c r="N533578" s="56" t="s">
        <v>15</v>
      </c>
      <c r="W533578" s="56" t="s">
        <v>15</v>
      </c>
    </row>
    <row r="533704" spans="9:23" x14ac:dyDescent="0.35">
      <c r="I533704" s="54">
        <f t="shared" ref="I533704" si="25065">I533703-I533702</f>
        <v>0</v>
      </c>
      <c r="N533704" s="54">
        <f t="shared" ref="N533704" si="25066">N533703-N533702</f>
        <v>0</v>
      </c>
      <c r="W533704" s="54">
        <f t="shared" ref="W533704" si="25067">W533703-W533702</f>
        <v>0</v>
      </c>
    </row>
    <row r="533705" spans="9:23" x14ac:dyDescent="0.35">
      <c r="I533705" s="55">
        <f t="shared" ref="I533705" si="25068">I533703-I533691</f>
        <v>0</v>
      </c>
      <c r="N533705" s="55">
        <f t="shared" ref="N533705" si="25069">N533703-N533691</f>
        <v>0</v>
      </c>
      <c r="W533705" s="55">
        <f t="shared" ref="W533705" si="25070">W533703-W533691</f>
        <v>0</v>
      </c>
    </row>
    <row r="533706" spans="9:23" x14ac:dyDescent="0.35">
      <c r="I533706" s="56" t="s">
        <v>15</v>
      </c>
      <c r="N533706" s="56" t="s">
        <v>15</v>
      </c>
      <c r="W533706" s="56" t="s">
        <v>15</v>
      </c>
    </row>
    <row r="533832" spans="9:23" x14ac:dyDescent="0.35">
      <c r="I533832" s="54">
        <f t="shared" ref="I533832" si="25071">I533831-I533830</f>
        <v>0</v>
      </c>
      <c r="N533832" s="54">
        <f t="shared" ref="N533832" si="25072">N533831-N533830</f>
        <v>0</v>
      </c>
      <c r="W533832" s="54">
        <f t="shared" ref="W533832" si="25073">W533831-W533830</f>
        <v>0</v>
      </c>
    </row>
    <row r="533833" spans="9:23" x14ac:dyDescent="0.35">
      <c r="I533833" s="55">
        <f t="shared" ref="I533833" si="25074">I533831-I533819</f>
        <v>0</v>
      </c>
      <c r="N533833" s="55">
        <f t="shared" ref="N533833" si="25075">N533831-N533819</f>
        <v>0</v>
      </c>
      <c r="W533833" s="55">
        <f t="shared" ref="W533833" si="25076">W533831-W533819</f>
        <v>0</v>
      </c>
    </row>
    <row r="533834" spans="9:23" x14ac:dyDescent="0.35">
      <c r="I533834" s="56" t="s">
        <v>15</v>
      </c>
      <c r="N533834" s="56" t="s">
        <v>15</v>
      </c>
      <c r="W533834" s="56" t="s">
        <v>15</v>
      </c>
    </row>
    <row r="533960" spans="9:23" x14ac:dyDescent="0.35">
      <c r="I533960" s="54">
        <f t="shared" ref="I533960" si="25077">I533959-I533958</f>
        <v>0</v>
      </c>
      <c r="N533960" s="54">
        <f t="shared" ref="N533960" si="25078">N533959-N533958</f>
        <v>0</v>
      </c>
      <c r="W533960" s="54">
        <f t="shared" ref="W533960" si="25079">W533959-W533958</f>
        <v>0</v>
      </c>
    </row>
    <row r="533961" spans="9:23" x14ac:dyDescent="0.35">
      <c r="I533961" s="55">
        <f t="shared" ref="I533961" si="25080">I533959-I533947</f>
        <v>0</v>
      </c>
      <c r="N533961" s="55">
        <f t="shared" ref="N533961" si="25081">N533959-N533947</f>
        <v>0</v>
      </c>
      <c r="W533961" s="55">
        <f t="shared" ref="W533961" si="25082">W533959-W533947</f>
        <v>0</v>
      </c>
    </row>
    <row r="533962" spans="9:23" x14ac:dyDescent="0.35">
      <c r="I533962" s="56" t="s">
        <v>15</v>
      </c>
      <c r="N533962" s="56" t="s">
        <v>15</v>
      </c>
      <c r="W533962" s="56" t="s">
        <v>15</v>
      </c>
    </row>
    <row r="534088" spans="9:23" x14ac:dyDescent="0.35">
      <c r="I534088" s="54">
        <f t="shared" ref="I534088" si="25083">I534087-I534086</f>
        <v>0</v>
      </c>
      <c r="N534088" s="54">
        <f t="shared" ref="N534088" si="25084">N534087-N534086</f>
        <v>0</v>
      </c>
      <c r="W534088" s="54">
        <f t="shared" ref="W534088" si="25085">W534087-W534086</f>
        <v>0</v>
      </c>
    </row>
    <row r="534089" spans="9:23" x14ac:dyDescent="0.35">
      <c r="I534089" s="55">
        <f t="shared" ref="I534089" si="25086">I534087-I534075</f>
        <v>0</v>
      </c>
      <c r="N534089" s="55">
        <f t="shared" ref="N534089" si="25087">N534087-N534075</f>
        <v>0</v>
      </c>
      <c r="W534089" s="55">
        <f t="shared" ref="W534089" si="25088">W534087-W534075</f>
        <v>0</v>
      </c>
    </row>
    <row r="534090" spans="9:23" x14ac:dyDescent="0.35">
      <c r="I534090" s="56" t="s">
        <v>15</v>
      </c>
      <c r="N534090" s="56" t="s">
        <v>15</v>
      </c>
      <c r="W534090" s="56" t="s">
        <v>15</v>
      </c>
    </row>
    <row r="534216" spans="9:23" x14ac:dyDescent="0.35">
      <c r="I534216" s="54">
        <f t="shared" ref="I534216" si="25089">I534215-I534214</f>
        <v>0</v>
      </c>
      <c r="N534216" s="54">
        <f t="shared" ref="N534216" si="25090">N534215-N534214</f>
        <v>0</v>
      </c>
      <c r="W534216" s="54">
        <f t="shared" ref="W534216" si="25091">W534215-W534214</f>
        <v>0</v>
      </c>
    </row>
    <row r="534217" spans="9:23" x14ac:dyDescent="0.35">
      <c r="I534217" s="55">
        <f t="shared" ref="I534217" si="25092">I534215-I534203</f>
        <v>0</v>
      </c>
      <c r="N534217" s="55">
        <f t="shared" ref="N534217" si="25093">N534215-N534203</f>
        <v>0</v>
      </c>
      <c r="W534217" s="55">
        <f t="shared" ref="W534217" si="25094">W534215-W534203</f>
        <v>0</v>
      </c>
    </row>
    <row r="534218" spans="9:23" x14ac:dyDescent="0.35">
      <c r="I534218" s="56" t="s">
        <v>15</v>
      </c>
      <c r="N534218" s="56" t="s">
        <v>15</v>
      </c>
      <c r="W534218" s="56" t="s">
        <v>15</v>
      </c>
    </row>
    <row r="534344" spans="9:23" x14ac:dyDescent="0.35">
      <c r="I534344" s="54">
        <f t="shared" ref="I534344" si="25095">I534343-I534342</f>
        <v>0</v>
      </c>
      <c r="N534344" s="54">
        <f t="shared" ref="N534344" si="25096">N534343-N534342</f>
        <v>0</v>
      </c>
      <c r="W534344" s="54">
        <f t="shared" ref="W534344" si="25097">W534343-W534342</f>
        <v>0</v>
      </c>
    </row>
    <row r="534345" spans="9:23" x14ac:dyDescent="0.35">
      <c r="I534345" s="55">
        <f t="shared" ref="I534345" si="25098">I534343-I534331</f>
        <v>0</v>
      </c>
      <c r="N534345" s="55">
        <f t="shared" ref="N534345" si="25099">N534343-N534331</f>
        <v>0</v>
      </c>
      <c r="W534345" s="55">
        <f t="shared" ref="W534345" si="25100">W534343-W534331</f>
        <v>0</v>
      </c>
    </row>
    <row r="534346" spans="9:23" x14ac:dyDescent="0.35">
      <c r="I534346" s="56" t="s">
        <v>15</v>
      </c>
      <c r="N534346" s="56" t="s">
        <v>15</v>
      </c>
      <c r="W534346" s="56" t="s">
        <v>15</v>
      </c>
    </row>
    <row r="534472" spans="9:23" x14ac:dyDescent="0.35">
      <c r="I534472" s="54">
        <f t="shared" ref="I534472" si="25101">I534471-I534470</f>
        <v>0</v>
      </c>
      <c r="N534472" s="54">
        <f t="shared" ref="N534472" si="25102">N534471-N534470</f>
        <v>0</v>
      </c>
      <c r="W534472" s="54">
        <f t="shared" ref="W534472" si="25103">W534471-W534470</f>
        <v>0</v>
      </c>
    </row>
    <row r="534473" spans="9:23" x14ac:dyDescent="0.35">
      <c r="I534473" s="55">
        <f t="shared" ref="I534473" si="25104">I534471-I534459</f>
        <v>0</v>
      </c>
      <c r="N534473" s="55">
        <f t="shared" ref="N534473" si="25105">N534471-N534459</f>
        <v>0</v>
      </c>
      <c r="W534473" s="55">
        <f t="shared" ref="W534473" si="25106">W534471-W534459</f>
        <v>0</v>
      </c>
    </row>
    <row r="534474" spans="9:23" x14ac:dyDescent="0.35">
      <c r="I534474" s="56" t="s">
        <v>15</v>
      </c>
      <c r="N534474" s="56" t="s">
        <v>15</v>
      </c>
      <c r="W534474" s="56" t="s">
        <v>15</v>
      </c>
    </row>
    <row r="534600" spans="9:23" x14ac:dyDescent="0.35">
      <c r="I534600" s="54">
        <f t="shared" ref="I534600" si="25107">I534599-I534598</f>
        <v>0</v>
      </c>
      <c r="N534600" s="54">
        <f t="shared" ref="N534600" si="25108">N534599-N534598</f>
        <v>0</v>
      </c>
      <c r="W534600" s="54">
        <f t="shared" ref="W534600" si="25109">W534599-W534598</f>
        <v>0</v>
      </c>
    </row>
    <row r="534601" spans="9:23" x14ac:dyDescent="0.35">
      <c r="I534601" s="55">
        <f t="shared" ref="I534601" si="25110">I534599-I534587</f>
        <v>0</v>
      </c>
      <c r="N534601" s="55">
        <f t="shared" ref="N534601" si="25111">N534599-N534587</f>
        <v>0</v>
      </c>
      <c r="W534601" s="55">
        <f t="shared" ref="W534601" si="25112">W534599-W534587</f>
        <v>0</v>
      </c>
    </row>
    <row r="534602" spans="9:23" x14ac:dyDescent="0.35">
      <c r="I534602" s="56" t="s">
        <v>15</v>
      </c>
      <c r="N534602" s="56" t="s">
        <v>15</v>
      </c>
      <c r="W534602" s="56" t="s">
        <v>15</v>
      </c>
    </row>
    <row r="534728" spans="9:23" x14ac:dyDescent="0.35">
      <c r="I534728" s="54">
        <f t="shared" ref="I534728" si="25113">I534727-I534726</f>
        <v>0</v>
      </c>
      <c r="N534728" s="54">
        <f t="shared" ref="N534728" si="25114">N534727-N534726</f>
        <v>0</v>
      </c>
      <c r="W534728" s="54">
        <f t="shared" ref="W534728" si="25115">W534727-W534726</f>
        <v>0</v>
      </c>
    </row>
    <row r="534729" spans="9:23" x14ac:dyDescent="0.35">
      <c r="I534729" s="55">
        <f t="shared" ref="I534729" si="25116">I534727-I534715</f>
        <v>0</v>
      </c>
      <c r="N534729" s="55">
        <f t="shared" ref="N534729" si="25117">N534727-N534715</f>
        <v>0</v>
      </c>
      <c r="W534729" s="55">
        <f t="shared" ref="W534729" si="25118">W534727-W534715</f>
        <v>0</v>
      </c>
    </row>
    <row r="534730" spans="9:23" x14ac:dyDescent="0.35">
      <c r="I534730" s="56" t="s">
        <v>15</v>
      </c>
      <c r="N534730" s="56" t="s">
        <v>15</v>
      </c>
      <c r="W534730" s="56" t="s">
        <v>15</v>
      </c>
    </row>
    <row r="534856" spans="9:23" x14ac:dyDescent="0.35">
      <c r="I534856" s="54">
        <f t="shared" ref="I534856" si="25119">I534855-I534854</f>
        <v>0</v>
      </c>
      <c r="N534856" s="54">
        <f t="shared" ref="N534856" si="25120">N534855-N534854</f>
        <v>0</v>
      </c>
      <c r="W534856" s="54">
        <f t="shared" ref="W534856" si="25121">W534855-W534854</f>
        <v>0</v>
      </c>
    </row>
    <row r="534857" spans="9:23" x14ac:dyDescent="0.35">
      <c r="I534857" s="55">
        <f t="shared" ref="I534857" si="25122">I534855-I534843</f>
        <v>0</v>
      </c>
      <c r="N534857" s="55">
        <f t="shared" ref="N534857" si="25123">N534855-N534843</f>
        <v>0</v>
      </c>
      <c r="W534857" s="55">
        <f t="shared" ref="W534857" si="25124">W534855-W534843</f>
        <v>0</v>
      </c>
    </row>
    <row r="534858" spans="9:23" x14ac:dyDescent="0.35">
      <c r="I534858" s="56" t="s">
        <v>15</v>
      </c>
      <c r="N534858" s="56" t="s">
        <v>15</v>
      </c>
      <c r="W534858" s="56" t="s">
        <v>15</v>
      </c>
    </row>
    <row r="534984" spans="9:23" x14ac:dyDescent="0.35">
      <c r="I534984" s="54">
        <f t="shared" ref="I534984" si="25125">I534983-I534982</f>
        <v>0</v>
      </c>
      <c r="N534984" s="54">
        <f t="shared" ref="N534984" si="25126">N534983-N534982</f>
        <v>0</v>
      </c>
      <c r="W534984" s="54">
        <f t="shared" ref="W534984" si="25127">W534983-W534982</f>
        <v>0</v>
      </c>
    </row>
    <row r="534985" spans="9:23" x14ac:dyDescent="0.35">
      <c r="I534985" s="55">
        <f t="shared" ref="I534985" si="25128">I534983-I534971</f>
        <v>0</v>
      </c>
      <c r="N534985" s="55">
        <f t="shared" ref="N534985" si="25129">N534983-N534971</f>
        <v>0</v>
      </c>
      <c r="W534985" s="55">
        <f t="shared" ref="W534985" si="25130">W534983-W534971</f>
        <v>0</v>
      </c>
    </row>
    <row r="534986" spans="9:23" x14ac:dyDescent="0.35">
      <c r="I534986" s="56" t="s">
        <v>15</v>
      </c>
      <c r="N534986" s="56" t="s">
        <v>15</v>
      </c>
      <c r="W534986" s="56" t="s">
        <v>15</v>
      </c>
    </row>
    <row r="535112" spans="9:23" x14ac:dyDescent="0.35">
      <c r="I535112" s="54">
        <f t="shared" ref="I535112" si="25131">I535111-I535110</f>
        <v>0</v>
      </c>
      <c r="N535112" s="54">
        <f t="shared" ref="N535112" si="25132">N535111-N535110</f>
        <v>0</v>
      </c>
      <c r="W535112" s="54">
        <f t="shared" ref="W535112" si="25133">W535111-W535110</f>
        <v>0</v>
      </c>
    </row>
    <row r="535113" spans="9:23" x14ac:dyDescent="0.35">
      <c r="I535113" s="55">
        <f t="shared" ref="I535113" si="25134">I535111-I535099</f>
        <v>0</v>
      </c>
      <c r="N535113" s="55">
        <f t="shared" ref="N535113" si="25135">N535111-N535099</f>
        <v>0</v>
      </c>
      <c r="W535113" s="55">
        <f t="shared" ref="W535113" si="25136">W535111-W535099</f>
        <v>0</v>
      </c>
    </row>
    <row r="535114" spans="9:23" x14ac:dyDescent="0.35">
      <c r="I535114" s="56" t="s">
        <v>15</v>
      </c>
      <c r="N535114" s="56" t="s">
        <v>15</v>
      </c>
      <c r="W535114" s="56" t="s">
        <v>15</v>
      </c>
    </row>
    <row r="535240" spans="9:23" x14ac:dyDescent="0.35">
      <c r="I535240" s="54">
        <f t="shared" ref="I535240" si="25137">I535239-I535238</f>
        <v>0</v>
      </c>
      <c r="N535240" s="54">
        <f t="shared" ref="N535240" si="25138">N535239-N535238</f>
        <v>0</v>
      </c>
      <c r="W535240" s="54">
        <f t="shared" ref="W535240" si="25139">W535239-W535238</f>
        <v>0</v>
      </c>
    </row>
    <row r="535241" spans="9:23" x14ac:dyDescent="0.35">
      <c r="I535241" s="55">
        <f t="shared" ref="I535241" si="25140">I535239-I535227</f>
        <v>0</v>
      </c>
      <c r="N535241" s="55">
        <f t="shared" ref="N535241" si="25141">N535239-N535227</f>
        <v>0</v>
      </c>
      <c r="W535241" s="55">
        <f t="shared" ref="W535241" si="25142">W535239-W535227</f>
        <v>0</v>
      </c>
    </row>
    <row r="535242" spans="9:23" x14ac:dyDescent="0.35">
      <c r="I535242" s="56" t="s">
        <v>15</v>
      </c>
      <c r="N535242" s="56" t="s">
        <v>15</v>
      </c>
      <c r="W535242" s="56" t="s">
        <v>15</v>
      </c>
    </row>
    <row r="535368" spans="9:23" x14ac:dyDescent="0.35">
      <c r="I535368" s="54">
        <f t="shared" ref="I535368" si="25143">I535367-I535366</f>
        <v>0</v>
      </c>
      <c r="N535368" s="54">
        <f t="shared" ref="N535368" si="25144">N535367-N535366</f>
        <v>0</v>
      </c>
      <c r="W535368" s="54">
        <f t="shared" ref="W535368" si="25145">W535367-W535366</f>
        <v>0</v>
      </c>
    </row>
    <row r="535369" spans="9:23" x14ac:dyDescent="0.35">
      <c r="I535369" s="55">
        <f t="shared" ref="I535369" si="25146">I535367-I535355</f>
        <v>0</v>
      </c>
      <c r="N535369" s="55">
        <f t="shared" ref="N535369" si="25147">N535367-N535355</f>
        <v>0</v>
      </c>
      <c r="W535369" s="55">
        <f t="shared" ref="W535369" si="25148">W535367-W535355</f>
        <v>0</v>
      </c>
    </row>
    <row r="535370" spans="9:23" x14ac:dyDescent="0.35">
      <c r="I535370" s="56" t="s">
        <v>15</v>
      </c>
      <c r="N535370" s="56" t="s">
        <v>15</v>
      </c>
      <c r="W535370" s="56" t="s">
        <v>15</v>
      </c>
    </row>
    <row r="535496" spans="9:23" x14ac:dyDescent="0.35">
      <c r="I535496" s="54">
        <f t="shared" ref="I535496" si="25149">I535495-I535494</f>
        <v>0</v>
      </c>
      <c r="N535496" s="54">
        <f t="shared" ref="N535496" si="25150">N535495-N535494</f>
        <v>0</v>
      </c>
      <c r="W535496" s="54">
        <f t="shared" ref="W535496" si="25151">W535495-W535494</f>
        <v>0</v>
      </c>
    </row>
    <row r="535497" spans="9:23" x14ac:dyDescent="0.35">
      <c r="I535497" s="55">
        <f t="shared" ref="I535497" si="25152">I535495-I535483</f>
        <v>0</v>
      </c>
      <c r="N535497" s="55">
        <f t="shared" ref="N535497" si="25153">N535495-N535483</f>
        <v>0</v>
      </c>
      <c r="W535497" s="55">
        <f t="shared" ref="W535497" si="25154">W535495-W535483</f>
        <v>0</v>
      </c>
    </row>
    <row r="535498" spans="9:23" x14ac:dyDescent="0.35">
      <c r="I535498" s="56" t="s">
        <v>15</v>
      </c>
      <c r="N535498" s="56" t="s">
        <v>15</v>
      </c>
      <c r="W535498" s="56" t="s">
        <v>15</v>
      </c>
    </row>
    <row r="535624" spans="9:23" x14ac:dyDescent="0.35">
      <c r="I535624" s="54">
        <f t="shared" ref="I535624" si="25155">I535623-I535622</f>
        <v>0</v>
      </c>
      <c r="N535624" s="54">
        <f t="shared" ref="N535624" si="25156">N535623-N535622</f>
        <v>0</v>
      </c>
      <c r="W535624" s="54">
        <f t="shared" ref="W535624" si="25157">W535623-W535622</f>
        <v>0</v>
      </c>
    </row>
    <row r="535625" spans="9:23" x14ac:dyDescent="0.35">
      <c r="I535625" s="55">
        <f t="shared" ref="I535625" si="25158">I535623-I535611</f>
        <v>0</v>
      </c>
      <c r="N535625" s="55">
        <f t="shared" ref="N535625" si="25159">N535623-N535611</f>
        <v>0</v>
      </c>
      <c r="W535625" s="55">
        <f t="shared" ref="W535625" si="25160">W535623-W535611</f>
        <v>0</v>
      </c>
    </row>
    <row r="535626" spans="9:23" x14ac:dyDescent="0.35">
      <c r="I535626" s="56" t="s">
        <v>15</v>
      </c>
      <c r="N535626" s="56" t="s">
        <v>15</v>
      </c>
      <c r="W535626" s="56" t="s">
        <v>15</v>
      </c>
    </row>
    <row r="535752" spans="9:23" x14ac:dyDescent="0.35">
      <c r="I535752" s="54">
        <f t="shared" ref="I535752" si="25161">I535751-I535750</f>
        <v>0</v>
      </c>
      <c r="N535752" s="54">
        <f t="shared" ref="N535752" si="25162">N535751-N535750</f>
        <v>0</v>
      </c>
      <c r="W535752" s="54">
        <f t="shared" ref="W535752" si="25163">W535751-W535750</f>
        <v>0</v>
      </c>
    </row>
    <row r="535753" spans="9:23" x14ac:dyDescent="0.35">
      <c r="I535753" s="55">
        <f t="shared" ref="I535753" si="25164">I535751-I535739</f>
        <v>0</v>
      </c>
      <c r="N535753" s="55">
        <f t="shared" ref="N535753" si="25165">N535751-N535739</f>
        <v>0</v>
      </c>
      <c r="W535753" s="55">
        <f t="shared" ref="W535753" si="25166">W535751-W535739</f>
        <v>0</v>
      </c>
    </row>
    <row r="535754" spans="9:23" x14ac:dyDescent="0.35">
      <c r="I535754" s="56" t="s">
        <v>15</v>
      </c>
      <c r="N535754" s="56" t="s">
        <v>15</v>
      </c>
      <c r="W535754" s="56" t="s">
        <v>15</v>
      </c>
    </row>
    <row r="535880" spans="9:23" x14ac:dyDescent="0.35">
      <c r="I535880" s="54">
        <f t="shared" ref="I535880" si="25167">I535879-I535878</f>
        <v>0</v>
      </c>
      <c r="N535880" s="54">
        <f t="shared" ref="N535880" si="25168">N535879-N535878</f>
        <v>0</v>
      </c>
      <c r="W535880" s="54">
        <f t="shared" ref="W535880" si="25169">W535879-W535878</f>
        <v>0</v>
      </c>
    </row>
    <row r="535881" spans="9:23" x14ac:dyDescent="0.35">
      <c r="I535881" s="55">
        <f t="shared" ref="I535881" si="25170">I535879-I535867</f>
        <v>0</v>
      </c>
      <c r="N535881" s="55">
        <f t="shared" ref="N535881" si="25171">N535879-N535867</f>
        <v>0</v>
      </c>
      <c r="W535881" s="55">
        <f t="shared" ref="W535881" si="25172">W535879-W535867</f>
        <v>0</v>
      </c>
    </row>
    <row r="535882" spans="9:23" x14ac:dyDescent="0.35">
      <c r="I535882" s="56" t="s">
        <v>15</v>
      </c>
      <c r="N535882" s="56" t="s">
        <v>15</v>
      </c>
      <c r="W535882" s="56" t="s">
        <v>15</v>
      </c>
    </row>
    <row r="536008" spans="9:23" x14ac:dyDescent="0.35">
      <c r="I536008" s="54">
        <f t="shared" ref="I536008" si="25173">I536007-I536006</f>
        <v>0</v>
      </c>
      <c r="N536008" s="54">
        <f t="shared" ref="N536008" si="25174">N536007-N536006</f>
        <v>0</v>
      </c>
      <c r="W536008" s="54">
        <f t="shared" ref="W536008" si="25175">W536007-W536006</f>
        <v>0</v>
      </c>
    </row>
    <row r="536009" spans="9:23" x14ac:dyDescent="0.35">
      <c r="I536009" s="55">
        <f t="shared" ref="I536009" si="25176">I536007-I535995</f>
        <v>0</v>
      </c>
      <c r="N536009" s="55">
        <f t="shared" ref="N536009" si="25177">N536007-N535995</f>
        <v>0</v>
      </c>
      <c r="W536009" s="55">
        <f t="shared" ref="W536009" si="25178">W536007-W535995</f>
        <v>0</v>
      </c>
    </row>
    <row r="536010" spans="9:23" x14ac:dyDescent="0.35">
      <c r="I536010" s="56" t="s">
        <v>15</v>
      </c>
      <c r="N536010" s="56" t="s">
        <v>15</v>
      </c>
      <c r="W536010" s="56" t="s">
        <v>15</v>
      </c>
    </row>
    <row r="536136" spans="9:23" x14ac:dyDescent="0.35">
      <c r="I536136" s="54">
        <f t="shared" ref="I536136" si="25179">I536135-I536134</f>
        <v>0</v>
      </c>
      <c r="N536136" s="54">
        <f t="shared" ref="N536136" si="25180">N536135-N536134</f>
        <v>0</v>
      </c>
      <c r="W536136" s="54">
        <f t="shared" ref="W536136" si="25181">W536135-W536134</f>
        <v>0</v>
      </c>
    </row>
    <row r="536137" spans="9:23" x14ac:dyDescent="0.35">
      <c r="I536137" s="55">
        <f t="shared" ref="I536137" si="25182">I536135-I536123</f>
        <v>0</v>
      </c>
      <c r="N536137" s="55">
        <f t="shared" ref="N536137" si="25183">N536135-N536123</f>
        <v>0</v>
      </c>
      <c r="W536137" s="55">
        <f t="shared" ref="W536137" si="25184">W536135-W536123</f>
        <v>0</v>
      </c>
    </row>
    <row r="536138" spans="9:23" x14ac:dyDescent="0.35">
      <c r="I536138" s="56" t="s">
        <v>15</v>
      </c>
      <c r="N536138" s="56" t="s">
        <v>15</v>
      </c>
      <c r="W536138" s="56" t="s">
        <v>15</v>
      </c>
    </row>
    <row r="536264" spans="9:23" x14ac:dyDescent="0.35">
      <c r="I536264" s="54">
        <f t="shared" ref="I536264" si="25185">I536263-I536262</f>
        <v>0</v>
      </c>
      <c r="N536264" s="54">
        <f t="shared" ref="N536264" si="25186">N536263-N536262</f>
        <v>0</v>
      </c>
      <c r="W536264" s="54">
        <f t="shared" ref="W536264" si="25187">W536263-W536262</f>
        <v>0</v>
      </c>
    </row>
    <row r="536265" spans="9:23" x14ac:dyDescent="0.35">
      <c r="I536265" s="55">
        <f t="shared" ref="I536265" si="25188">I536263-I536251</f>
        <v>0</v>
      </c>
      <c r="N536265" s="55">
        <f t="shared" ref="N536265" si="25189">N536263-N536251</f>
        <v>0</v>
      </c>
      <c r="W536265" s="55">
        <f t="shared" ref="W536265" si="25190">W536263-W536251</f>
        <v>0</v>
      </c>
    </row>
    <row r="536266" spans="9:23" x14ac:dyDescent="0.35">
      <c r="I536266" s="56" t="s">
        <v>15</v>
      </c>
      <c r="N536266" s="56" t="s">
        <v>15</v>
      </c>
      <c r="W536266" s="56" t="s">
        <v>15</v>
      </c>
    </row>
    <row r="536392" spans="9:23" x14ac:dyDescent="0.35">
      <c r="I536392" s="54">
        <f t="shared" ref="I536392" si="25191">I536391-I536390</f>
        <v>0</v>
      </c>
      <c r="N536392" s="54">
        <f t="shared" ref="N536392" si="25192">N536391-N536390</f>
        <v>0</v>
      </c>
      <c r="W536392" s="54">
        <f t="shared" ref="W536392" si="25193">W536391-W536390</f>
        <v>0</v>
      </c>
    </row>
    <row r="536393" spans="9:23" x14ac:dyDescent="0.35">
      <c r="I536393" s="55">
        <f t="shared" ref="I536393" si="25194">I536391-I536379</f>
        <v>0</v>
      </c>
      <c r="N536393" s="55">
        <f t="shared" ref="N536393" si="25195">N536391-N536379</f>
        <v>0</v>
      </c>
      <c r="W536393" s="55">
        <f t="shared" ref="W536393" si="25196">W536391-W536379</f>
        <v>0</v>
      </c>
    </row>
    <row r="536394" spans="9:23" x14ac:dyDescent="0.35">
      <c r="I536394" s="56" t="s">
        <v>15</v>
      </c>
      <c r="N536394" s="56" t="s">
        <v>15</v>
      </c>
      <c r="W536394" s="56" t="s">
        <v>15</v>
      </c>
    </row>
    <row r="536520" spans="9:23" x14ac:dyDescent="0.35">
      <c r="I536520" s="54">
        <f t="shared" ref="I536520" si="25197">I536519-I536518</f>
        <v>0</v>
      </c>
      <c r="N536520" s="54">
        <f t="shared" ref="N536520" si="25198">N536519-N536518</f>
        <v>0</v>
      </c>
      <c r="W536520" s="54">
        <f t="shared" ref="W536520" si="25199">W536519-W536518</f>
        <v>0</v>
      </c>
    </row>
    <row r="536521" spans="9:23" x14ac:dyDescent="0.35">
      <c r="I536521" s="55">
        <f t="shared" ref="I536521" si="25200">I536519-I536507</f>
        <v>0</v>
      </c>
      <c r="N536521" s="55">
        <f t="shared" ref="N536521" si="25201">N536519-N536507</f>
        <v>0</v>
      </c>
      <c r="W536521" s="55">
        <f t="shared" ref="W536521" si="25202">W536519-W536507</f>
        <v>0</v>
      </c>
    </row>
    <row r="536522" spans="9:23" x14ac:dyDescent="0.35">
      <c r="I536522" s="56" t="s">
        <v>15</v>
      </c>
      <c r="N536522" s="56" t="s">
        <v>15</v>
      </c>
      <c r="W536522" s="56" t="s">
        <v>15</v>
      </c>
    </row>
    <row r="536648" spans="9:23" x14ac:dyDescent="0.35">
      <c r="I536648" s="54">
        <f t="shared" ref="I536648" si="25203">I536647-I536646</f>
        <v>0</v>
      </c>
      <c r="N536648" s="54">
        <f t="shared" ref="N536648" si="25204">N536647-N536646</f>
        <v>0</v>
      </c>
      <c r="W536648" s="54">
        <f t="shared" ref="W536648" si="25205">W536647-W536646</f>
        <v>0</v>
      </c>
    </row>
    <row r="536649" spans="9:23" x14ac:dyDescent="0.35">
      <c r="I536649" s="55">
        <f t="shared" ref="I536649" si="25206">I536647-I536635</f>
        <v>0</v>
      </c>
      <c r="N536649" s="55">
        <f t="shared" ref="N536649" si="25207">N536647-N536635</f>
        <v>0</v>
      </c>
      <c r="W536649" s="55">
        <f t="shared" ref="W536649" si="25208">W536647-W536635</f>
        <v>0</v>
      </c>
    </row>
    <row r="536650" spans="9:23" x14ac:dyDescent="0.35">
      <c r="I536650" s="56" t="s">
        <v>15</v>
      </c>
      <c r="N536650" s="56" t="s">
        <v>15</v>
      </c>
      <c r="W536650" s="56" t="s">
        <v>15</v>
      </c>
    </row>
    <row r="536776" spans="9:23" x14ac:dyDescent="0.35">
      <c r="I536776" s="54">
        <f t="shared" ref="I536776" si="25209">I536775-I536774</f>
        <v>0</v>
      </c>
      <c r="N536776" s="54">
        <f t="shared" ref="N536776" si="25210">N536775-N536774</f>
        <v>0</v>
      </c>
      <c r="W536776" s="54">
        <f t="shared" ref="W536776" si="25211">W536775-W536774</f>
        <v>0</v>
      </c>
    </row>
    <row r="536777" spans="9:23" x14ac:dyDescent="0.35">
      <c r="I536777" s="55">
        <f t="shared" ref="I536777" si="25212">I536775-I536763</f>
        <v>0</v>
      </c>
      <c r="N536777" s="55">
        <f t="shared" ref="N536777" si="25213">N536775-N536763</f>
        <v>0</v>
      </c>
      <c r="W536777" s="55">
        <f t="shared" ref="W536777" si="25214">W536775-W536763</f>
        <v>0</v>
      </c>
    </row>
    <row r="536778" spans="9:23" x14ac:dyDescent="0.35">
      <c r="I536778" s="56" t="s">
        <v>15</v>
      </c>
      <c r="N536778" s="56" t="s">
        <v>15</v>
      </c>
      <c r="W536778" s="56" t="s">
        <v>15</v>
      </c>
    </row>
    <row r="536904" spans="9:23" x14ac:dyDescent="0.35">
      <c r="I536904" s="54">
        <f t="shared" ref="I536904" si="25215">I536903-I536902</f>
        <v>0</v>
      </c>
      <c r="N536904" s="54">
        <f t="shared" ref="N536904" si="25216">N536903-N536902</f>
        <v>0</v>
      </c>
      <c r="W536904" s="54">
        <f t="shared" ref="W536904" si="25217">W536903-W536902</f>
        <v>0</v>
      </c>
    </row>
    <row r="536905" spans="9:23" x14ac:dyDescent="0.35">
      <c r="I536905" s="55">
        <f t="shared" ref="I536905" si="25218">I536903-I536891</f>
        <v>0</v>
      </c>
      <c r="N536905" s="55">
        <f t="shared" ref="N536905" si="25219">N536903-N536891</f>
        <v>0</v>
      </c>
      <c r="W536905" s="55">
        <f t="shared" ref="W536905" si="25220">W536903-W536891</f>
        <v>0</v>
      </c>
    </row>
    <row r="536906" spans="9:23" x14ac:dyDescent="0.35">
      <c r="I536906" s="56" t="s">
        <v>15</v>
      </c>
      <c r="N536906" s="56" t="s">
        <v>15</v>
      </c>
      <c r="W536906" s="56" t="s">
        <v>15</v>
      </c>
    </row>
    <row r="537032" spans="9:23" x14ac:dyDescent="0.35">
      <c r="I537032" s="54">
        <f t="shared" ref="I537032" si="25221">I537031-I537030</f>
        <v>0</v>
      </c>
      <c r="N537032" s="54">
        <f t="shared" ref="N537032" si="25222">N537031-N537030</f>
        <v>0</v>
      </c>
      <c r="W537032" s="54">
        <f t="shared" ref="W537032" si="25223">W537031-W537030</f>
        <v>0</v>
      </c>
    </row>
    <row r="537033" spans="9:23" x14ac:dyDescent="0.35">
      <c r="I537033" s="55">
        <f t="shared" ref="I537033" si="25224">I537031-I537019</f>
        <v>0</v>
      </c>
      <c r="N537033" s="55">
        <f t="shared" ref="N537033" si="25225">N537031-N537019</f>
        <v>0</v>
      </c>
      <c r="W537033" s="55">
        <f t="shared" ref="W537033" si="25226">W537031-W537019</f>
        <v>0</v>
      </c>
    </row>
    <row r="537034" spans="9:23" x14ac:dyDescent="0.35">
      <c r="I537034" s="56" t="s">
        <v>15</v>
      </c>
      <c r="N537034" s="56" t="s">
        <v>15</v>
      </c>
      <c r="W537034" s="56" t="s">
        <v>15</v>
      </c>
    </row>
    <row r="537160" spans="9:23" x14ac:dyDescent="0.35">
      <c r="I537160" s="54">
        <f t="shared" ref="I537160" si="25227">I537159-I537158</f>
        <v>0</v>
      </c>
      <c r="N537160" s="54">
        <f t="shared" ref="N537160" si="25228">N537159-N537158</f>
        <v>0</v>
      </c>
      <c r="W537160" s="54">
        <f t="shared" ref="W537160" si="25229">W537159-W537158</f>
        <v>0</v>
      </c>
    </row>
    <row r="537161" spans="9:23" x14ac:dyDescent="0.35">
      <c r="I537161" s="55">
        <f t="shared" ref="I537161" si="25230">I537159-I537147</f>
        <v>0</v>
      </c>
      <c r="N537161" s="55">
        <f t="shared" ref="N537161" si="25231">N537159-N537147</f>
        <v>0</v>
      </c>
      <c r="W537161" s="55">
        <f t="shared" ref="W537161" si="25232">W537159-W537147</f>
        <v>0</v>
      </c>
    </row>
    <row r="537162" spans="9:23" x14ac:dyDescent="0.35">
      <c r="I537162" s="56" t="s">
        <v>15</v>
      </c>
      <c r="N537162" s="56" t="s">
        <v>15</v>
      </c>
      <c r="W537162" s="56" t="s">
        <v>15</v>
      </c>
    </row>
    <row r="537288" spans="9:23" x14ac:dyDescent="0.35">
      <c r="I537288" s="54">
        <f t="shared" ref="I537288" si="25233">I537287-I537286</f>
        <v>0</v>
      </c>
      <c r="N537288" s="54">
        <f t="shared" ref="N537288" si="25234">N537287-N537286</f>
        <v>0</v>
      </c>
      <c r="W537288" s="54">
        <f t="shared" ref="W537288" si="25235">W537287-W537286</f>
        <v>0</v>
      </c>
    </row>
    <row r="537289" spans="9:23" x14ac:dyDescent="0.35">
      <c r="I537289" s="55">
        <f t="shared" ref="I537289" si="25236">I537287-I537275</f>
        <v>0</v>
      </c>
      <c r="N537289" s="55">
        <f t="shared" ref="N537289" si="25237">N537287-N537275</f>
        <v>0</v>
      </c>
      <c r="W537289" s="55">
        <f t="shared" ref="W537289" si="25238">W537287-W537275</f>
        <v>0</v>
      </c>
    </row>
    <row r="537290" spans="9:23" x14ac:dyDescent="0.35">
      <c r="I537290" s="56" t="s">
        <v>15</v>
      </c>
      <c r="N537290" s="56" t="s">
        <v>15</v>
      </c>
      <c r="W537290" s="56" t="s">
        <v>15</v>
      </c>
    </row>
    <row r="537416" spans="9:23" x14ac:dyDescent="0.35">
      <c r="I537416" s="54">
        <f t="shared" ref="I537416" si="25239">I537415-I537414</f>
        <v>0</v>
      </c>
      <c r="N537416" s="54">
        <f t="shared" ref="N537416" si="25240">N537415-N537414</f>
        <v>0</v>
      </c>
      <c r="W537416" s="54">
        <f t="shared" ref="W537416" si="25241">W537415-W537414</f>
        <v>0</v>
      </c>
    </row>
    <row r="537417" spans="9:23" x14ac:dyDescent="0.35">
      <c r="I537417" s="55">
        <f t="shared" ref="I537417" si="25242">I537415-I537403</f>
        <v>0</v>
      </c>
      <c r="N537417" s="55">
        <f t="shared" ref="N537417" si="25243">N537415-N537403</f>
        <v>0</v>
      </c>
      <c r="W537417" s="55">
        <f t="shared" ref="W537417" si="25244">W537415-W537403</f>
        <v>0</v>
      </c>
    </row>
    <row r="537418" spans="9:23" x14ac:dyDescent="0.35">
      <c r="I537418" s="56" t="s">
        <v>15</v>
      </c>
      <c r="N537418" s="56" t="s">
        <v>15</v>
      </c>
      <c r="W537418" s="56" t="s">
        <v>15</v>
      </c>
    </row>
    <row r="537544" spans="9:23" x14ac:dyDescent="0.35">
      <c r="I537544" s="54">
        <f t="shared" ref="I537544" si="25245">I537543-I537542</f>
        <v>0</v>
      </c>
      <c r="N537544" s="54">
        <f t="shared" ref="N537544" si="25246">N537543-N537542</f>
        <v>0</v>
      </c>
      <c r="W537544" s="54">
        <f t="shared" ref="W537544" si="25247">W537543-W537542</f>
        <v>0</v>
      </c>
    </row>
    <row r="537545" spans="9:23" x14ac:dyDescent="0.35">
      <c r="I537545" s="55">
        <f t="shared" ref="I537545" si="25248">I537543-I537531</f>
        <v>0</v>
      </c>
      <c r="N537545" s="55">
        <f t="shared" ref="N537545" si="25249">N537543-N537531</f>
        <v>0</v>
      </c>
      <c r="W537545" s="55">
        <f t="shared" ref="W537545" si="25250">W537543-W537531</f>
        <v>0</v>
      </c>
    </row>
    <row r="537546" spans="9:23" x14ac:dyDescent="0.35">
      <c r="I537546" s="56" t="s">
        <v>15</v>
      </c>
      <c r="N537546" s="56" t="s">
        <v>15</v>
      </c>
      <c r="W537546" s="56" t="s">
        <v>15</v>
      </c>
    </row>
    <row r="537672" spans="9:23" x14ac:dyDescent="0.35">
      <c r="I537672" s="54">
        <f t="shared" ref="I537672" si="25251">I537671-I537670</f>
        <v>0</v>
      </c>
      <c r="N537672" s="54">
        <f t="shared" ref="N537672" si="25252">N537671-N537670</f>
        <v>0</v>
      </c>
      <c r="W537672" s="54">
        <f t="shared" ref="W537672" si="25253">W537671-W537670</f>
        <v>0</v>
      </c>
    </row>
    <row r="537673" spans="9:23" x14ac:dyDescent="0.35">
      <c r="I537673" s="55">
        <f t="shared" ref="I537673" si="25254">I537671-I537659</f>
        <v>0</v>
      </c>
      <c r="N537673" s="55">
        <f t="shared" ref="N537673" si="25255">N537671-N537659</f>
        <v>0</v>
      </c>
      <c r="W537673" s="55">
        <f t="shared" ref="W537673" si="25256">W537671-W537659</f>
        <v>0</v>
      </c>
    </row>
    <row r="537674" spans="9:23" x14ac:dyDescent="0.35">
      <c r="I537674" s="56" t="s">
        <v>15</v>
      </c>
      <c r="N537674" s="56" t="s">
        <v>15</v>
      </c>
      <c r="W537674" s="56" t="s">
        <v>15</v>
      </c>
    </row>
    <row r="537800" spans="9:23" x14ac:dyDescent="0.35">
      <c r="I537800" s="54">
        <f t="shared" ref="I537800" si="25257">I537799-I537798</f>
        <v>0</v>
      </c>
      <c r="N537800" s="54">
        <f t="shared" ref="N537800" si="25258">N537799-N537798</f>
        <v>0</v>
      </c>
      <c r="W537800" s="54">
        <f t="shared" ref="W537800" si="25259">W537799-W537798</f>
        <v>0</v>
      </c>
    </row>
    <row r="537801" spans="9:23" x14ac:dyDescent="0.35">
      <c r="I537801" s="55">
        <f t="shared" ref="I537801" si="25260">I537799-I537787</f>
        <v>0</v>
      </c>
      <c r="N537801" s="55">
        <f t="shared" ref="N537801" si="25261">N537799-N537787</f>
        <v>0</v>
      </c>
      <c r="W537801" s="55">
        <f t="shared" ref="W537801" si="25262">W537799-W537787</f>
        <v>0</v>
      </c>
    </row>
    <row r="537802" spans="9:23" x14ac:dyDescent="0.35">
      <c r="I537802" s="56" t="s">
        <v>15</v>
      </c>
      <c r="N537802" s="56" t="s">
        <v>15</v>
      </c>
      <c r="W537802" s="56" t="s">
        <v>15</v>
      </c>
    </row>
    <row r="537928" spans="9:23" x14ac:dyDescent="0.35">
      <c r="I537928" s="54">
        <f t="shared" ref="I537928" si="25263">I537927-I537926</f>
        <v>0</v>
      </c>
      <c r="N537928" s="54">
        <f t="shared" ref="N537928" si="25264">N537927-N537926</f>
        <v>0</v>
      </c>
      <c r="W537928" s="54">
        <f t="shared" ref="W537928" si="25265">W537927-W537926</f>
        <v>0</v>
      </c>
    </row>
    <row r="537929" spans="9:23" x14ac:dyDescent="0.35">
      <c r="I537929" s="55">
        <f t="shared" ref="I537929" si="25266">I537927-I537915</f>
        <v>0</v>
      </c>
      <c r="N537929" s="55">
        <f t="shared" ref="N537929" si="25267">N537927-N537915</f>
        <v>0</v>
      </c>
      <c r="W537929" s="55">
        <f t="shared" ref="W537929" si="25268">W537927-W537915</f>
        <v>0</v>
      </c>
    </row>
    <row r="537930" spans="9:23" x14ac:dyDescent="0.35">
      <c r="I537930" s="56" t="s">
        <v>15</v>
      </c>
      <c r="N537930" s="56" t="s">
        <v>15</v>
      </c>
      <c r="W537930" s="56" t="s">
        <v>15</v>
      </c>
    </row>
    <row r="538056" spans="9:23" x14ac:dyDescent="0.35">
      <c r="I538056" s="54">
        <f t="shared" ref="I538056" si="25269">I538055-I538054</f>
        <v>0</v>
      </c>
      <c r="N538056" s="54">
        <f t="shared" ref="N538056" si="25270">N538055-N538054</f>
        <v>0</v>
      </c>
      <c r="W538056" s="54">
        <f t="shared" ref="W538056" si="25271">W538055-W538054</f>
        <v>0</v>
      </c>
    </row>
    <row r="538057" spans="9:23" x14ac:dyDescent="0.35">
      <c r="I538057" s="55">
        <f t="shared" ref="I538057" si="25272">I538055-I538043</f>
        <v>0</v>
      </c>
      <c r="N538057" s="55">
        <f t="shared" ref="N538057" si="25273">N538055-N538043</f>
        <v>0</v>
      </c>
      <c r="W538057" s="55">
        <f t="shared" ref="W538057" si="25274">W538055-W538043</f>
        <v>0</v>
      </c>
    </row>
    <row r="538058" spans="9:23" x14ac:dyDescent="0.35">
      <c r="I538058" s="56" t="s">
        <v>15</v>
      </c>
      <c r="N538058" s="56" t="s">
        <v>15</v>
      </c>
      <c r="W538058" s="56" t="s">
        <v>15</v>
      </c>
    </row>
    <row r="538184" spans="9:23" x14ac:dyDescent="0.35">
      <c r="I538184" s="54">
        <f t="shared" ref="I538184" si="25275">I538183-I538182</f>
        <v>0</v>
      </c>
      <c r="N538184" s="54">
        <f t="shared" ref="N538184" si="25276">N538183-N538182</f>
        <v>0</v>
      </c>
      <c r="W538184" s="54">
        <f t="shared" ref="W538184" si="25277">W538183-W538182</f>
        <v>0</v>
      </c>
    </row>
    <row r="538185" spans="9:23" x14ac:dyDescent="0.35">
      <c r="I538185" s="55">
        <f t="shared" ref="I538185" si="25278">I538183-I538171</f>
        <v>0</v>
      </c>
      <c r="N538185" s="55">
        <f t="shared" ref="N538185" si="25279">N538183-N538171</f>
        <v>0</v>
      </c>
      <c r="W538185" s="55">
        <f t="shared" ref="W538185" si="25280">W538183-W538171</f>
        <v>0</v>
      </c>
    </row>
    <row r="538186" spans="9:23" x14ac:dyDescent="0.35">
      <c r="I538186" s="56" t="s">
        <v>15</v>
      </c>
      <c r="N538186" s="56" t="s">
        <v>15</v>
      </c>
      <c r="W538186" s="56" t="s">
        <v>15</v>
      </c>
    </row>
    <row r="538312" spans="9:23" x14ac:dyDescent="0.35">
      <c r="I538312" s="54">
        <f t="shared" ref="I538312" si="25281">I538311-I538310</f>
        <v>0</v>
      </c>
      <c r="N538312" s="54">
        <f t="shared" ref="N538312" si="25282">N538311-N538310</f>
        <v>0</v>
      </c>
      <c r="W538312" s="54">
        <f t="shared" ref="W538312" si="25283">W538311-W538310</f>
        <v>0</v>
      </c>
    </row>
    <row r="538313" spans="9:23" x14ac:dyDescent="0.35">
      <c r="I538313" s="55">
        <f t="shared" ref="I538313" si="25284">I538311-I538299</f>
        <v>0</v>
      </c>
      <c r="N538313" s="55">
        <f t="shared" ref="N538313" si="25285">N538311-N538299</f>
        <v>0</v>
      </c>
      <c r="W538313" s="55">
        <f t="shared" ref="W538313" si="25286">W538311-W538299</f>
        <v>0</v>
      </c>
    </row>
    <row r="538314" spans="9:23" x14ac:dyDescent="0.35">
      <c r="I538314" s="56" t="s">
        <v>15</v>
      </c>
      <c r="N538314" s="56" t="s">
        <v>15</v>
      </c>
      <c r="W538314" s="56" t="s">
        <v>15</v>
      </c>
    </row>
    <row r="538440" spans="9:23" x14ac:dyDescent="0.35">
      <c r="I538440" s="54">
        <f t="shared" ref="I538440" si="25287">I538439-I538438</f>
        <v>0</v>
      </c>
      <c r="N538440" s="54">
        <f t="shared" ref="N538440" si="25288">N538439-N538438</f>
        <v>0</v>
      </c>
      <c r="W538440" s="54">
        <f t="shared" ref="W538440" si="25289">W538439-W538438</f>
        <v>0</v>
      </c>
    </row>
    <row r="538441" spans="9:23" x14ac:dyDescent="0.35">
      <c r="I538441" s="55">
        <f t="shared" ref="I538441" si="25290">I538439-I538427</f>
        <v>0</v>
      </c>
      <c r="N538441" s="55">
        <f t="shared" ref="N538441" si="25291">N538439-N538427</f>
        <v>0</v>
      </c>
      <c r="W538441" s="55">
        <f t="shared" ref="W538441" si="25292">W538439-W538427</f>
        <v>0</v>
      </c>
    </row>
    <row r="538442" spans="9:23" x14ac:dyDescent="0.35">
      <c r="I538442" s="56" t="s">
        <v>15</v>
      </c>
      <c r="N538442" s="56" t="s">
        <v>15</v>
      </c>
      <c r="W538442" s="56" t="s">
        <v>15</v>
      </c>
    </row>
    <row r="538568" spans="9:23" x14ac:dyDescent="0.35">
      <c r="I538568" s="54">
        <f t="shared" ref="I538568" si="25293">I538567-I538566</f>
        <v>0</v>
      </c>
      <c r="N538568" s="54">
        <f t="shared" ref="N538568" si="25294">N538567-N538566</f>
        <v>0</v>
      </c>
      <c r="W538568" s="54">
        <f t="shared" ref="W538568" si="25295">W538567-W538566</f>
        <v>0</v>
      </c>
    </row>
    <row r="538569" spans="9:23" x14ac:dyDescent="0.35">
      <c r="I538569" s="55">
        <f t="shared" ref="I538569" si="25296">I538567-I538555</f>
        <v>0</v>
      </c>
      <c r="N538569" s="55">
        <f t="shared" ref="N538569" si="25297">N538567-N538555</f>
        <v>0</v>
      </c>
      <c r="W538569" s="55">
        <f t="shared" ref="W538569" si="25298">W538567-W538555</f>
        <v>0</v>
      </c>
    </row>
    <row r="538570" spans="9:23" x14ac:dyDescent="0.35">
      <c r="I538570" s="56" t="s">
        <v>15</v>
      </c>
      <c r="N538570" s="56" t="s">
        <v>15</v>
      </c>
      <c r="W538570" s="56" t="s">
        <v>15</v>
      </c>
    </row>
    <row r="538696" spans="9:23" x14ac:dyDescent="0.35">
      <c r="I538696" s="54">
        <f t="shared" ref="I538696" si="25299">I538695-I538694</f>
        <v>0</v>
      </c>
      <c r="N538696" s="54">
        <f t="shared" ref="N538696" si="25300">N538695-N538694</f>
        <v>0</v>
      </c>
      <c r="W538696" s="54">
        <f t="shared" ref="W538696" si="25301">W538695-W538694</f>
        <v>0</v>
      </c>
    </row>
    <row r="538697" spans="9:23" x14ac:dyDescent="0.35">
      <c r="I538697" s="55">
        <f t="shared" ref="I538697" si="25302">I538695-I538683</f>
        <v>0</v>
      </c>
      <c r="N538697" s="55">
        <f t="shared" ref="N538697" si="25303">N538695-N538683</f>
        <v>0</v>
      </c>
      <c r="W538697" s="55">
        <f t="shared" ref="W538697" si="25304">W538695-W538683</f>
        <v>0</v>
      </c>
    </row>
    <row r="538698" spans="9:23" x14ac:dyDescent="0.35">
      <c r="I538698" s="56" t="s">
        <v>15</v>
      </c>
      <c r="N538698" s="56" t="s">
        <v>15</v>
      </c>
      <c r="W538698" s="56" t="s">
        <v>15</v>
      </c>
    </row>
    <row r="538824" spans="9:23" x14ac:dyDescent="0.35">
      <c r="I538824" s="54">
        <f t="shared" ref="I538824" si="25305">I538823-I538822</f>
        <v>0</v>
      </c>
      <c r="N538824" s="54">
        <f t="shared" ref="N538824" si="25306">N538823-N538822</f>
        <v>0</v>
      </c>
      <c r="W538824" s="54">
        <f t="shared" ref="W538824" si="25307">W538823-W538822</f>
        <v>0</v>
      </c>
    </row>
    <row r="538825" spans="9:23" x14ac:dyDescent="0.35">
      <c r="I538825" s="55">
        <f t="shared" ref="I538825" si="25308">I538823-I538811</f>
        <v>0</v>
      </c>
      <c r="N538825" s="55">
        <f t="shared" ref="N538825" si="25309">N538823-N538811</f>
        <v>0</v>
      </c>
      <c r="W538825" s="55">
        <f t="shared" ref="W538825" si="25310">W538823-W538811</f>
        <v>0</v>
      </c>
    </row>
    <row r="538826" spans="9:23" x14ac:dyDescent="0.35">
      <c r="I538826" s="56" t="s">
        <v>15</v>
      </c>
      <c r="N538826" s="56" t="s">
        <v>15</v>
      </c>
      <c r="W538826" s="56" t="s">
        <v>15</v>
      </c>
    </row>
    <row r="538952" spans="9:23" x14ac:dyDescent="0.35">
      <c r="I538952" s="54">
        <f t="shared" ref="I538952" si="25311">I538951-I538950</f>
        <v>0</v>
      </c>
      <c r="N538952" s="54">
        <f t="shared" ref="N538952" si="25312">N538951-N538950</f>
        <v>0</v>
      </c>
      <c r="W538952" s="54">
        <f t="shared" ref="W538952" si="25313">W538951-W538950</f>
        <v>0</v>
      </c>
    </row>
    <row r="538953" spans="9:23" x14ac:dyDescent="0.35">
      <c r="I538953" s="55">
        <f t="shared" ref="I538953" si="25314">I538951-I538939</f>
        <v>0</v>
      </c>
      <c r="N538953" s="55">
        <f t="shared" ref="N538953" si="25315">N538951-N538939</f>
        <v>0</v>
      </c>
      <c r="W538953" s="55">
        <f t="shared" ref="W538953" si="25316">W538951-W538939</f>
        <v>0</v>
      </c>
    </row>
    <row r="538954" spans="9:23" x14ac:dyDescent="0.35">
      <c r="I538954" s="56" t="s">
        <v>15</v>
      </c>
      <c r="N538954" s="56" t="s">
        <v>15</v>
      </c>
      <c r="W538954" s="56" t="s">
        <v>15</v>
      </c>
    </row>
    <row r="539080" spans="9:23" x14ac:dyDescent="0.35">
      <c r="I539080" s="54">
        <f t="shared" ref="I539080" si="25317">I539079-I539078</f>
        <v>0</v>
      </c>
      <c r="N539080" s="54">
        <f t="shared" ref="N539080" si="25318">N539079-N539078</f>
        <v>0</v>
      </c>
      <c r="W539080" s="54">
        <f t="shared" ref="W539080" si="25319">W539079-W539078</f>
        <v>0</v>
      </c>
    </row>
    <row r="539081" spans="9:23" x14ac:dyDescent="0.35">
      <c r="I539081" s="55">
        <f t="shared" ref="I539081" si="25320">I539079-I539067</f>
        <v>0</v>
      </c>
      <c r="N539081" s="55">
        <f t="shared" ref="N539081" si="25321">N539079-N539067</f>
        <v>0</v>
      </c>
      <c r="W539081" s="55">
        <f t="shared" ref="W539081" si="25322">W539079-W539067</f>
        <v>0</v>
      </c>
    </row>
    <row r="539082" spans="9:23" x14ac:dyDescent="0.35">
      <c r="I539082" s="56" t="s">
        <v>15</v>
      </c>
      <c r="N539082" s="56" t="s">
        <v>15</v>
      </c>
      <c r="W539082" s="56" t="s">
        <v>15</v>
      </c>
    </row>
    <row r="539208" spans="9:23" x14ac:dyDescent="0.35">
      <c r="I539208" s="54">
        <f t="shared" ref="I539208" si="25323">I539207-I539206</f>
        <v>0</v>
      </c>
      <c r="N539208" s="54">
        <f t="shared" ref="N539208" si="25324">N539207-N539206</f>
        <v>0</v>
      </c>
      <c r="W539208" s="54">
        <f t="shared" ref="W539208" si="25325">W539207-W539206</f>
        <v>0</v>
      </c>
    </row>
    <row r="539209" spans="9:23" x14ac:dyDescent="0.35">
      <c r="I539209" s="55">
        <f t="shared" ref="I539209" si="25326">I539207-I539195</f>
        <v>0</v>
      </c>
      <c r="N539209" s="55">
        <f t="shared" ref="N539209" si="25327">N539207-N539195</f>
        <v>0</v>
      </c>
      <c r="W539209" s="55">
        <f t="shared" ref="W539209" si="25328">W539207-W539195</f>
        <v>0</v>
      </c>
    </row>
    <row r="539210" spans="9:23" x14ac:dyDescent="0.35">
      <c r="I539210" s="56" t="s">
        <v>15</v>
      </c>
      <c r="N539210" s="56" t="s">
        <v>15</v>
      </c>
      <c r="W539210" s="56" t="s">
        <v>15</v>
      </c>
    </row>
    <row r="539336" spans="9:23" x14ac:dyDescent="0.35">
      <c r="I539336" s="54">
        <f t="shared" ref="I539336" si="25329">I539335-I539334</f>
        <v>0</v>
      </c>
      <c r="N539336" s="54">
        <f t="shared" ref="N539336" si="25330">N539335-N539334</f>
        <v>0</v>
      </c>
      <c r="W539336" s="54">
        <f t="shared" ref="W539336" si="25331">W539335-W539334</f>
        <v>0</v>
      </c>
    </row>
    <row r="539337" spans="9:23" x14ac:dyDescent="0.35">
      <c r="I539337" s="55">
        <f t="shared" ref="I539337" si="25332">I539335-I539323</f>
        <v>0</v>
      </c>
      <c r="N539337" s="55">
        <f t="shared" ref="N539337" si="25333">N539335-N539323</f>
        <v>0</v>
      </c>
      <c r="W539337" s="55">
        <f t="shared" ref="W539337" si="25334">W539335-W539323</f>
        <v>0</v>
      </c>
    </row>
    <row r="539338" spans="9:23" x14ac:dyDescent="0.35">
      <c r="I539338" s="56" t="s">
        <v>15</v>
      </c>
      <c r="N539338" s="56" t="s">
        <v>15</v>
      </c>
      <c r="W539338" s="56" t="s">
        <v>15</v>
      </c>
    </row>
    <row r="539464" spans="9:23" x14ac:dyDescent="0.35">
      <c r="I539464" s="54">
        <f t="shared" ref="I539464" si="25335">I539463-I539462</f>
        <v>0</v>
      </c>
      <c r="N539464" s="54">
        <f t="shared" ref="N539464" si="25336">N539463-N539462</f>
        <v>0</v>
      </c>
      <c r="W539464" s="54">
        <f t="shared" ref="W539464" si="25337">W539463-W539462</f>
        <v>0</v>
      </c>
    </row>
    <row r="539465" spans="9:23" x14ac:dyDescent="0.35">
      <c r="I539465" s="55">
        <f t="shared" ref="I539465" si="25338">I539463-I539451</f>
        <v>0</v>
      </c>
      <c r="N539465" s="55">
        <f t="shared" ref="N539465" si="25339">N539463-N539451</f>
        <v>0</v>
      </c>
      <c r="W539465" s="55">
        <f t="shared" ref="W539465" si="25340">W539463-W539451</f>
        <v>0</v>
      </c>
    </row>
    <row r="539466" spans="9:23" x14ac:dyDescent="0.35">
      <c r="I539466" s="56" t="s">
        <v>15</v>
      </c>
      <c r="N539466" s="56" t="s">
        <v>15</v>
      </c>
      <c r="W539466" s="56" t="s">
        <v>15</v>
      </c>
    </row>
    <row r="539592" spans="9:23" x14ac:dyDescent="0.35">
      <c r="I539592" s="54">
        <f t="shared" ref="I539592" si="25341">I539591-I539590</f>
        <v>0</v>
      </c>
      <c r="N539592" s="54">
        <f t="shared" ref="N539592" si="25342">N539591-N539590</f>
        <v>0</v>
      </c>
      <c r="W539592" s="54">
        <f t="shared" ref="W539592" si="25343">W539591-W539590</f>
        <v>0</v>
      </c>
    </row>
    <row r="539593" spans="9:23" x14ac:dyDescent="0.35">
      <c r="I539593" s="55">
        <f t="shared" ref="I539593" si="25344">I539591-I539579</f>
        <v>0</v>
      </c>
      <c r="N539593" s="55">
        <f t="shared" ref="N539593" si="25345">N539591-N539579</f>
        <v>0</v>
      </c>
      <c r="W539593" s="55">
        <f t="shared" ref="W539593" si="25346">W539591-W539579</f>
        <v>0</v>
      </c>
    </row>
    <row r="539594" spans="9:23" x14ac:dyDescent="0.35">
      <c r="I539594" s="56" t="s">
        <v>15</v>
      </c>
      <c r="N539594" s="56" t="s">
        <v>15</v>
      </c>
      <c r="W539594" s="56" t="s">
        <v>15</v>
      </c>
    </row>
    <row r="539720" spans="9:23" x14ac:dyDescent="0.35">
      <c r="I539720" s="54">
        <f t="shared" ref="I539720" si="25347">I539719-I539718</f>
        <v>0</v>
      </c>
      <c r="N539720" s="54">
        <f t="shared" ref="N539720" si="25348">N539719-N539718</f>
        <v>0</v>
      </c>
      <c r="W539720" s="54">
        <f t="shared" ref="W539720" si="25349">W539719-W539718</f>
        <v>0</v>
      </c>
    </row>
    <row r="539721" spans="9:23" x14ac:dyDescent="0.35">
      <c r="I539721" s="55">
        <f t="shared" ref="I539721" si="25350">I539719-I539707</f>
        <v>0</v>
      </c>
      <c r="N539721" s="55">
        <f t="shared" ref="N539721" si="25351">N539719-N539707</f>
        <v>0</v>
      </c>
      <c r="W539721" s="55">
        <f t="shared" ref="W539721" si="25352">W539719-W539707</f>
        <v>0</v>
      </c>
    </row>
    <row r="539722" spans="9:23" x14ac:dyDescent="0.35">
      <c r="I539722" s="56" t="s">
        <v>15</v>
      </c>
      <c r="N539722" s="56" t="s">
        <v>15</v>
      </c>
      <c r="W539722" s="56" t="s">
        <v>15</v>
      </c>
    </row>
    <row r="539848" spans="9:23" x14ac:dyDescent="0.35">
      <c r="I539848" s="54">
        <f t="shared" ref="I539848" si="25353">I539847-I539846</f>
        <v>0</v>
      </c>
      <c r="N539848" s="54">
        <f t="shared" ref="N539848" si="25354">N539847-N539846</f>
        <v>0</v>
      </c>
      <c r="W539848" s="54">
        <f t="shared" ref="W539848" si="25355">W539847-W539846</f>
        <v>0</v>
      </c>
    </row>
    <row r="539849" spans="9:23" x14ac:dyDescent="0.35">
      <c r="I539849" s="55">
        <f t="shared" ref="I539849" si="25356">I539847-I539835</f>
        <v>0</v>
      </c>
      <c r="N539849" s="55">
        <f t="shared" ref="N539849" si="25357">N539847-N539835</f>
        <v>0</v>
      </c>
      <c r="W539849" s="55">
        <f t="shared" ref="W539849" si="25358">W539847-W539835</f>
        <v>0</v>
      </c>
    </row>
    <row r="539850" spans="9:23" x14ac:dyDescent="0.35">
      <c r="I539850" s="56" t="s">
        <v>15</v>
      </c>
      <c r="N539850" s="56" t="s">
        <v>15</v>
      </c>
      <c r="W539850" s="56" t="s">
        <v>15</v>
      </c>
    </row>
    <row r="539976" spans="9:23" x14ac:dyDescent="0.35">
      <c r="I539976" s="54">
        <f t="shared" ref="I539976" si="25359">I539975-I539974</f>
        <v>0</v>
      </c>
      <c r="N539976" s="54">
        <f t="shared" ref="N539976" si="25360">N539975-N539974</f>
        <v>0</v>
      </c>
      <c r="W539976" s="54">
        <f t="shared" ref="W539976" si="25361">W539975-W539974</f>
        <v>0</v>
      </c>
    </row>
    <row r="539977" spans="9:23" x14ac:dyDescent="0.35">
      <c r="I539977" s="55">
        <f t="shared" ref="I539977" si="25362">I539975-I539963</f>
        <v>0</v>
      </c>
      <c r="N539977" s="55">
        <f t="shared" ref="N539977" si="25363">N539975-N539963</f>
        <v>0</v>
      </c>
      <c r="W539977" s="55">
        <f t="shared" ref="W539977" si="25364">W539975-W539963</f>
        <v>0</v>
      </c>
    </row>
    <row r="539978" spans="9:23" x14ac:dyDescent="0.35">
      <c r="I539978" s="56" t="s">
        <v>15</v>
      </c>
      <c r="N539978" s="56" t="s">
        <v>15</v>
      </c>
      <c r="W539978" s="56" t="s">
        <v>15</v>
      </c>
    </row>
    <row r="540104" spans="9:23" x14ac:dyDescent="0.35">
      <c r="I540104" s="54">
        <f t="shared" ref="I540104" si="25365">I540103-I540102</f>
        <v>0</v>
      </c>
      <c r="N540104" s="54">
        <f t="shared" ref="N540104" si="25366">N540103-N540102</f>
        <v>0</v>
      </c>
      <c r="W540104" s="54">
        <f t="shared" ref="W540104" si="25367">W540103-W540102</f>
        <v>0</v>
      </c>
    </row>
    <row r="540105" spans="9:23" x14ac:dyDescent="0.35">
      <c r="I540105" s="55">
        <f t="shared" ref="I540105" si="25368">I540103-I540091</f>
        <v>0</v>
      </c>
      <c r="N540105" s="55">
        <f t="shared" ref="N540105" si="25369">N540103-N540091</f>
        <v>0</v>
      </c>
      <c r="W540105" s="55">
        <f t="shared" ref="W540105" si="25370">W540103-W540091</f>
        <v>0</v>
      </c>
    </row>
    <row r="540106" spans="9:23" x14ac:dyDescent="0.35">
      <c r="I540106" s="56" t="s">
        <v>15</v>
      </c>
      <c r="N540106" s="56" t="s">
        <v>15</v>
      </c>
      <c r="W540106" s="56" t="s">
        <v>15</v>
      </c>
    </row>
    <row r="540232" spans="9:23" x14ac:dyDescent="0.35">
      <c r="I540232" s="54">
        <f t="shared" ref="I540232" si="25371">I540231-I540230</f>
        <v>0</v>
      </c>
      <c r="N540232" s="54">
        <f t="shared" ref="N540232" si="25372">N540231-N540230</f>
        <v>0</v>
      </c>
      <c r="W540232" s="54">
        <f t="shared" ref="W540232" si="25373">W540231-W540230</f>
        <v>0</v>
      </c>
    </row>
    <row r="540233" spans="9:23" x14ac:dyDescent="0.35">
      <c r="I540233" s="55">
        <f t="shared" ref="I540233" si="25374">I540231-I540219</f>
        <v>0</v>
      </c>
      <c r="N540233" s="55">
        <f t="shared" ref="N540233" si="25375">N540231-N540219</f>
        <v>0</v>
      </c>
      <c r="W540233" s="55">
        <f t="shared" ref="W540233" si="25376">W540231-W540219</f>
        <v>0</v>
      </c>
    </row>
    <row r="540234" spans="9:23" x14ac:dyDescent="0.35">
      <c r="I540234" s="56" t="s">
        <v>15</v>
      </c>
      <c r="N540234" s="56" t="s">
        <v>15</v>
      </c>
      <c r="W540234" s="56" t="s">
        <v>15</v>
      </c>
    </row>
    <row r="540360" spans="9:23" x14ac:dyDescent="0.35">
      <c r="I540360" s="54">
        <f t="shared" ref="I540360" si="25377">I540359-I540358</f>
        <v>0</v>
      </c>
      <c r="N540360" s="54">
        <f t="shared" ref="N540360" si="25378">N540359-N540358</f>
        <v>0</v>
      </c>
      <c r="W540360" s="54">
        <f t="shared" ref="W540360" si="25379">W540359-W540358</f>
        <v>0</v>
      </c>
    </row>
    <row r="540361" spans="9:23" x14ac:dyDescent="0.35">
      <c r="I540361" s="55">
        <f t="shared" ref="I540361" si="25380">I540359-I540347</f>
        <v>0</v>
      </c>
      <c r="N540361" s="55">
        <f t="shared" ref="N540361" si="25381">N540359-N540347</f>
        <v>0</v>
      </c>
      <c r="W540361" s="55">
        <f t="shared" ref="W540361" si="25382">W540359-W540347</f>
        <v>0</v>
      </c>
    </row>
    <row r="540362" spans="9:23" x14ac:dyDescent="0.35">
      <c r="I540362" s="56" t="s">
        <v>15</v>
      </c>
      <c r="N540362" s="56" t="s">
        <v>15</v>
      </c>
      <c r="W540362" s="56" t="s">
        <v>15</v>
      </c>
    </row>
    <row r="540488" spans="9:23" x14ac:dyDescent="0.35">
      <c r="I540488" s="54">
        <f t="shared" ref="I540488" si="25383">I540487-I540486</f>
        <v>0</v>
      </c>
      <c r="N540488" s="54">
        <f t="shared" ref="N540488" si="25384">N540487-N540486</f>
        <v>0</v>
      </c>
      <c r="W540488" s="54">
        <f t="shared" ref="W540488" si="25385">W540487-W540486</f>
        <v>0</v>
      </c>
    </row>
    <row r="540489" spans="9:23" x14ac:dyDescent="0.35">
      <c r="I540489" s="55">
        <f t="shared" ref="I540489" si="25386">I540487-I540475</f>
        <v>0</v>
      </c>
      <c r="N540489" s="55">
        <f t="shared" ref="N540489" si="25387">N540487-N540475</f>
        <v>0</v>
      </c>
      <c r="W540489" s="55">
        <f t="shared" ref="W540489" si="25388">W540487-W540475</f>
        <v>0</v>
      </c>
    </row>
    <row r="540490" spans="9:23" x14ac:dyDescent="0.35">
      <c r="I540490" s="56" t="s">
        <v>15</v>
      </c>
      <c r="N540490" s="56" t="s">
        <v>15</v>
      </c>
      <c r="W540490" s="56" t="s">
        <v>15</v>
      </c>
    </row>
    <row r="540616" spans="9:23" x14ac:dyDescent="0.35">
      <c r="I540616" s="54">
        <f t="shared" ref="I540616" si="25389">I540615-I540614</f>
        <v>0</v>
      </c>
      <c r="N540616" s="54">
        <f t="shared" ref="N540616" si="25390">N540615-N540614</f>
        <v>0</v>
      </c>
      <c r="W540616" s="54">
        <f t="shared" ref="W540616" si="25391">W540615-W540614</f>
        <v>0</v>
      </c>
    </row>
    <row r="540617" spans="9:23" x14ac:dyDescent="0.35">
      <c r="I540617" s="55">
        <f t="shared" ref="I540617" si="25392">I540615-I540603</f>
        <v>0</v>
      </c>
      <c r="N540617" s="55">
        <f t="shared" ref="N540617" si="25393">N540615-N540603</f>
        <v>0</v>
      </c>
      <c r="W540617" s="55">
        <f t="shared" ref="W540617" si="25394">W540615-W540603</f>
        <v>0</v>
      </c>
    </row>
    <row r="540618" spans="9:23" x14ac:dyDescent="0.35">
      <c r="I540618" s="56" t="s">
        <v>15</v>
      </c>
      <c r="N540618" s="56" t="s">
        <v>15</v>
      </c>
      <c r="W540618" s="56" t="s">
        <v>15</v>
      </c>
    </row>
    <row r="540744" spans="9:23" x14ac:dyDescent="0.35">
      <c r="I540744" s="54">
        <f t="shared" ref="I540744" si="25395">I540743-I540742</f>
        <v>0</v>
      </c>
      <c r="N540744" s="54">
        <f t="shared" ref="N540744" si="25396">N540743-N540742</f>
        <v>0</v>
      </c>
      <c r="W540744" s="54">
        <f t="shared" ref="W540744" si="25397">W540743-W540742</f>
        <v>0</v>
      </c>
    </row>
    <row r="540745" spans="9:23" x14ac:dyDescent="0.35">
      <c r="I540745" s="55">
        <f t="shared" ref="I540745" si="25398">I540743-I540731</f>
        <v>0</v>
      </c>
      <c r="N540745" s="55">
        <f t="shared" ref="N540745" si="25399">N540743-N540731</f>
        <v>0</v>
      </c>
      <c r="W540745" s="55">
        <f t="shared" ref="W540745" si="25400">W540743-W540731</f>
        <v>0</v>
      </c>
    </row>
    <row r="540746" spans="9:23" x14ac:dyDescent="0.35">
      <c r="I540746" s="56" t="s">
        <v>15</v>
      </c>
      <c r="N540746" s="56" t="s">
        <v>15</v>
      </c>
      <c r="W540746" s="56" t="s">
        <v>15</v>
      </c>
    </row>
    <row r="540872" spans="9:23" x14ac:dyDescent="0.35">
      <c r="I540872" s="54">
        <f t="shared" ref="I540872" si="25401">I540871-I540870</f>
        <v>0</v>
      </c>
      <c r="N540872" s="54">
        <f t="shared" ref="N540872" si="25402">N540871-N540870</f>
        <v>0</v>
      </c>
      <c r="W540872" s="54">
        <f t="shared" ref="W540872" si="25403">W540871-W540870</f>
        <v>0</v>
      </c>
    </row>
    <row r="540873" spans="9:23" x14ac:dyDescent="0.35">
      <c r="I540873" s="55">
        <f t="shared" ref="I540873" si="25404">I540871-I540859</f>
        <v>0</v>
      </c>
      <c r="N540873" s="55">
        <f t="shared" ref="N540873" si="25405">N540871-N540859</f>
        <v>0</v>
      </c>
      <c r="W540873" s="55">
        <f t="shared" ref="W540873" si="25406">W540871-W540859</f>
        <v>0</v>
      </c>
    </row>
    <row r="540874" spans="9:23" x14ac:dyDescent="0.35">
      <c r="I540874" s="56" t="s">
        <v>15</v>
      </c>
      <c r="N540874" s="56" t="s">
        <v>15</v>
      </c>
      <c r="W540874" s="56" t="s">
        <v>15</v>
      </c>
    </row>
    <row r="541000" spans="9:23" x14ac:dyDescent="0.35">
      <c r="I541000" s="54">
        <f t="shared" ref="I541000" si="25407">I540999-I540998</f>
        <v>0</v>
      </c>
      <c r="N541000" s="54">
        <f t="shared" ref="N541000" si="25408">N540999-N540998</f>
        <v>0</v>
      </c>
      <c r="W541000" s="54">
        <f t="shared" ref="W541000" si="25409">W540999-W540998</f>
        <v>0</v>
      </c>
    </row>
    <row r="541001" spans="9:23" x14ac:dyDescent="0.35">
      <c r="I541001" s="55">
        <f t="shared" ref="I541001" si="25410">I540999-I540987</f>
        <v>0</v>
      </c>
      <c r="N541001" s="55">
        <f t="shared" ref="N541001" si="25411">N540999-N540987</f>
        <v>0</v>
      </c>
      <c r="W541001" s="55">
        <f t="shared" ref="W541001" si="25412">W540999-W540987</f>
        <v>0</v>
      </c>
    </row>
    <row r="541002" spans="9:23" x14ac:dyDescent="0.35">
      <c r="I541002" s="56" t="s">
        <v>15</v>
      </c>
      <c r="N541002" s="56" t="s">
        <v>15</v>
      </c>
      <c r="W541002" s="56" t="s">
        <v>15</v>
      </c>
    </row>
    <row r="541128" spans="9:23" x14ac:dyDescent="0.35">
      <c r="I541128" s="54">
        <f t="shared" ref="I541128" si="25413">I541127-I541126</f>
        <v>0</v>
      </c>
      <c r="N541128" s="54">
        <f t="shared" ref="N541128" si="25414">N541127-N541126</f>
        <v>0</v>
      </c>
      <c r="W541128" s="54">
        <f t="shared" ref="W541128" si="25415">W541127-W541126</f>
        <v>0</v>
      </c>
    </row>
    <row r="541129" spans="9:23" x14ac:dyDescent="0.35">
      <c r="I541129" s="55">
        <f t="shared" ref="I541129" si="25416">I541127-I541115</f>
        <v>0</v>
      </c>
      <c r="N541129" s="55">
        <f t="shared" ref="N541129" si="25417">N541127-N541115</f>
        <v>0</v>
      </c>
      <c r="W541129" s="55">
        <f t="shared" ref="W541129" si="25418">W541127-W541115</f>
        <v>0</v>
      </c>
    </row>
    <row r="541130" spans="9:23" x14ac:dyDescent="0.35">
      <c r="I541130" s="56" t="s">
        <v>15</v>
      </c>
      <c r="N541130" s="56" t="s">
        <v>15</v>
      </c>
      <c r="W541130" s="56" t="s">
        <v>15</v>
      </c>
    </row>
    <row r="541256" spans="9:23" x14ac:dyDescent="0.35">
      <c r="I541256" s="54">
        <f t="shared" ref="I541256" si="25419">I541255-I541254</f>
        <v>0</v>
      </c>
      <c r="N541256" s="54">
        <f t="shared" ref="N541256" si="25420">N541255-N541254</f>
        <v>0</v>
      </c>
      <c r="W541256" s="54">
        <f t="shared" ref="W541256" si="25421">W541255-W541254</f>
        <v>0</v>
      </c>
    </row>
    <row r="541257" spans="9:23" x14ac:dyDescent="0.35">
      <c r="I541257" s="55">
        <f t="shared" ref="I541257" si="25422">I541255-I541243</f>
        <v>0</v>
      </c>
      <c r="N541257" s="55">
        <f t="shared" ref="N541257" si="25423">N541255-N541243</f>
        <v>0</v>
      </c>
      <c r="W541257" s="55">
        <f t="shared" ref="W541257" si="25424">W541255-W541243</f>
        <v>0</v>
      </c>
    </row>
    <row r="541258" spans="9:23" x14ac:dyDescent="0.35">
      <c r="I541258" s="56" t="s">
        <v>15</v>
      </c>
      <c r="N541258" s="56" t="s">
        <v>15</v>
      </c>
      <c r="W541258" s="56" t="s">
        <v>15</v>
      </c>
    </row>
    <row r="541384" spans="9:23" x14ac:dyDescent="0.35">
      <c r="I541384" s="54">
        <f t="shared" ref="I541384" si="25425">I541383-I541382</f>
        <v>0</v>
      </c>
      <c r="N541384" s="54">
        <f t="shared" ref="N541384" si="25426">N541383-N541382</f>
        <v>0</v>
      </c>
      <c r="W541384" s="54">
        <f t="shared" ref="W541384" si="25427">W541383-W541382</f>
        <v>0</v>
      </c>
    </row>
    <row r="541385" spans="9:23" x14ac:dyDescent="0.35">
      <c r="I541385" s="55">
        <f t="shared" ref="I541385" si="25428">I541383-I541371</f>
        <v>0</v>
      </c>
      <c r="N541385" s="55">
        <f t="shared" ref="N541385" si="25429">N541383-N541371</f>
        <v>0</v>
      </c>
      <c r="W541385" s="55">
        <f t="shared" ref="W541385" si="25430">W541383-W541371</f>
        <v>0</v>
      </c>
    </row>
    <row r="541386" spans="9:23" x14ac:dyDescent="0.35">
      <c r="I541386" s="56" t="s">
        <v>15</v>
      </c>
      <c r="N541386" s="56" t="s">
        <v>15</v>
      </c>
      <c r="W541386" s="56" t="s">
        <v>15</v>
      </c>
    </row>
    <row r="541512" spans="9:23" x14ac:dyDescent="0.35">
      <c r="I541512" s="54">
        <f t="shared" ref="I541512" si="25431">I541511-I541510</f>
        <v>0</v>
      </c>
      <c r="N541512" s="54">
        <f t="shared" ref="N541512" si="25432">N541511-N541510</f>
        <v>0</v>
      </c>
      <c r="W541512" s="54">
        <f t="shared" ref="W541512" si="25433">W541511-W541510</f>
        <v>0</v>
      </c>
    </row>
    <row r="541513" spans="9:23" x14ac:dyDescent="0.35">
      <c r="I541513" s="55">
        <f t="shared" ref="I541513" si="25434">I541511-I541499</f>
        <v>0</v>
      </c>
      <c r="N541513" s="55">
        <f t="shared" ref="N541513" si="25435">N541511-N541499</f>
        <v>0</v>
      </c>
      <c r="W541513" s="55">
        <f t="shared" ref="W541513" si="25436">W541511-W541499</f>
        <v>0</v>
      </c>
    </row>
    <row r="541514" spans="9:23" x14ac:dyDescent="0.35">
      <c r="I541514" s="56" t="s">
        <v>15</v>
      </c>
      <c r="N541514" s="56" t="s">
        <v>15</v>
      </c>
      <c r="W541514" s="56" t="s">
        <v>15</v>
      </c>
    </row>
    <row r="541640" spans="9:23" x14ac:dyDescent="0.35">
      <c r="I541640" s="54">
        <f t="shared" ref="I541640" si="25437">I541639-I541638</f>
        <v>0</v>
      </c>
      <c r="N541640" s="54">
        <f t="shared" ref="N541640" si="25438">N541639-N541638</f>
        <v>0</v>
      </c>
      <c r="W541640" s="54">
        <f t="shared" ref="W541640" si="25439">W541639-W541638</f>
        <v>0</v>
      </c>
    </row>
    <row r="541641" spans="9:23" x14ac:dyDescent="0.35">
      <c r="I541641" s="55">
        <f t="shared" ref="I541641" si="25440">I541639-I541627</f>
        <v>0</v>
      </c>
      <c r="N541641" s="55">
        <f t="shared" ref="N541641" si="25441">N541639-N541627</f>
        <v>0</v>
      </c>
      <c r="W541641" s="55">
        <f t="shared" ref="W541641" si="25442">W541639-W541627</f>
        <v>0</v>
      </c>
    </row>
    <row r="541642" spans="9:23" x14ac:dyDescent="0.35">
      <c r="I541642" s="56" t="s">
        <v>15</v>
      </c>
      <c r="N541642" s="56" t="s">
        <v>15</v>
      </c>
      <c r="W541642" s="56" t="s">
        <v>15</v>
      </c>
    </row>
    <row r="541768" spans="9:23" x14ac:dyDescent="0.35">
      <c r="I541768" s="54">
        <f t="shared" ref="I541768" si="25443">I541767-I541766</f>
        <v>0</v>
      </c>
      <c r="N541768" s="54">
        <f t="shared" ref="N541768" si="25444">N541767-N541766</f>
        <v>0</v>
      </c>
      <c r="W541768" s="54">
        <f t="shared" ref="W541768" si="25445">W541767-W541766</f>
        <v>0</v>
      </c>
    </row>
    <row r="541769" spans="9:23" x14ac:dyDescent="0.35">
      <c r="I541769" s="55">
        <f t="shared" ref="I541769" si="25446">I541767-I541755</f>
        <v>0</v>
      </c>
      <c r="N541769" s="55">
        <f t="shared" ref="N541769" si="25447">N541767-N541755</f>
        <v>0</v>
      </c>
      <c r="W541769" s="55">
        <f t="shared" ref="W541769" si="25448">W541767-W541755</f>
        <v>0</v>
      </c>
    </row>
    <row r="541770" spans="9:23" x14ac:dyDescent="0.35">
      <c r="I541770" s="56" t="s">
        <v>15</v>
      </c>
      <c r="N541770" s="56" t="s">
        <v>15</v>
      </c>
      <c r="W541770" s="56" t="s">
        <v>15</v>
      </c>
    </row>
    <row r="541896" spans="9:23" x14ac:dyDescent="0.35">
      <c r="I541896" s="54">
        <f t="shared" ref="I541896" si="25449">I541895-I541894</f>
        <v>0</v>
      </c>
      <c r="N541896" s="54">
        <f t="shared" ref="N541896" si="25450">N541895-N541894</f>
        <v>0</v>
      </c>
      <c r="W541896" s="54">
        <f t="shared" ref="W541896" si="25451">W541895-W541894</f>
        <v>0</v>
      </c>
    </row>
    <row r="541897" spans="9:23" x14ac:dyDescent="0.35">
      <c r="I541897" s="55">
        <f t="shared" ref="I541897" si="25452">I541895-I541883</f>
        <v>0</v>
      </c>
      <c r="N541897" s="55">
        <f t="shared" ref="N541897" si="25453">N541895-N541883</f>
        <v>0</v>
      </c>
      <c r="W541897" s="55">
        <f t="shared" ref="W541897" si="25454">W541895-W541883</f>
        <v>0</v>
      </c>
    </row>
    <row r="541898" spans="9:23" x14ac:dyDescent="0.35">
      <c r="I541898" s="56" t="s">
        <v>15</v>
      </c>
      <c r="N541898" s="56" t="s">
        <v>15</v>
      </c>
      <c r="W541898" s="56" t="s">
        <v>15</v>
      </c>
    </row>
    <row r="542024" spans="9:23" x14ac:dyDescent="0.35">
      <c r="I542024" s="54">
        <f t="shared" ref="I542024" si="25455">I542023-I542022</f>
        <v>0</v>
      </c>
      <c r="N542024" s="54">
        <f t="shared" ref="N542024" si="25456">N542023-N542022</f>
        <v>0</v>
      </c>
      <c r="W542024" s="54">
        <f t="shared" ref="W542024" si="25457">W542023-W542022</f>
        <v>0</v>
      </c>
    </row>
    <row r="542025" spans="9:23" x14ac:dyDescent="0.35">
      <c r="I542025" s="55">
        <f t="shared" ref="I542025" si="25458">I542023-I542011</f>
        <v>0</v>
      </c>
      <c r="N542025" s="55">
        <f t="shared" ref="N542025" si="25459">N542023-N542011</f>
        <v>0</v>
      </c>
      <c r="W542025" s="55">
        <f t="shared" ref="W542025" si="25460">W542023-W542011</f>
        <v>0</v>
      </c>
    </row>
    <row r="542026" spans="9:23" x14ac:dyDescent="0.35">
      <c r="I542026" s="56" t="s">
        <v>15</v>
      </c>
      <c r="N542026" s="56" t="s">
        <v>15</v>
      </c>
      <c r="W542026" s="56" t="s">
        <v>15</v>
      </c>
    </row>
    <row r="542152" spans="9:23" x14ac:dyDescent="0.35">
      <c r="I542152" s="54">
        <f t="shared" ref="I542152" si="25461">I542151-I542150</f>
        <v>0</v>
      </c>
      <c r="N542152" s="54">
        <f t="shared" ref="N542152" si="25462">N542151-N542150</f>
        <v>0</v>
      </c>
      <c r="W542152" s="54">
        <f t="shared" ref="W542152" si="25463">W542151-W542150</f>
        <v>0</v>
      </c>
    </row>
    <row r="542153" spans="9:23" x14ac:dyDescent="0.35">
      <c r="I542153" s="55">
        <f t="shared" ref="I542153" si="25464">I542151-I542139</f>
        <v>0</v>
      </c>
      <c r="N542153" s="55">
        <f t="shared" ref="N542153" si="25465">N542151-N542139</f>
        <v>0</v>
      </c>
      <c r="W542153" s="55">
        <f t="shared" ref="W542153" si="25466">W542151-W542139</f>
        <v>0</v>
      </c>
    </row>
    <row r="542154" spans="9:23" x14ac:dyDescent="0.35">
      <c r="I542154" s="56" t="s">
        <v>15</v>
      </c>
      <c r="N542154" s="56" t="s">
        <v>15</v>
      </c>
      <c r="W542154" s="56" t="s">
        <v>15</v>
      </c>
    </row>
    <row r="542280" spans="9:23" x14ac:dyDescent="0.35">
      <c r="I542280" s="54">
        <f t="shared" ref="I542280" si="25467">I542279-I542278</f>
        <v>0</v>
      </c>
      <c r="N542280" s="54">
        <f t="shared" ref="N542280" si="25468">N542279-N542278</f>
        <v>0</v>
      </c>
      <c r="W542280" s="54">
        <f t="shared" ref="W542280" si="25469">W542279-W542278</f>
        <v>0</v>
      </c>
    </row>
    <row r="542281" spans="9:23" x14ac:dyDescent="0.35">
      <c r="I542281" s="55">
        <f t="shared" ref="I542281" si="25470">I542279-I542267</f>
        <v>0</v>
      </c>
      <c r="N542281" s="55">
        <f t="shared" ref="N542281" si="25471">N542279-N542267</f>
        <v>0</v>
      </c>
      <c r="W542281" s="55">
        <f t="shared" ref="W542281" si="25472">W542279-W542267</f>
        <v>0</v>
      </c>
    </row>
    <row r="542282" spans="9:23" x14ac:dyDescent="0.35">
      <c r="I542282" s="56" t="s">
        <v>15</v>
      </c>
      <c r="N542282" s="56" t="s">
        <v>15</v>
      </c>
      <c r="W542282" s="56" t="s">
        <v>15</v>
      </c>
    </row>
    <row r="542408" spans="9:23" x14ac:dyDescent="0.35">
      <c r="I542408" s="54">
        <f t="shared" ref="I542408" si="25473">I542407-I542406</f>
        <v>0</v>
      </c>
      <c r="N542408" s="54">
        <f t="shared" ref="N542408" si="25474">N542407-N542406</f>
        <v>0</v>
      </c>
      <c r="W542408" s="54">
        <f t="shared" ref="W542408" si="25475">W542407-W542406</f>
        <v>0</v>
      </c>
    </row>
    <row r="542409" spans="9:23" x14ac:dyDescent="0.35">
      <c r="I542409" s="55">
        <f t="shared" ref="I542409" si="25476">I542407-I542395</f>
        <v>0</v>
      </c>
      <c r="N542409" s="55">
        <f t="shared" ref="N542409" si="25477">N542407-N542395</f>
        <v>0</v>
      </c>
      <c r="W542409" s="55">
        <f t="shared" ref="W542409" si="25478">W542407-W542395</f>
        <v>0</v>
      </c>
    </row>
    <row r="542410" spans="9:23" x14ac:dyDescent="0.35">
      <c r="I542410" s="56" t="s">
        <v>15</v>
      </c>
      <c r="N542410" s="56" t="s">
        <v>15</v>
      </c>
      <c r="W542410" s="56" t="s">
        <v>15</v>
      </c>
    </row>
    <row r="542536" spans="9:23" x14ac:dyDescent="0.35">
      <c r="I542536" s="54">
        <f t="shared" ref="I542536" si="25479">I542535-I542534</f>
        <v>0</v>
      </c>
      <c r="N542536" s="54">
        <f t="shared" ref="N542536" si="25480">N542535-N542534</f>
        <v>0</v>
      </c>
      <c r="W542536" s="54">
        <f t="shared" ref="W542536" si="25481">W542535-W542534</f>
        <v>0</v>
      </c>
    </row>
    <row r="542537" spans="9:23" x14ac:dyDescent="0.35">
      <c r="I542537" s="55">
        <f t="shared" ref="I542537" si="25482">I542535-I542523</f>
        <v>0</v>
      </c>
      <c r="N542537" s="55">
        <f t="shared" ref="N542537" si="25483">N542535-N542523</f>
        <v>0</v>
      </c>
      <c r="W542537" s="55">
        <f t="shared" ref="W542537" si="25484">W542535-W542523</f>
        <v>0</v>
      </c>
    </row>
    <row r="542538" spans="9:23" x14ac:dyDescent="0.35">
      <c r="I542538" s="56" t="s">
        <v>15</v>
      </c>
      <c r="N542538" s="56" t="s">
        <v>15</v>
      </c>
      <c r="W542538" s="56" t="s">
        <v>15</v>
      </c>
    </row>
    <row r="542664" spans="9:23" x14ac:dyDescent="0.35">
      <c r="I542664" s="54">
        <f t="shared" ref="I542664" si="25485">I542663-I542662</f>
        <v>0</v>
      </c>
      <c r="N542664" s="54">
        <f t="shared" ref="N542664" si="25486">N542663-N542662</f>
        <v>0</v>
      </c>
      <c r="W542664" s="54">
        <f t="shared" ref="W542664" si="25487">W542663-W542662</f>
        <v>0</v>
      </c>
    </row>
    <row r="542665" spans="9:23" x14ac:dyDescent="0.35">
      <c r="I542665" s="55">
        <f t="shared" ref="I542665" si="25488">I542663-I542651</f>
        <v>0</v>
      </c>
      <c r="N542665" s="55">
        <f t="shared" ref="N542665" si="25489">N542663-N542651</f>
        <v>0</v>
      </c>
      <c r="W542665" s="55">
        <f t="shared" ref="W542665" si="25490">W542663-W542651</f>
        <v>0</v>
      </c>
    </row>
    <row r="542666" spans="9:23" x14ac:dyDescent="0.35">
      <c r="I542666" s="56" t="s">
        <v>15</v>
      </c>
      <c r="N542666" s="56" t="s">
        <v>15</v>
      </c>
      <c r="W542666" s="56" t="s">
        <v>15</v>
      </c>
    </row>
    <row r="542792" spans="9:23" x14ac:dyDescent="0.35">
      <c r="I542792" s="54">
        <f t="shared" ref="I542792" si="25491">I542791-I542790</f>
        <v>0</v>
      </c>
      <c r="N542792" s="54">
        <f t="shared" ref="N542792" si="25492">N542791-N542790</f>
        <v>0</v>
      </c>
      <c r="W542792" s="54">
        <f t="shared" ref="W542792" si="25493">W542791-W542790</f>
        <v>0</v>
      </c>
    </row>
    <row r="542793" spans="9:23" x14ac:dyDescent="0.35">
      <c r="I542793" s="55">
        <f t="shared" ref="I542793" si="25494">I542791-I542779</f>
        <v>0</v>
      </c>
      <c r="N542793" s="55">
        <f t="shared" ref="N542793" si="25495">N542791-N542779</f>
        <v>0</v>
      </c>
      <c r="W542793" s="55">
        <f t="shared" ref="W542793" si="25496">W542791-W542779</f>
        <v>0</v>
      </c>
    </row>
    <row r="542794" spans="9:23" x14ac:dyDescent="0.35">
      <c r="I542794" s="56" t="s">
        <v>15</v>
      </c>
      <c r="N542794" s="56" t="s">
        <v>15</v>
      </c>
      <c r="W542794" s="56" t="s">
        <v>15</v>
      </c>
    </row>
    <row r="542920" spans="9:23" x14ac:dyDescent="0.35">
      <c r="I542920" s="54">
        <f t="shared" ref="I542920" si="25497">I542919-I542918</f>
        <v>0</v>
      </c>
      <c r="N542920" s="54">
        <f t="shared" ref="N542920" si="25498">N542919-N542918</f>
        <v>0</v>
      </c>
      <c r="W542920" s="54">
        <f t="shared" ref="W542920" si="25499">W542919-W542918</f>
        <v>0</v>
      </c>
    </row>
    <row r="542921" spans="9:23" x14ac:dyDescent="0.35">
      <c r="I542921" s="55">
        <f t="shared" ref="I542921" si="25500">I542919-I542907</f>
        <v>0</v>
      </c>
      <c r="N542921" s="55">
        <f t="shared" ref="N542921" si="25501">N542919-N542907</f>
        <v>0</v>
      </c>
      <c r="W542921" s="55">
        <f t="shared" ref="W542921" si="25502">W542919-W542907</f>
        <v>0</v>
      </c>
    </row>
    <row r="542922" spans="9:23" x14ac:dyDescent="0.35">
      <c r="I542922" s="56" t="s">
        <v>15</v>
      </c>
      <c r="N542922" s="56" t="s">
        <v>15</v>
      </c>
      <c r="W542922" s="56" t="s">
        <v>15</v>
      </c>
    </row>
    <row r="543048" spans="9:23" x14ac:dyDescent="0.35">
      <c r="I543048" s="54">
        <f t="shared" ref="I543048" si="25503">I543047-I543046</f>
        <v>0</v>
      </c>
      <c r="N543048" s="54">
        <f t="shared" ref="N543048" si="25504">N543047-N543046</f>
        <v>0</v>
      </c>
      <c r="W543048" s="54">
        <f t="shared" ref="W543048" si="25505">W543047-W543046</f>
        <v>0</v>
      </c>
    </row>
    <row r="543049" spans="9:23" x14ac:dyDescent="0.35">
      <c r="I543049" s="55">
        <f t="shared" ref="I543049" si="25506">I543047-I543035</f>
        <v>0</v>
      </c>
      <c r="N543049" s="55">
        <f t="shared" ref="N543049" si="25507">N543047-N543035</f>
        <v>0</v>
      </c>
      <c r="W543049" s="55">
        <f t="shared" ref="W543049" si="25508">W543047-W543035</f>
        <v>0</v>
      </c>
    </row>
    <row r="543050" spans="9:23" x14ac:dyDescent="0.35">
      <c r="I543050" s="56" t="s">
        <v>15</v>
      </c>
      <c r="N543050" s="56" t="s">
        <v>15</v>
      </c>
      <c r="W543050" s="56" t="s">
        <v>15</v>
      </c>
    </row>
    <row r="543176" spans="9:23" x14ac:dyDescent="0.35">
      <c r="I543176" s="54">
        <f t="shared" ref="I543176" si="25509">I543175-I543174</f>
        <v>0</v>
      </c>
      <c r="N543176" s="54">
        <f t="shared" ref="N543176" si="25510">N543175-N543174</f>
        <v>0</v>
      </c>
      <c r="W543176" s="54">
        <f t="shared" ref="W543176" si="25511">W543175-W543174</f>
        <v>0</v>
      </c>
    </row>
    <row r="543177" spans="9:23" x14ac:dyDescent="0.35">
      <c r="I543177" s="55">
        <f t="shared" ref="I543177" si="25512">I543175-I543163</f>
        <v>0</v>
      </c>
      <c r="N543177" s="55">
        <f t="shared" ref="N543177" si="25513">N543175-N543163</f>
        <v>0</v>
      </c>
      <c r="W543177" s="55">
        <f t="shared" ref="W543177" si="25514">W543175-W543163</f>
        <v>0</v>
      </c>
    </row>
    <row r="543178" spans="9:23" x14ac:dyDescent="0.35">
      <c r="I543178" s="56" t="s">
        <v>15</v>
      </c>
      <c r="N543178" s="56" t="s">
        <v>15</v>
      </c>
      <c r="W543178" s="56" t="s">
        <v>15</v>
      </c>
    </row>
    <row r="543304" spans="9:23" x14ac:dyDescent="0.35">
      <c r="I543304" s="54">
        <f t="shared" ref="I543304" si="25515">I543303-I543302</f>
        <v>0</v>
      </c>
      <c r="N543304" s="54">
        <f t="shared" ref="N543304" si="25516">N543303-N543302</f>
        <v>0</v>
      </c>
      <c r="W543304" s="54">
        <f t="shared" ref="W543304" si="25517">W543303-W543302</f>
        <v>0</v>
      </c>
    </row>
    <row r="543305" spans="9:23" x14ac:dyDescent="0.35">
      <c r="I543305" s="55">
        <f t="shared" ref="I543305" si="25518">I543303-I543291</f>
        <v>0</v>
      </c>
      <c r="N543305" s="55">
        <f t="shared" ref="N543305" si="25519">N543303-N543291</f>
        <v>0</v>
      </c>
      <c r="W543305" s="55">
        <f t="shared" ref="W543305" si="25520">W543303-W543291</f>
        <v>0</v>
      </c>
    </row>
    <row r="543306" spans="9:23" x14ac:dyDescent="0.35">
      <c r="I543306" s="56" t="s">
        <v>15</v>
      </c>
      <c r="N543306" s="56" t="s">
        <v>15</v>
      </c>
      <c r="W543306" s="56" t="s">
        <v>15</v>
      </c>
    </row>
    <row r="543432" spans="9:23" x14ac:dyDescent="0.35">
      <c r="I543432" s="54">
        <f t="shared" ref="I543432" si="25521">I543431-I543430</f>
        <v>0</v>
      </c>
      <c r="N543432" s="54">
        <f t="shared" ref="N543432" si="25522">N543431-N543430</f>
        <v>0</v>
      </c>
      <c r="W543432" s="54">
        <f t="shared" ref="W543432" si="25523">W543431-W543430</f>
        <v>0</v>
      </c>
    </row>
    <row r="543433" spans="9:23" x14ac:dyDescent="0.35">
      <c r="I543433" s="55">
        <f t="shared" ref="I543433" si="25524">I543431-I543419</f>
        <v>0</v>
      </c>
      <c r="N543433" s="55">
        <f t="shared" ref="N543433" si="25525">N543431-N543419</f>
        <v>0</v>
      </c>
      <c r="W543433" s="55">
        <f t="shared" ref="W543433" si="25526">W543431-W543419</f>
        <v>0</v>
      </c>
    </row>
    <row r="543434" spans="9:23" x14ac:dyDescent="0.35">
      <c r="I543434" s="56" t="s">
        <v>15</v>
      </c>
      <c r="N543434" s="56" t="s">
        <v>15</v>
      </c>
      <c r="W543434" s="56" t="s">
        <v>15</v>
      </c>
    </row>
    <row r="543560" spans="9:23" x14ac:dyDescent="0.35">
      <c r="I543560" s="54">
        <f t="shared" ref="I543560" si="25527">I543559-I543558</f>
        <v>0</v>
      </c>
      <c r="N543560" s="54">
        <f t="shared" ref="N543560" si="25528">N543559-N543558</f>
        <v>0</v>
      </c>
      <c r="W543560" s="54">
        <f t="shared" ref="W543560" si="25529">W543559-W543558</f>
        <v>0</v>
      </c>
    </row>
    <row r="543561" spans="9:23" x14ac:dyDescent="0.35">
      <c r="I543561" s="55">
        <f t="shared" ref="I543561" si="25530">I543559-I543547</f>
        <v>0</v>
      </c>
      <c r="N543561" s="55">
        <f t="shared" ref="N543561" si="25531">N543559-N543547</f>
        <v>0</v>
      </c>
      <c r="W543561" s="55">
        <f t="shared" ref="W543561" si="25532">W543559-W543547</f>
        <v>0</v>
      </c>
    </row>
    <row r="543562" spans="9:23" x14ac:dyDescent="0.35">
      <c r="I543562" s="56" t="s">
        <v>15</v>
      </c>
      <c r="N543562" s="56" t="s">
        <v>15</v>
      </c>
      <c r="W543562" s="56" t="s">
        <v>15</v>
      </c>
    </row>
    <row r="543688" spans="9:23" x14ac:dyDescent="0.35">
      <c r="I543688" s="54">
        <f t="shared" ref="I543688" si="25533">I543687-I543686</f>
        <v>0</v>
      </c>
      <c r="N543688" s="54">
        <f t="shared" ref="N543688" si="25534">N543687-N543686</f>
        <v>0</v>
      </c>
      <c r="W543688" s="54">
        <f t="shared" ref="W543688" si="25535">W543687-W543686</f>
        <v>0</v>
      </c>
    </row>
    <row r="543689" spans="9:23" x14ac:dyDescent="0.35">
      <c r="I543689" s="55">
        <f t="shared" ref="I543689" si="25536">I543687-I543675</f>
        <v>0</v>
      </c>
      <c r="N543689" s="55">
        <f t="shared" ref="N543689" si="25537">N543687-N543675</f>
        <v>0</v>
      </c>
      <c r="W543689" s="55">
        <f t="shared" ref="W543689" si="25538">W543687-W543675</f>
        <v>0</v>
      </c>
    </row>
    <row r="543690" spans="9:23" x14ac:dyDescent="0.35">
      <c r="I543690" s="56" t="s">
        <v>15</v>
      </c>
      <c r="N543690" s="56" t="s">
        <v>15</v>
      </c>
      <c r="W543690" s="56" t="s">
        <v>15</v>
      </c>
    </row>
    <row r="543816" spans="9:23" x14ac:dyDescent="0.35">
      <c r="I543816" s="54">
        <f t="shared" ref="I543816" si="25539">I543815-I543814</f>
        <v>0</v>
      </c>
      <c r="N543816" s="54">
        <f t="shared" ref="N543816" si="25540">N543815-N543814</f>
        <v>0</v>
      </c>
      <c r="W543816" s="54">
        <f t="shared" ref="W543816" si="25541">W543815-W543814</f>
        <v>0</v>
      </c>
    </row>
    <row r="543817" spans="9:23" x14ac:dyDescent="0.35">
      <c r="I543817" s="55">
        <f t="shared" ref="I543817" si="25542">I543815-I543803</f>
        <v>0</v>
      </c>
      <c r="N543817" s="55">
        <f t="shared" ref="N543817" si="25543">N543815-N543803</f>
        <v>0</v>
      </c>
      <c r="W543817" s="55">
        <f t="shared" ref="W543817" si="25544">W543815-W543803</f>
        <v>0</v>
      </c>
    </row>
    <row r="543818" spans="9:23" x14ac:dyDescent="0.35">
      <c r="I543818" s="56" t="s">
        <v>15</v>
      </c>
      <c r="N543818" s="56" t="s">
        <v>15</v>
      </c>
      <c r="W543818" s="56" t="s">
        <v>15</v>
      </c>
    </row>
    <row r="543944" spans="9:23" x14ac:dyDescent="0.35">
      <c r="I543944" s="54">
        <f t="shared" ref="I543944" si="25545">I543943-I543942</f>
        <v>0</v>
      </c>
      <c r="N543944" s="54">
        <f t="shared" ref="N543944" si="25546">N543943-N543942</f>
        <v>0</v>
      </c>
      <c r="W543944" s="54">
        <f t="shared" ref="W543944" si="25547">W543943-W543942</f>
        <v>0</v>
      </c>
    </row>
    <row r="543945" spans="9:23" x14ac:dyDescent="0.35">
      <c r="I543945" s="55">
        <f t="shared" ref="I543945" si="25548">I543943-I543931</f>
        <v>0</v>
      </c>
      <c r="N543945" s="55">
        <f t="shared" ref="N543945" si="25549">N543943-N543931</f>
        <v>0</v>
      </c>
      <c r="W543945" s="55">
        <f t="shared" ref="W543945" si="25550">W543943-W543931</f>
        <v>0</v>
      </c>
    </row>
    <row r="543946" spans="9:23" x14ac:dyDescent="0.35">
      <c r="I543946" s="56" t="s">
        <v>15</v>
      </c>
      <c r="N543946" s="56" t="s">
        <v>15</v>
      </c>
      <c r="W543946" s="56" t="s">
        <v>15</v>
      </c>
    </row>
    <row r="544072" spans="9:23" x14ac:dyDescent="0.35">
      <c r="I544072" s="54">
        <f t="shared" ref="I544072" si="25551">I544071-I544070</f>
        <v>0</v>
      </c>
      <c r="N544072" s="54">
        <f t="shared" ref="N544072" si="25552">N544071-N544070</f>
        <v>0</v>
      </c>
      <c r="W544072" s="54">
        <f t="shared" ref="W544072" si="25553">W544071-W544070</f>
        <v>0</v>
      </c>
    </row>
    <row r="544073" spans="9:23" x14ac:dyDescent="0.35">
      <c r="I544073" s="55">
        <f t="shared" ref="I544073" si="25554">I544071-I544059</f>
        <v>0</v>
      </c>
      <c r="N544073" s="55">
        <f t="shared" ref="N544073" si="25555">N544071-N544059</f>
        <v>0</v>
      </c>
      <c r="W544073" s="55">
        <f t="shared" ref="W544073" si="25556">W544071-W544059</f>
        <v>0</v>
      </c>
    </row>
    <row r="544074" spans="9:23" x14ac:dyDescent="0.35">
      <c r="I544074" s="56" t="s">
        <v>15</v>
      </c>
      <c r="N544074" s="56" t="s">
        <v>15</v>
      </c>
      <c r="W544074" s="56" t="s">
        <v>15</v>
      </c>
    </row>
    <row r="544200" spans="9:23" x14ac:dyDescent="0.35">
      <c r="I544200" s="54">
        <f t="shared" ref="I544200" si="25557">I544199-I544198</f>
        <v>0</v>
      </c>
      <c r="N544200" s="54">
        <f t="shared" ref="N544200" si="25558">N544199-N544198</f>
        <v>0</v>
      </c>
      <c r="W544200" s="54">
        <f t="shared" ref="W544200" si="25559">W544199-W544198</f>
        <v>0</v>
      </c>
    </row>
    <row r="544201" spans="9:23" x14ac:dyDescent="0.35">
      <c r="I544201" s="55">
        <f t="shared" ref="I544201" si="25560">I544199-I544187</f>
        <v>0</v>
      </c>
      <c r="N544201" s="55">
        <f t="shared" ref="N544201" si="25561">N544199-N544187</f>
        <v>0</v>
      </c>
      <c r="W544201" s="55">
        <f t="shared" ref="W544201" si="25562">W544199-W544187</f>
        <v>0</v>
      </c>
    </row>
    <row r="544202" spans="9:23" x14ac:dyDescent="0.35">
      <c r="I544202" s="56" t="s">
        <v>15</v>
      </c>
      <c r="N544202" s="56" t="s">
        <v>15</v>
      </c>
      <c r="W544202" s="56" t="s">
        <v>15</v>
      </c>
    </row>
    <row r="544328" spans="9:23" x14ac:dyDescent="0.35">
      <c r="I544328" s="54">
        <f t="shared" ref="I544328" si="25563">I544327-I544326</f>
        <v>0</v>
      </c>
      <c r="N544328" s="54">
        <f t="shared" ref="N544328" si="25564">N544327-N544326</f>
        <v>0</v>
      </c>
      <c r="W544328" s="54">
        <f t="shared" ref="W544328" si="25565">W544327-W544326</f>
        <v>0</v>
      </c>
    </row>
    <row r="544329" spans="9:23" x14ac:dyDescent="0.35">
      <c r="I544329" s="55">
        <f t="shared" ref="I544329" si="25566">I544327-I544315</f>
        <v>0</v>
      </c>
      <c r="N544329" s="55">
        <f t="shared" ref="N544329" si="25567">N544327-N544315</f>
        <v>0</v>
      </c>
      <c r="W544329" s="55">
        <f t="shared" ref="W544329" si="25568">W544327-W544315</f>
        <v>0</v>
      </c>
    </row>
    <row r="544330" spans="9:23" x14ac:dyDescent="0.35">
      <c r="I544330" s="56" t="s">
        <v>15</v>
      </c>
      <c r="N544330" s="56" t="s">
        <v>15</v>
      </c>
      <c r="W544330" s="56" t="s">
        <v>15</v>
      </c>
    </row>
    <row r="544456" spans="9:23" x14ac:dyDescent="0.35">
      <c r="I544456" s="54">
        <f t="shared" ref="I544456" si="25569">I544455-I544454</f>
        <v>0</v>
      </c>
      <c r="N544456" s="54">
        <f t="shared" ref="N544456" si="25570">N544455-N544454</f>
        <v>0</v>
      </c>
      <c r="W544456" s="54">
        <f t="shared" ref="W544456" si="25571">W544455-W544454</f>
        <v>0</v>
      </c>
    </row>
    <row r="544457" spans="9:23" x14ac:dyDescent="0.35">
      <c r="I544457" s="55">
        <f t="shared" ref="I544457" si="25572">I544455-I544443</f>
        <v>0</v>
      </c>
      <c r="N544457" s="55">
        <f t="shared" ref="N544457" si="25573">N544455-N544443</f>
        <v>0</v>
      </c>
      <c r="W544457" s="55">
        <f t="shared" ref="W544457" si="25574">W544455-W544443</f>
        <v>0</v>
      </c>
    </row>
    <row r="544458" spans="9:23" x14ac:dyDescent="0.35">
      <c r="I544458" s="56" t="s">
        <v>15</v>
      </c>
      <c r="N544458" s="56" t="s">
        <v>15</v>
      </c>
      <c r="W544458" s="56" t="s">
        <v>15</v>
      </c>
    </row>
    <row r="544584" spans="9:23" x14ac:dyDescent="0.35">
      <c r="I544584" s="54">
        <f t="shared" ref="I544584" si="25575">I544583-I544582</f>
        <v>0</v>
      </c>
      <c r="N544584" s="54">
        <f t="shared" ref="N544584" si="25576">N544583-N544582</f>
        <v>0</v>
      </c>
      <c r="W544584" s="54">
        <f t="shared" ref="W544584" si="25577">W544583-W544582</f>
        <v>0</v>
      </c>
    </row>
    <row r="544585" spans="9:23" x14ac:dyDescent="0.35">
      <c r="I544585" s="55">
        <f t="shared" ref="I544585" si="25578">I544583-I544571</f>
        <v>0</v>
      </c>
      <c r="N544585" s="55">
        <f t="shared" ref="N544585" si="25579">N544583-N544571</f>
        <v>0</v>
      </c>
      <c r="W544585" s="55">
        <f t="shared" ref="W544585" si="25580">W544583-W544571</f>
        <v>0</v>
      </c>
    </row>
    <row r="544586" spans="9:23" x14ac:dyDescent="0.35">
      <c r="I544586" s="56" t="s">
        <v>15</v>
      </c>
      <c r="N544586" s="56" t="s">
        <v>15</v>
      </c>
      <c r="W544586" s="56" t="s">
        <v>15</v>
      </c>
    </row>
    <row r="544712" spans="9:23" x14ac:dyDescent="0.35">
      <c r="I544712" s="54">
        <f t="shared" ref="I544712" si="25581">I544711-I544710</f>
        <v>0</v>
      </c>
      <c r="N544712" s="54">
        <f t="shared" ref="N544712" si="25582">N544711-N544710</f>
        <v>0</v>
      </c>
      <c r="W544712" s="54">
        <f t="shared" ref="W544712" si="25583">W544711-W544710</f>
        <v>0</v>
      </c>
    </row>
    <row r="544713" spans="9:23" x14ac:dyDescent="0.35">
      <c r="I544713" s="55">
        <f t="shared" ref="I544713" si="25584">I544711-I544699</f>
        <v>0</v>
      </c>
      <c r="N544713" s="55">
        <f t="shared" ref="N544713" si="25585">N544711-N544699</f>
        <v>0</v>
      </c>
      <c r="W544713" s="55">
        <f t="shared" ref="W544713" si="25586">W544711-W544699</f>
        <v>0</v>
      </c>
    </row>
    <row r="544714" spans="9:23" x14ac:dyDescent="0.35">
      <c r="I544714" s="56" t="s">
        <v>15</v>
      </c>
      <c r="N544714" s="56" t="s">
        <v>15</v>
      </c>
      <c r="W544714" s="56" t="s">
        <v>15</v>
      </c>
    </row>
    <row r="544840" spans="9:23" x14ac:dyDescent="0.35">
      <c r="I544840" s="54">
        <f t="shared" ref="I544840" si="25587">I544839-I544838</f>
        <v>0</v>
      </c>
      <c r="N544840" s="54">
        <f t="shared" ref="N544840" si="25588">N544839-N544838</f>
        <v>0</v>
      </c>
      <c r="W544840" s="54">
        <f t="shared" ref="W544840" si="25589">W544839-W544838</f>
        <v>0</v>
      </c>
    </row>
    <row r="544841" spans="9:23" x14ac:dyDescent="0.35">
      <c r="I544841" s="55">
        <f t="shared" ref="I544841" si="25590">I544839-I544827</f>
        <v>0</v>
      </c>
      <c r="N544841" s="55">
        <f t="shared" ref="N544841" si="25591">N544839-N544827</f>
        <v>0</v>
      </c>
      <c r="W544841" s="55">
        <f t="shared" ref="W544841" si="25592">W544839-W544827</f>
        <v>0</v>
      </c>
    </row>
    <row r="544842" spans="9:23" x14ac:dyDescent="0.35">
      <c r="I544842" s="56" t="s">
        <v>15</v>
      </c>
      <c r="N544842" s="56" t="s">
        <v>15</v>
      </c>
      <c r="W544842" s="56" t="s">
        <v>15</v>
      </c>
    </row>
    <row r="544968" spans="9:23" x14ac:dyDescent="0.35">
      <c r="I544968" s="54">
        <f t="shared" ref="I544968" si="25593">I544967-I544966</f>
        <v>0</v>
      </c>
      <c r="N544968" s="54">
        <f t="shared" ref="N544968" si="25594">N544967-N544966</f>
        <v>0</v>
      </c>
      <c r="W544968" s="54">
        <f t="shared" ref="W544968" si="25595">W544967-W544966</f>
        <v>0</v>
      </c>
    </row>
    <row r="544969" spans="9:23" x14ac:dyDescent="0.35">
      <c r="I544969" s="55">
        <f t="shared" ref="I544969" si="25596">I544967-I544955</f>
        <v>0</v>
      </c>
      <c r="N544969" s="55">
        <f t="shared" ref="N544969" si="25597">N544967-N544955</f>
        <v>0</v>
      </c>
      <c r="W544969" s="55">
        <f t="shared" ref="W544969" si="25598">W544967-W544955</f>
        <v>0</v>
      </c>
    </row>
    <row r="544970" spans="9:23" x14ac:dyDescent="0.35">
      <c r="I544970" s="56" t="s">
        <v>15</v>
      </c>
      <c r="N544970" s="56" t="s">
        <v>15</v>
      </c>
      <c r="W544970" s="56" t="s">
        <v>15</v>
      </c>
    </row>
    <row r="545096" spans="9:23" x14ac:dyDescent="0.35">
      <c r="I545096" s="54">
        <f t="shared" ref="I545096" si="25599">I545095-I545094</f>
        <v>0</v>
      </c>
      <c r="N545096" s="54">
        <f t="shared" ref="N545096" si="25600">N545095-N545094</f>
        <v>0</v>
      </c>
      <c r="W545096" s="54">
        <f t="shared" ref="W545096" si="25601">W545095-W545094</f>
        <v>0</v>
      </c>
    </row>
    <row r="545097" spans="9:23" x14ac:dyDescent="0.35">
      <c r="I545097" s="55">
        <f t="shared" ref="I545097" si="25602">I545095-I545083</f>
        <v>0</v>
      </c>
      <c r="N545097" s="55">
        <f t="shared" ref="N545097" si="25603">N545095-N545083</f>
        <v>0</v>
      </c>
      <c r="W545097" s="55">
        <f t="shared" ref="W545097" si="25604">W545095-W545083</f>
        <v>0</v>
      </c>
    </row>
    <row r="545098" spans="9:23" x14ac:dyDescent="0.35">
      <c r="I545098" s="56" t="s">
        <v>15</v>
      </c>
      <c r="N545098" s="56" t="s">
        <v>15</v>
      </c>
      <c r="W545098" s="56" t="s">
        <v>15</v>
      </c>
    </row>
    <row r="545224" spans="9:23" x14ac:dyDescent="0.35">
      <c r="I545224" s="54">
        <f t="shared" ref="I545224" si="25605">I545223-I545222</f>
        <v>0</v>
      </c>
      <c r="N545224" s="54">
        <f t="shared" ref="N545224" si="25606">N545223-N545222</f>
        <v>0</v>
      </c>
      <c r="W545224" s="54">
        <f t="shared" ref="W545224" si="25607">W545223-W545222</f>
        <v>0</v>
      </c>
    </row>
    <row r="545225" spans="9:23" x14ac:dyDescent="0.35">
      <c r="I545225" s="55">
        <f t="shared" ref="I545225" si="25608">I545223-I545211</f>
        <v>0</v>
      </c>
      <c r="N545225" s="55">
        <f t="shared" ref="N545225" si="25609">N545223-N545211</f>
        <v>0</v>
      </c>
      <c r="W545225" s="55">
        <f t="shared" ref="W545225" si="25610">W545223-W545211</f>
        <v>0</v>
      </c>
    </row>
    <row r="545226" spans="9:23" x14ac:dyDescent="0.35">
      <c r="I545226" s="56" t="s">
        <v>15</v>
      </c>
      <c r="N545226" s="56" t="s">
        <v>15</v>
      </c>
      <c r="W545226" s="56" t="s">
        <v>15</v>
      </c>
    </row>
    <row r="545352" spans="9:23" x14ac:dyDescent="0.35">
      <c r="I545352" s="54">
        <f t="shared" ref="I545352" si="25611">I545351-I545350</f>
        <v>0</v>
      </c>
      <c r="N545352" s="54">
        <f t="shared" ref="N545352" si="25612">N545351-N545350</f>
        <v>0</v>
      </c>
      <c r="W545352" s="54">
        <f t="shared" ref="W545352" si="25613">W545351-W545350</f>
        <v>0</v>
      </c>
    </row>
    <row r="545353" spans="9:23" x14ac:dyDescent="0.35">
      <c r="I545353" s="55">
        <f t="shared" ref="I545353" si="25614">I545351-I545339</f>
        <v>0</v>
      </c>
      <c r="N545353" s="55">
        <f t="shared" ref="N545353" si="25615">N545351-N545339</f>
        <v>0</v>
      </c>
      <c r="W545353" s="55">
        <f t="shared" ref="W545353" si="25616">W545351-W545339</f>
        <v>0</v>
      </c>
    </row>
    <row r="545354" spans="9:23" x14ac:dyDescent="0.35">
      <c r="I545354" s="56" t="s">
        <v>15</v>
      </c>
      <c r="N545354" s="56" t="s">
        <v>15</v>
      </c>
      <c r="W545354" s="56" t="s">
        <v>15</v>
      </c>
    </row>
    <row r="545480" spans="9:23" x14ac:dyDescent="0.35">
      <c r="I545480" s="54">
        <f t="shared" ref="I545480" si="25617">I545479-I545478</f>
        <v>0</v>
      </c>
      <c r="N545480" s="54">
        <f t="shared" ref="N545480" si="25618">N545479-N545478</f>
        <v>0</v>
      </c>
      <c r="W545480" s="54">
        <f t="shared" ref="W545480" si="25619">W545479-W545478</f>
        <v>0</v>
      </c>
    </row>
    <row r="545481" spans="9:23" x14ac:dyDescent="0.35">
      <c r="I545481" s="55">
        <f t="shared" ref="I545481" si="25620">I545479-I545467</f>
        <v>0</v>
      </c>
      <c r="N545481" s="55">
        <f t="shared" ref="N545481" si="25621">N545479-N545467</f>
        <v>0</v>
      </c>
      <c r="W545481" s="55">
        <f t="shared" ref="W545481" si="25622">W545479-W545467</f>
        <v>0</v>
      </c>
    </row>
    <row r="545482" spans="9:23" x14ac:dyDescent="0.35">
      <c r="I545482" s="56" t="s">
        <v>15</v>
      </c>
      <c r="N545482" s="56" t="s">
        <v>15</v>
      </c>
      <c r="W545482" s="56" t="s">
        <v>15</v>
      </c>
    </row>
    <row r="545608" spans="9:23" x14ac:dyDescent="0.35">
      <c r="I545608" s="54">
        <f t="shared" ref="I545608" si="25623">I545607-I545606</f>
        <v>0</v>
      </c>
      <c r="N545608" s="54">
        <f t="shared" ref="N545608" si="25624">N545607-N545606</f>
        <v>0</v>
      </c>
      <c r="W545608" s="54">
        <f t="shared" ref="W545608" si="25625">W545607-W545606</f>
        <v>0</v>
      </c>
    </row>
    <row r="545609" spans="9:23" x14ac:dyDescent="0.35">
      <c r="I545609" s="55">
        <f t="shared" ref="I545609" si="25626">I545607-I545595</f>
        <v>0</v>
      </c>
      <c r="N545609" s="55">
        <f t="shared" ref="N545609" si="25627">N545607-N545595</f>
        <v>0</v>
      </c>
      <c r="W545609" s="55">
        <f t="shared" ref="W545609" si="25628">W545607-W545595</f>
        <v>0</v>
      </c>
    </row>
    <row r="545610" spans="9:23" x14ac:dyDescent="0.35">
      <c r="I545610" s="56" t="s">
        <v>15</v>
      </c>
      <c r="N545610" s="56" t="s">
        <v>15</v>
      </c>
      <c r="W545610" s="56" t="s">
        <v>15</v>
      </c>
    </row>
    <row r="545736" spans="9:23" x14ac:dyDescent="0.35">
      <c r="I545736" s="54">
        <f t="shared" ref="I545736" si="25629">I545735-I545734</f>
        <v>0</v>
      </c>
      <c r="N545736" s="54">
        <f t="shared" ref="N545736" si="25630">N545735-N545734</f>
        <v>0</v>
      </c>
      <c r="W545736" s="54">
        <f t="shared" ref="W545736" si="25631">W545735-W545734</f>
        <v>0</v>
      </c>
    </row>
    <row r="545737" spans="9:23" x14ac:dyDescent="0.35">
      <c r="I545737" s="55">
        <f t="shared" ref="I545737" si="25632">I545735-I545723</f>
        <v>0</v>
      </c>
      <c r="N545737" s="55">
        <f t="shared" ref="N545737" si="25633">N545735-N545723</f>
        <v>0</v>
      </c>
      <c r="W545737" s="55">
        <f t="shared" ref="W545737" si="25634">W545735-W545723</f>
        <v>0</v>
      </c>
    </row>
    <row r="545738" spans="9:23" x14ac:dyDescent="0.35">
      <c r="I545738" s="56" t="s">
        <v>15</v>
      </c>
      <c r="N545738" s="56" t="s">
        <v>15</v>
      </c>
      <c r="W545738" s="56" t="s">
        <v>15</v>
      </c>
    </row>
    <row r="545864" spans="9:23" x14ac:dyDescent="0.35">
      <c r="I545864" s="54">
        <f t="shared" ref="I545864" si="25635">I545863-I545862</f>
        <v>0</v>
      </c>
      <c r="N545864" s="54">
        <f t="shared" ref="N545864" si="25636">N545863-N545862</f>
        <v>0</v>
      </c>
      <c r="W545864" s="54">
        <f t="shared" ref="W545864" si="25637">W545863-W545862</f>
        <v>0</v>
      </c>
    </row>
    <row r="545865" spans="9:23" x14ac:dyDescent="0.35">
      <c r="I545865" s="55">
        <f t="shared" ref="I545865" si="25638">I545863-I545851</f>
        <v>0</v>
      </c>
      <c r="N545865" s="55">
        <f t="shared" ref="N545865" si="25639">N545863-N545851</f>
        <v>0</v>
      </c>
      <c r="W545865" s="55">
        <f t="shared" ref="W545865" si="25640">W545863-W545851</f>
        <v>0</v>
      </c>
    </row>
    <row r="545866" spans="9:23" x14ac:dyDescent="0.35">
      <c r="I545866" s="56" t="s">
        <v>15</v>
      </c>
      <c r="N545866" s="56" t="s">
        <v>15</v>
      </c>
      <c r="W545866" s="56" t="s">
        <v>15</v>
      </c>
    </row>
    <row r="545992" spans="9:23" x14ac:dyDescent="0.35">
      <c r="I545992" s="54">
        <f t="shared" ref="I545992" si="25641">I545991-I545990</f>
        <v>0</v>
      </c>
      <c r="N545992" s="54">
        <f t="shared" ref="N545992" si="25642">N545991-N545990</f>
        <v>0</v>
      </c>
      <c r="W545992" s="54">
        <f t="shared" ref="W545992" si="25643">W545991-W545990</f>
        <v>0</v>
      </c>
    </row>
    <row r="545993" spans="9:23" x14ac:dyDescent="0.35">
      <c r="I545993" s="55">
        <f t="shared" ref="I545993" si="25644">I545991-I545979</f>
        <v>0</v>
      </c>
      <c r="N545993" s="55">
        <f t="shared" ref="N545993" si="25645">N545991-N545979</f>
        <v>0</v>
      </c>
      <c r="W545993" s="55">
        <f t="shared" ref="W545993" si="25646">W545991-W545979</f>
        <v>0</v>
      </c>
    </row>
    <row r="545994" spans="9:23" x14ac:dyDescent="0.35">
      <c r="I545994" s="56" t="s">
        <v>15</v>
      </c>
      <c r="N545994" s="56" t="s">
        <v>15</v>
      </c>
      <c r="W545994" s="56" t="s">
        <v>15</v>
      </c>
    </row>
    <row r="546120" spans="9:23" x14ac:dyDescent="0.35">
      <c r="I546120" s="54">
        <f t="shared" ref="I546120" si="25647">I546119-I546118</f>
        <v>0</v>
      </c>
      <c r="N546120" s="54">
        <f t="shared" ref="N546120" si="25648">N546119-N546118</f>
        <v>0</v>
      </c>
      <c r="W546120" s="54">
        <f t="shared" ref="W546120" si="25649">W546119-W546118</f>
        <v>0</v>
      </c>
    </row>
    <row r="546121" spans="9:23" x14ac:dyDescent="0.35">
      <c r="I546121" s="55">
        <f t="shared" ref="I546121" si="25650">I546119-I546107</f>
        <v>0</v>
      </c>
      <c r="N546121" s="55">
        <f t="shared" ref="N546121" si="25651">N546119-N546107</f>
        <v>0</v>
      </c>
      <c r="W546121" s="55">
        <f t="shared" ref="W546121" si="25652">W546119-W546107</f>
        <v>0</v>
      </c>
    </row>
    <row r="546122" spans="9:23" x14ac:dyDescent="0.35">
      <c r="I546122" s="56" t="s">
        <v>15</v>
      </c>
      <c r="N546122" s="56" t="s">
        <v>15</v>
      </c>
      <c r="W546122" s="56" t="s">
        <v>15</v>
      </c>
    </row>
    <row r="546248" spans="9:23" x14ac:dyDescent="0.35">
      <c r="I546248" s="54">
        <f t="shared" ref="I546248" si="25653">I546247-I546246</f>
        <v>0</v>
      </c>
      <c r="N546248" s="54">
        <f t="shared" ref="N546248" si="25654">N546247-N546246</f>
        <v>0</v>
      </c>
      <c r="W546248" s="54">
        <f t="shared" ref="W546248" si="25655">W546247-W546246</f>
        <v>0</v>
      </c>
    </row>
    <row r="546249" spans="9:23" x14ac:dyDescent="0.35">
      <c r="I546249" s="55">
        <f t="shared" ref="I546249" si="25656">I546247-I546235</f>
        <v>0</v>
      </c>
      <c r="N546249" s="55">
        <f t="shared" ref="N546249" si="25657">N546247-N546235</f>
        <v>0</v>
      </c>
      <c r="W546249" s="55">
        <f t="shared" ref="W546249" si="25658">W546247-W546235</f>
        <v>0</v>
      </c>
    </row>
    <row r="546250" spans="9:23" x14ac:dyDescent="0.35">
      <c r="I546250" s="56" t="s">
        <v>15</v>
      </c>
      <c r="N546250" s="56" t="s">
        <v>15</v>
      </c>
      <c r="W546250" s="56" t="s">
        <v>15</v>
      </c>
    </row>
    <row r="546376" spans="9:23" x14ac:dyDescent="0.35">
      <c r="I546376" s="54">
        <f t="shared" ref="I546376" si="25659">I546375-I546374</f>
        <v>0</v>
      </c>
      <c r="N546376" s="54">
        <f t="shared" ref="N546376" si="25660">N546375-N546374</f>
        <v>0</v>
      </c>
      <c r="W546376" s="54">
        <f t="shared" ref="W546376" si="25661">W546375-W546374</f>
        <v>0</v>
      </c>
    </row>
    <row r="546377" spans="9:23" x14ac:dyDescent="0.35">
      <c r="I546377" s="55">
        <f t="shared" ref="I546377" si="25662">I546375-I546363</f>
        <v>0</v>
      </c>
      <c r="N546377" s="55">
        <f t="shared" ref="N546377" si="25663">N546375-N546363</f>
        <v>0</v>
      </c>
      <c r="W546377" s="55">
        <f t="shared" ref="W546377" si="25664">W546375-W546363</f>
        <v>0</v>
      </c>
    </row>
    <row r="546378" spans="9:23" x14ac:dyDescent="0.35">
      <c r="I546378" s="56" t="s">
        <v>15</v>
      </c>
      <c r="N546378" s="56" t="s">
        <v>15</v>
      </c>
      <c r="W546378" s="56" t="s">
        <v>15</v>
      </c>
    </row>
    <row r="546504" spans="9:23" x14ac:dyDescent="0.35">
      <c r="I546504" s="54">
        <f t="shared" ref="I546504" si="25665">I546503-I546502</f>
        <v>0</v>
      </c>
      <c r="N546504" s="54">
        <f t="shared" ref="N546504" si="25666">N546503-N546502</f>
        <v>0</v>
      </c>
      <c r="W546504" s="54">
        <f t="shared" ref="W546504" si="25667">W546503-W546502</f>
        <v>0</v>
      </c>
    </row>
    <row r="546505" spans="9:23" x14ac:dyDescent="0.35">
      <c r="I546505" s="55">
        <f t="shared" ref="I546505" si="25668">I546503-I546491</f>
        <v>0</v>
      </c>
      <c r="N546505" s="55">
        <f t="shared" ref="N546505" si="25669">N546503-N546491</f>
        <v>0</v>
      </c>
      <c r="W546505" s="55">
        <f t="shared" ref="W546505" si="25670">W546503-W546491</f>
        <v>0</v>
      </c>
    </row>
    <row r="546506" spans="9:23" x14ac:dyDescent="0.35">
      <c r="I546506" s="56" t="s">
        <v>15</v>
      </c>
      <c r="N546506" s="56" t="s">
        <v>15</v>
      </c>
      <c r="W546506" s="56" t="s">
        <v>15</v>
      </c>
    </row>
    <row r="546632" spans="9:23" x14ac:dyDescent="0.35">
      <c r="I546632" s="54">
        <f t="shared" ref="I546632" si="25671">I546631-I546630</f>
        <v>0</v>
      </c>
      <c r="N546632" s="54">
        <f t="shared" ref="N546632" si="25672">N546631-N546630</f>
        <v>0</v>
      </c>
      <c r="W546632" s="54">
        <f t="shared" ref="W546632" si="25673">W546631-W546630</f>
        <v>0</v>
      </c>
    </row>
    <row r="546633" spans="9:23" x14ac:dyDescent="0.35">
      <c r="I546633" s="55">
        <f t="shared" ref="I546633" si="25674">I546631-I546619</f>
        <v>0</v>
      </c>
      <c r="N546633" s="55">
        <f t="shared" ref="N546633" si="25675">N546631-N546619</f>
        <v>0</v>
      </c>
      <c r="W546633" s="55">
        <f t="shared" ref="W546633" si="25676">W546631-W546619</f>
        <v>0</v>
      </c>
    </row>
    <row r="546634" spans="9:23" x14ac:dyDescent="0.35">
      <c r="I546634" s="56" t="s">
        <v>15</v>
      </c>
      <c r="N546634" s="56" t="s">
        <v>15</v>
      </c>
      <c r="W546634" s="56" t="s">
        <v>15</v>
      </c>
    </row>
    <row r="546760" spans="9:23" x14ac:dyDescent="0.35">
      <c r="I546760" s="54">
        <f t="shared" ref="I546760" si="25677">I546759-I546758</f>
        <v>0</v>
      </c>
      <c r="N546760" s="54">
        <f t="shared" ref="N546760" si="25678">N546759-N546758</f>
        <v>0</v>
      </c>
      <c r="W546760" s="54">
        <f t="shared" ref="W546760" si="25679">W546759-W546758</f>
        <v>0</v>
      </c>
    </row>
    <row r="546761" spans="9:23" x14ac:dyDescent="0.35">
      <c r="I546761" s="55">
        <f t="shared" ref="I546761" si="25680">I546759-I546747</f>
        <v>0</v>
      </c>
      <c r="N546761" s="55">
        <f t="shared" ref="N546761" si="25681">N546759-N546747</f>
        <v>0</v>
      </c>
      <c r="W546761" s="55">
        <f t="shared" ref="W546761" si="25682">W546759-W546747</f>
        <v>0</v>
      </c>
    </row>
    <row r="546762" spans="9:23" x14ac:dyDescent="0.35">
      <c r="I546762" s="56" t="s">
        <v>15</v>
      </c>
      <c r="N546762" s="56" t="s">
        <v>15</v>
      </c>
      <c r="W546762" s="56" t="s">
        <v>15</v>
      </c>
    </row>
    <row r="546888" spans="9:23" x14ac:dyDescent="0.35">
      <c r="I546888" s="54">
        <f t="shared" ref="I546888" si="25683">I546887-I546886</f>
        <v>0</v>
      </c>
      <c r="N546888" s="54">
        <f t="shared" ref="N546888" si="25684">N546887-N546886</f>
        <v>0</v>
      </c>
      <c r="W546888" s="54">
        <f t="shared" ref="W546888" si="25685">W546887-W546886</f>
        <v>0</v>
      </c>
    </row>
    <row r="546889" spans="9:23" x14ac:dyDescent="0.35">
      <c r="I546889" s="55">
        <f t="shared" ref="I546889" si="25686">I546887-I546875</f>
        <v>0</v>
      </c>
      <c r="N546889" s="55">
        <f t="shared" ref="N546889" si="25687">N546887-N546875</f>
        <v>0</v>
      </c>
      <c r="W546889" s="55">
        <f t="shared" ref="W546889" si="25688">W546887-W546875</f>
        <v>0</v>
      </c>
    </row>
    <row r="546890" spans="9:23" x14ac:dyDescent="0.35">
      <c r="I546890" s="56" t="s">
        <v>15</v>
      </c>
      <c r="N546890" s="56" t="s">
        <v>15</v>
      </c>
      <c r="W546890" s="56" t="s">
        <v>15</v>
      </c>
    </row>
    <row r="547016" spans="9:23" x14ac:dyDescent="0.35">
      <c r="I547016" s="54">
        <f t="shared" ref="I547016" si="25689">I547015-I547014</f>
        <v>0</v>
      </c>
      <c r="N547016" s="54">
        <f t="shared" ref="N547016" si="25690">N547015-N547014</f>
        <v>0</v>
      </c>
      <c r="W547016" s="54">
        <f t="shared" ref="W547016" si="25691">W547015-W547014</f>
        <v>0</v>
      </c>
    </row>
    <row r="547017" spans="9:23" x14ac:dyDescent="0.35">
      <c r="I547017" s="55">
        <f t="shared" ref="I547017" si="25692">I547015-I547003</f>
        <v>0</v>
      </c>
      <c r="N547017" s="55">
        <f t="shared" ref="N547017" si="25693">N547015-N547003</f>
        <v>0</v>
      </c>
      <c r="W547017" s="55">
        <f t="shared" ref="W547017" si="25694">W547015-W547003</f>
        <v>0</v>
      </c>
    </row>
    <row r="547018" spans="9:23" x14ac:dyDescent="0.35">
      <c r="I547018" s="56" t="s">
        <v>15</v>
      </c>
      <c r="N547018" s="56" t="s">
        <v>15</v>
      </c>
      <c r="W547018" s="56" t="s">
        <v>15</v>
      </c>
    </row>
    <row r="547144" spans="9:23" x14ac:dyDescent="0.35">
      <c r="I547144" s="54">
        <f t="shared" ref="I547144" si="25695">I547143-I547142</f>
        <v>0</v>
      </c>
      <c r="N547144" s="54">
        <f t="shared" ref="N547144" si="25696">N547143-N547142</f>
        <v>0</v>
      </c>
      <c r="W547144" s="54">
        <f t="shared" ref="W547144" si="25697">W547143-W547142</f>
        <v>0</v>
      </c>
    </row>
    <row r="547145" spans="9:23" x14ac:dyDescent="0.35">
      <c r="I547145" s="55">
        <f t="shared" ref="I547145" si="25698">I547143-I547131</f>
        <v>0</v>
      </c>
      <c r="N547145" s="55">
        <f t="shared" ref="N547145" si="25699">N547143-N547131</f>
        <v>0</v>
      </c>
      <c r="W547145" s="55">
        <f t="shared" ref="W547145" si="25700">W547143-W547131</f>
        <v>0</v>
      </c>
    </row>
    <row r="547146" spans="9:23" x14ac:dyDescent="0.35">
      <c r="I547146" s="56" t="s">
        <v>15</v>
      </c>
      <c r="N547146" s="56" t="s">
        <v>15</v>
      </c>
      <c r="W547146" s="56" t="s">
        <v>15</v>
      </c>
    </row>
    <row r="547272" spans="9:23" x14ac:dyDescent="0.35">
      <c r="I547272" s="54">
        <f t="shared" ref="I547272" si="25701">I547271-I547270</f>
        <v>0</v>
      </c>
      <c r="N547272" s="54">
        <f t="shared" ref="N547272" si="25702">N547271-N547270</f>
        <v>0</v>
      </c>
      <c r="W547272" s="54">
        <f t="shared" ref="W547272" si="25703">W547271-W547270</f>
        <v>0</v>
      </c>
    </row>
    <row r="547273" spans="9:23" x14ac:dyDescent="0.35">
      <c r="I547273" s="55">
        <f t="shared" ref="I547273" si="25704">I547271-I547259</f>
        <v>0</v>
      </c>
      <c r="N547273" s="55">
        <f t="shared" ref="N547273" si="25705">N547271-N547259</f>
        <v>0</v>
      </c>
      <c r="W547273" s="55">
        <f t="shared" ref="W547273" si="25706">W547271-W547259</f>
        <v>0</v>
      </c>
    </row>
    <row r="547274" spans="9:23" x14ac:dyDescent="0.35">
      <c r="I547274" s="56" t="s">
        <v>15</v>
      </c>
      <c r="N547274" s="56" t="s">
        <v>15</v>
      </c>
      <c r="W547274" s="56" t="s">
        <v>15</v>
      </c>
    </row>
    <row r="547400" spans="9:23" x14ac:dyDescent="0.35">
      <c r="I547400" s="54">
        <f t="shared" ref="I547400" si="25707">I547399-I547398</f>
        <v>0</v>
      </c>
      <c r="N547400" s="54">
        <f t="shared" ref="N547400" si="25708">N547399-N547398</f>
        <v>0</v>
      </c>
      <c r="W547400" s="54">
        <f t="shared" ref="W547400" si="25709">W547399-W547398</f>
        <v>0</v>
      </c>
    </row>
    <row r="547401" spans="9:23" x14ac:dyDescent="0.35">
      <c r="I547401" s="55">
        <f t="shared" ref="I547401" si="25710">I547399-I547387</f>
        <v>0</v>
      </c>
      <c r="N547401" s="55">
        <f t="shared" ref="N547401" si="25711">N547399-N547387</f>
        <v>0</v>
      </c>
      <c r="W547401" s="55">
        <f t="shared" ref="W547401" si="25712">W547399-W547387</f>
        <v>0</v>
      </c>
    </row>
    <row r="547402" spans="9:23" x14ac:dyDescent="0.35">
      <c r="I547402" s="56" t="s">
        <v>15</v>
      </c>
      <c r="N547402" s="56" t="s">
        <v>15</v>
      </c>
      <c r="W547402" s="56" t="s">
        <v>15</v>
      </c>
    </row>
    <row r="547528" spans="9:23" x14ac:dyDescent="0.35">
      <c r="I547528" s="54">
        <f t="shared" ref="I547528" si="25713">I547527-I547526</f>
        <v>0</v>
      </c>
      <c r="N547528" s="54">
        <f t="shared" ref="N547528" si="25714">N547527-N547526</f>
        <v>0</v>
      </c>
      <c r="W547528" s="54">
        <f t="shared" ref="W547528" si="25715">W547527-W547526</f>
        <v>0</v>
      </c>
    </row>
    <row r="547529" spans="9:23" x14ac:dyDescent="0.35">
      <c r="I547529" s="55">
        <f t="shared" ref="I547529" si="25716">I547527-I547515</f>
        <v>0</v>
      </c>
      <c r="N547529" s="55">
        <f t="shared" ref="N547529" si="25717">N547527-N547515</f>
        <v>0</v>
      </c>
      <c r="W547529" s="55">
        <f t="shared" ref="W547529" si="25718">W547527-W547515</f>
        <v>0</v>
      </c>
    </row>
    <row r="547530" spans="9:23" x14ac:dyDescent="0.35">
      <c r="I547530" s="56" t="s">
        <v>15</v>
      </c>
      <c r="N547530" s="56" t="s">
        <v>15</v>
      </c>
      <c r="W547530" s="56" t="s">
        <v>15</v>
      </c>
    </row>
    <row r="547656" spans="9:23" x14ac:dyDescent="0.35">
      <c r="I547656" s="54">
        <f t="shared" ref="I547656" si="25719">I547655-I547654</f>
        <v>0</v>
      </c>
      <c r="N547656" s="54">
        <f t="shared" ref="N547656" si="25720">N547655-N547654</f>
        <v>0</v>
      </c>
      <c r="W547656" s="54">
        <f t="shared" ref="W547656" si="25721">W547655-W547654</f>
        <v>0</v>
      </c>
    </row>
    <row r="547657" spans="9:23" x14ac:dyDescent="0.35">
      <c r="I547657" s="55">
        <f t="shared" ref="I547657" si="25722">I547655-I547643</f>
        <v>0</v>
      </c>
      <c r="N547657" s="55">
        <f t="shared" ref="N547657" si="25723">N547655-N547643</f>
        <v>0</v>
      </c>
      <c r="W547657" s="55">
        <f t="shared" ref="W547657" si="25724">W547655-W547643</f>
        <v>0</v>
      </c>
    </row>
    <row r="547658" spans="9:23" x14ac:dyDescent="0.35">
      <c r="I547658" s="56" t="s">
        <v>15</v>
      </c>
      <c r="N547658" s="56" t="s">
        <v>15</v>
      </c>
      <c r="W547658" s="56" t="s">
        <v>15</v>
      </c>
    </row>
    <row r="547784" spans="9:23" x14ac:dyDescent="0.35">
      <c r="I547784" s="54">
        <f t="shared" ref="I547784" si="25725">I547783-I547782</f>
        <v>0</v>
      </c>
      <c r="N547784" s="54">
        <f t="shared" ref="N547784" si="25726">N547783-N547782</f>
        <v>0</v>
      </c>
      <c r="W547784" s="54">
        <f t="shared" ref="W547784" si="25727">W547783-W547782</f>
        <v>0</v>
      </c>
    </row>
    <row r="547785" spans="9:23" x14ac:dyDescent="0.35">
      <c r="I547785" s="55">
        <f t="shared" ref="I547785" si="25728">I547783-I547771</f>
        <v>0</v>
      </c>
      <c r="N547785" s="55">
        <f t="shared" ref="N547785" si="25729">N547783-N547771</f>
        <v>0</v>
      </c>
      <c r="W547785" s="55">
        <f t="shared" ref="W547785" si="25730">W547783-W547771</f>
        <v>0</v>
      </c>
    </row>
    <row r="547786" spans="9:23" x14ac:dyDescent="0.35">
      <c r="I547786" s="56" t="s">
        <v>15</v>
      </c>
      <c r="N547786" s="56" t="s">
        <v>15</v>
      </c>
      <c r="W547786" s="56" t="s">
        <v>15</v>
      </c>
    </row>
    <row r="547912" spans="9:23" x14ac:dyDescent="0.35">
      <c r="I547912" s="54">
        <f t="shared" ref="I547912" si="25731">I547911-I547910</f>
        <v>0</v>
      </c>
      <c r="N547912" s="54">
        <f t="shared" ref="N547912" si="25732">N547911-N547910</f>
        <v>0</v>
      </c>
      <c r="W547912" s="54">
        <f t="shared" ref="W547912" si="25733">W547911-W547910</f>
        <v>0</v>
      </c>
    </row>
    <row r="547913" spans="9:23" x14ac:dyDescent="0.35">
      <c r="I547913" s="55">
        <f t="shared" ref="I547913" si="25734">I547911-I547899</f>
        <v>0</v>
      </c>
      <c r="N547913" s="55">
        <f t="shared" ref="N547913" si="25735">N547911-N547899</f>
        <v>0</v>
      </c>
      <c r="W547913" s="55">
        <f t="shared" ref="W547913" si="25736">W547911-W547899</f>
        <v>0</v>
      </c>
    </row>
    <row r="547914" spans="9:23" x14ac:dyDescent="0.35">
      <c r="I547914" s="56" t="s">
        <v>15</v>
      </c>
      <c r="N547914" s="56" t="s">
        <v>15</v>
      </c>
      <c r="W547914" s="56" t="s">
        <v>15</v>
      </c>
    </row>
    <row r="548040" spans="9:23" x14ac:dyDescent="0.35">
      <c r="I548040" s="54">
        <f t="shared" ref="I548040" si="25737">I548039-I548038</f>
        <v>0</v>
      </c>
      <c r="N548040" s="54">
        <f t="shared" ref="N548040" si="25738">N548039-N548038</f>
        <v>0</v>
      </c>
      <c r="W548040" s="54">
        <f t="shared" ref="W548040" si="25739">W548039-W548038</f>
        <v>0</v>
      </c>
    </row>
    <row r="548041" spans="9:23" x14ac:dyDescent="0.35">
      <c r="I548041" s="55">
        <f t="shared" ref="I548041" si="25740">I548039-I548027</f>
        <v>0</v>
      </c>
      <c r="N548041" s="55">
        <f t="shared" ref="N548041" si="25741">N548039-N548027</f>
        <v>0</v>
      </c>
      <c r="W548041" s="55">
        <f t="shared" ref="W548041" si="25742">W548039-W548027</f>
        <v>0</v>
      </c>
    </row>
    <row r="548042" spans="9:23" x14ac:dyDescent="0.35">
      <c r="I548042" s="56" t="s">
        <v>15</v>
      </c>
      <c r="N548042" s="56" t="s">
        <v>15</v>
      </c>
      <c r="W548042" s="56" t="s">
        <v>15</v>
      </c>
    </row>
    <row r="548168" spans="9:23" x14ac:dyDescent="0.35">
      <c r="I548168" s="54">
        <f t="shared" ref="I548168" si="25743">I548167-I548166</f>
        <v>0</v>
      </c>
      <c r="N548168" s="54">
        <f t="shared" ref="N548168" si="25744">N548167-N548166</f>
        <v>0</v>
      </c>
      <c r="W548168" s="54">
        <f t="shared" ref="W548168" si="25745">W548167-W548166</f>
        <v>0</v>
      </c>
    </row>
    <row r="548169" spans="9:23" x14ac:dyDescent="0.35">
      <c r="I548169" s="55">
        <f t="shared" ref="I548169" si="25746">I548167-I548155</f>
        <v>0</v>
      </c>
      <c r="N548169" s="55">
        <f t="shared" ref="N548169" si="25747">N548167-N548155</f>
        <v>0</v>
      </c>
      <c r="W548169" s="55">
        <f t="shared" ref="W548169" si="25748">W548167-W548155</f>
        <v>0</v>
      </c>
    </row>
    <row r="548170" spans="9:23" x14ac:dyDescent="0.35">
      <c r="I548170" s="56" t="s">
        <v>15</v>
      </c>
      <c r="N548170" s="56" t="s">
        <v>15</v>
      </c>
      <c r="W548170" s="56" t="s">
        <v>15</v>
      </c>
    </row>
    <row r="548296" spans="9:23" x14ac:dyDescent="0.35">
      <c r="I548296" s="54">
        <f t="shared" ref="I548296" si="25749">I548295-I548294</f>
        <v>0</v>
      </c>
      <c r="N548296" s="54">
        <f t="shared" ref="N548296" si="25750">N548295-N548294</f>
        <v>0</v>
      </c>
      <c r="W548296" s="54">
        <f t="shared" ref="W548296" si="25751">W548295-W548294</f>
        <v>0</v>
      </c>
    </row>
    <row r="548297" spans="9:23" x14ac:dyDescent="0.35">
      <c r="I548297" s="55">
        <f t="shared" ref="I548297" si="25752">I548295-I548283</f>
        <v>0</v>
      </c>
      <c r="N548297" s="55">
        <f t="shared" ref="N548297" si="25753">N548295-N548283</f>
        <v>0</v>
      </c>
      <c r="W548297" s="55">
        <f t="shared" ref="W548297" si="25754">W548295-W548283</f>
        <v>0</v>
      </c>
    </row>
    <row r="548298" spans="9:23" x14ac:dyDescent="0.35">
      <c r="I548298" s="56" t="s">
        <v>15</v>
      </c>
      <c r="N548298" s="56" t="s">
        <v>15</v>
      </c>
      <c r="W548298" s="56" t="s">
        <v>15</v>
      </c>
    </row>
    <row r="548424" spans="9:23" x14ac:dyDescent="0.35">
      <c r="I548424" s="54">
        <f t="shared" ref="I548424" si="25755">I548423-I548422</f>
        <v>0</v>
      </c>
      <c r="N548424" s="54">
        <f t="shared" ref="N548424" si="25756">N548423-N548422</f>
        <v>0</v>
      </c>
      <c r="W548424" s="54">
        <f t="shared" ref="W548424" si="25757">W548423-W548422</f>
        <v>0</v>
      </c>
    </row>
    <row r="548425" spans="9:23" x14ac:dyDescent="0.35">
      <c r="I548425" s="55">
        <f t="shared" ref="I548425" si="25758">I548423-I548411</f>
        <v>0</v>
      </c>
      <c r="N548425" s="55">
        <f t="shared" ref="N548425" si="25759">N548423-N548411</f>
        <v>0</v>
      </c>
      <c r="W548425" s="55">
        <f t="shared" ref="W548425" si="25760">W548423-W548411</f>
        <v>0</v>
      </c>
    </row>
    <row r="548426" spans="9:23" x14ac:dyDescent="0.35">
      <c r="I548426" s="56" t="s">
        <v>15</v>
      </c>
      <c r="N548426" s="56" t="s">
        <v>15</v>
      </c>
      <c r="W548426" s="56" t="s">
        <v>15</v>
      </c>
    </row>
    <row r="548552" spans="9:23" x14ac:dyDescent="0.35">
      <c r="I548552" s="54">
        <f t="shared" ref="I548552" si="25761">I548551-I548550</f>
        <v>0</v>
      </c>
      <c r="N548552" s="54">
        <f t="shared" ref="N548552" si="25762">N548551-N548550</f>
        <v>0</v>
      </c>
      <c r="W548552" s="54">
        <f t="shared" ref="W548552" si="25763">W548551-W548550</f>
        <v>0</v>
      </c>
    </row>
    <row r="548553" spans="9:23" x14ac:dyDescent="0.35">
      <c r="I548553" s="55">
        <f t="shared" ref="I548553" si="25764">I548551-I548539</f>
        <v>0</v>
      </c>
      <c r="N548553" s="55">
        <f t="shared" ref="N548553" si="25765">N548551-N548539</f>
        <v>0</v>
      </c>
      <c r="W548553" s="55">
        <f t="shared" ref="W548553" si="25766">W548551-W548539</f>
        <v>0</v>
      </c>
    </row>
    <row r="548554" spans="9:23" x14ac:dyDescent="0.35">
      <c r="I548554" s="56" t="s">
        <v>15</v>
      </c>
      <c r="N548554" s="56" t="s">
        <v>15</v>
      </c>
      <c r="W548554" s="56" t="s">
        <v>15</v>
      </c>
    </row>
    <row r="548680" spans="9:23" x14ac:dyDescent="0.35">
      <c r="I548680" s="54">
        <f t="shared" ref="I548680" si="25767">I548679-I548678</f>
        <v>0</v>
      </c>
      <c r="N548680" s="54">
        <f t="shared" ref="N548680" si="25768">N548679-N548678</f>
        <v>0</v>
      </c>
      <c r="W548680" s="54">
        <f t="shared" ref="W548680" si="25769">W548679-W548678</f>
        <v>0</v>
      </c>
    </row>
    <row r="548681" spans="9:23" x14ac:dyDescent="0.35">
      <c r="I548681" s="55">
        <f t="shared" ref="I548681" si="25770">I548679-I548667</f>
        <v>0</v>
      </c>
      <c r="N548681" s="55">
        <f t="shared" ref="N548681" si="25771">N548679-N548667</f>
        <v>0</v>
      </c>
      <c r="W548681" s="55">
        <f t="shared" ref="W548681" si="25772">W548679-W548667</f>
        <v>0</v>
      </c>
    </row>
    <row r="548682" spans="9:23" x14ac:dyDescent="0.35">
      <c r="I548682" s="56" t="s">
        <v>15</v>
      </c>
      <c r="N548682" s="56" t="s">
        <v>15</v>
      </c>
      <c r="W548682" s="56" t="s">
        <v>15</v>
      </c>
    </row>
    <row r="548808" spans="9:23" x14ac:dyDescent="0.35">
      <c r="I548808" s="54">
        <f t="shared" ref="I548808" si="25773">I548807-I548806</f>
        <v>0</v>
      </c>
      <c r="N548808" s="54">
        <f t="shared" ref="N548808" si="25774">N548807-N548806</f>
        <v>0</v>
      </c>
      <c r="W548808" s="54">
        <f t="shared" ref="W548808" si="25775">W548807-W548806</f>
        <v>0</v>
      </c>
    </row>
    <row r="548809" spans="9:23" x14ac:dyDescent="0.35">
      <c r="I548809" s="55">
        <f t="shared" ref="I548809" si="25776">I548807-I548795</f>
        <v>0</v>
      </c>
      <c r="N548809" s="55">
        <f t="shared" ref="N548809" si="25777">N548807-N548795</f>
        <v>0</v>
      </c>
      <c r="W548809" s="55">
        <f t="shared" ref="W548809" si="25778">W548807-W548795</f>
        <v>0</v>
      </c>
    </row>
    <row r="548810" spans="9:23" x14ac:dyDescent="0.35">
      <c r="I548810" s="56" t="s">
        <v>15</v>
      </c>
      <c r="N548810" s="56" t="s">
        <v>15</v>
      </c>
      <c r="W548810" s="56" t="s">
        <v>15</v>
      </c>
    </row>
    <row r="548936" spans="9:23" x14ac:dyDescent="0.35">
      <c r="I548936" s="54">
        <f t="shared" ref="I548936" si="25779">I548935-I548934</f>
        <v>0</v>
      </c>
      <c r="N548936" s="54">
        <f t="shared" ref="N548936" si="25780">N548935-N548934</f>
        <v>0</v>
      </c>
      <c r="W548936" s="54">
        <f t="shared" ref="W548936" si="25781">W548935-W548934</f>
        <v>0</v>
      </c>
    </row>
    <row r="548937" spans="9:23" x14ac:dyDescent="0.35">
      <c r="I548937" s="55">
        <f t="shared" ref="I548937" si="25782">I548935-I548923</f>
        <v>0</v>
      </c>
      <c r="N548937" s="55">
        <f t="shared" ref="N548937" si="25783">N548935-N548923</f>
        <v>0</v>
      </c>
      <c r="W548937" s="55">
        <f t="shared" ref="W548937" si="25784">W548935-W548923</f>
        <v>0</v>
      </c>
    </row>
    <row r="548938" spans="9:23" x14ac:dyDescent="0.35">
      <c r="I548938" s="56" t="s">
        <v>15</v>
      </c>
      <c r="N548938" s="56" t="s">
        <v>15</v>
      </c>
      <c r="W548938" s="56" t="s">
        <v>15</v>
      </c>
    </row>
    <row r="549064" spans="9:23" x14ac:dyDescent="0.35">
      <c r="I549064" s="54">
        <f t="shared" ref="I549064" si="25785">I549063-I549062</f>
        <v>0</v>
      </c>
      <c r="N549064" s="54">
        <f t="shared" ref="N549064" si="25786">N549063-N549062</f>
        <v>0</v>
      </c>
      <c r="W549064" s="54">
        <f t="shared" ref="W549064" si="25787">W549063-W549062</f>
        <v>0</v>
      </c>
    </row>
    <row r="549065" spans="9:23" x14ac:dyDescent="0.35">
      <c r="I549065" s="55">
        <f t="shared" ref="I549065" si="25788">I549063-I549051</f>
        <v>0</v>
      </c>
      <c r="N549065" s="55">
        <f t="shared" ref="N549065" si="25789">N549063-N549051</f>
        <v>0</v>
      </c>
      <c r="W549065" s="55">
        <f t="shared" ref="W549065" si="25790">W549063-W549051</f>
        <v>0</v>
      </c>
    </row>
    <row r="549066" spans="9:23" x14ac:dyDescent="0.35">
      <c r="I549066" s="56" t="s">
        <v>15</v>
      </c>
      <c r="N549066" s="56" t="s">
        <v>15</v>
      </c>
      <c r="W549066" s="56" t="s">
        <v>15</v>
      </c>
    </row>
    <row r="549192" spans="9:23" x14ac:dyDescent="0.35">
      <c r="I549192" s="54">
        <f t="shared" ref="I549192" si="25791">I549191-I549190</f>
        <v>0</v>
      </c>
      <c r="N549192" s="54">
        <f t="shared" ref="N549192" si="25792">N549191-N549190</f>
        <v>0</v>
      </c>
      <c r="W549192" s="54">
        <f t="shared" ref="W549192" si="25793">W549191-W549190</f>
        <v>0</v>
      </c>
    </row>
    <row r="549193" spans="9:23" x14ac:dyDescent="0.35">
      <c r="I549193" s="55">
        <f t="shared" ref="I549193" si="25794">I549191-I549179</f>
        <v>0</v>
      </c>
      <c r="N549193" s="55">
        <f t="shared" ref="N549193" si="25795">N549191-N549179</f>
        <v>0</v>
      </c>
      <c r="W549193" s="55">
        <f t="shared" ref="W549193" si="25796">W549191-W549179</f>
        <v>0</v>
      </c>
    </row>
    <row r="549194" spans="9:23" x14ac:dyDescent="0.35">
      <c r="I549194" s="56" t="s">
        <v>15</v>
      </c>
      <c r="N549194" s="56" t="s">
        <v>15</v>
      </c>
      <c r="W549194" s="56" t="s">
        <v>15</v>
      </c>
    </row>
    <row r="549320" spans="9:23" x14ac:dyDescent="0.35">
      <c r="I549320" s="54">
        <f t="shared" ref="I549320" si="25797">I549319-I549318</f>
        <v>0</v>
      </c>
      <c r="N549320" s="54">
        <f t="shared" ref="N549320" si="25798">N549319-N549318</f>
        <v>0</v>
      </c>
      <c r="W549320" s="54">
        <f t="shared" ref="W549320" si="25799">W549319-W549318</f>
        <v>0</v>
      </c>
    </row>
    <row r="549321" spans="9:23" x14ac:dyDescent="0.35">
      <c r="I549321" s="55">
        <f t="shared" ref="I549321" si="25800">I549319-I549307</f>
        <v>0</v>
      </c>
      <c r="N549321" s="55">
        <f t="shared" ref="N549321" si="25801">N549319-N549307</f>
        <v>0</v>
      </c>
      <c r="W549321" s="55">
        <f t="shared" ref="W549321" si="25802">W549319-W549307</f>
        <v>0</v>
      </c>
    </row>
    <row r="549322" spans="9:23" x14ac:dyDescent="0.35">
      <c r="I549322" s="56" t="s">
        <v>15</v>
      </c>
      <c r="N549322" s="56" t="s">
        <v>15</v>
      </c>
      <c r="W549322" s="56" t="s">
        <v>15</v>
      </c>
    </row>
    <row r="549448" spans="9:23" x14ac:dyDescent="0.35">
      <c r="I549448" s="54">
        <f t="shared" ref="I549448" si="25803">I549447-I549446</f>
        <v>0</v>
      </c>
      <c r="N549448" s="54">
        <f t="shared" ref="N549448" si="25804">N549447-N549446</f>
        <v>0</v>
      </c>
      <c r="W549448" s="54">
        <f t="shared" ref="W549448" si="25805">W549447-W549446</f>
        <v>0</v>
      </c>
    </row>
    <row r="549449" spans="9:23" x14ac:dyDescent="0.35">
      <c r="I549449" s="55">
        <f t="shared" ref="I549449" si="25806">I549447-I549435</f>
        <v>0</v>
      </c>
      <c r="N549449" s="55">
        <f t="shared" ref="N549449" si="25807">N549447-N549435</f>
        <v>0</v>
      </c>
      <c r="W549449" s="55">
        <f t="shared" ref="W549449" si="25808">W549447-W549435</f>
        <v>0</v>
      </c>
    </row>
    <row r="549450" spans="9:23" x14ac:dyDescent="0.35">
      <c r="I549450" s="56" t="s">
        <v>15</v>
      </c>
      <c r="N549450" s="56" t="s">
        <v>15</v>
      </c>
      <c r="W549450" s="56" t="s">
        <v>15</v>
      </c>
    </row>
    <row r="549576" spans="9:23" x14ac:dyDescent="0.35">
      <c r="I549576" s="54">
        <f t="shared" ref="I549576" si="25809">I549575-I549574</f>
        <v>0</v>
      </c>
      <c r="N549576" s="54">
        <f t="shared" ref="N549576" si="25810">N549575-N549574</f>
        <v>0</v>
      </c>
      <c r="W549576" s="54">
        <f t="shared" ref="W549576" si="25811">W549575-W549574</f>
        <v>0</v>
      </c>
    </row>
    <row r="549577" spans="9:23" x14ac:dyDescent="0.35">
      <c r="I549577" s="55">
        <f t="shared" ref="I549577" si="25812">I549575-I549563</f>
        <v>0</v>
      </c>
      <c r="N549577" s="55">
        <f t="shared" ref="N549577" si="25813">N549575-N549563</f>
        <v>0</v>
      </c>
      <c r="W549577" s="55">
        <f t="shared" ref="W549577" si="25814">W549575-W549563</f>
        <v>0</v>
      </c>
    </row>
    <row r="549578" spans="9:23" x14ac:dyDescent="0.35">
      <c r="I549578" s="56" t="s">
        <v>15</v>
      </c>
      <c r="N549578" s="56" t="s">
        <v>15</v>
      </c>
      <c r="W549578" s="56" t="s">
        <v>15</v>
      </c>
    </row>
    <row r="549704" spans="9:23" x14ac:dyDescent="0.35">
      <c r="I549704" s="54">
        <f t="shared" ref="I549704" si="25815">I549703-I549702</f>
        <v>0</v>
      </c>
      <c r="N549704" s="54">
        <f t="shared" ref="N549704" si="25816">N549703-N549702</f>
        <v>0</v>
      </c>
      <c r="W549704" s="54">
        <f t="shared" ref="W549704" si="25817">W549703-W549702</f>
        <v>0</v>
      </c>
    </row>
    <row r="549705" spans="9:23" x14ac:dyDescent="0.35">
      <c r="I549705" s="55">
        <f t="shared" ref="I549705" si="25818">I549703-I549691</f>
        <v>0</v>
      </c>
      <c r="N549705" s="55">
        <f t="shared" ref="N549705" si="25819">N549703-N549691</f>
        <v>0</v>
      </c>
      <c r="W549705" s="55">
        <f t="shared" ref="W549705" si="25820">W549703-W549691</f>
        <v>0</v>
      </c>
    </row>
    <row r="549706" spans="9:23" x14ac:dyDescent="0.35">
      <c r="I549706" s="56" t="s">
        <v>15</v>
      </c>
      <c r="N549706" s="56" t="s">
        <v>15</v>
      </c>
      <c r="W549706" s="56" t="s">
        <v>15</v>
      </c>
    </row>
    <row r="549832" spans="9:23" x14ac:dyDescent="0.35">
      <c r="I549832" s="54">
        <f t="shared" ref="I549832" si="25821">I549831-I549830</f>
        <v>0</v>
      </c>
      <c r="N549832" s="54">
        <f t="shared" ref="N549832" si="25822">N549831-N549830</f>
        <v>0</v>
      </c>
      <c r="W549832" s="54">
        <f t="shared" ref="W549832" si="25823">W549831-W549830</f>
        <v>0</v>
      </c>
    </row>
    <row r="549833" spans="9:23" x14ac:dyDescent="0.35">
      <c r="I549833" s="55">
        <f t="shared" ref="I549833" si="25824">I549831-I549819</f>
        <v>0</v>
      </c>
      <c r="N549833" s="55">
        <f t="shared" ref="N549833" si="25825">N549831-N549819</f>
        <v>0</v>
      </c>
      <c r="W549833" s="55">
        <f t="shared" ref="W549833" si="25826">W549831-W549819</f>
        <v>0</v>
      </c>
    </row>
    <row r="549834" spans="9:23" x14ac:dyDescent="0.35">
      <c r="I549834" s="56" t="s">
        <v>15</v>
      </c>
      <c r="N549834" s="56" t="s">
        <v>15</v>
      </c>
      <c r="W549834" s="56" t="s">
        <v>15</v>
      </c>
    </row>
    <row r="549960" spans="9:23" x14ac:dyDescent="0.35">
      <c r="I549960" s="54">
        <f t="shared" ref="I549960" si="25827">I549959-I549958</f>
        <v>0</v>
      </c>
      <c r="N549960" s="54">
        <f t="shared" ref="N549960" si="25828">N549959-N549958</f>
        <v>0</v>
      </c>
      <c r="W549960" s="54">
        <f t="shared" ref="W549960" si="25829">W549959-W549958</f>
        <v>0</v>
      </c>
    </row>
    <row r="549961" spans="9:23" x14ac:dyDescent="0.35">
      <c r="I549961" s="55">
        <f t="shared" ref="I549961" si="25830">I549959-I549947</f>
        <v>0</v>
      </c>
      <c r="N549961" s="55">
        <f t="shared" ref="N549961" si="25831">N549959-N549947</f>
        <v>0</v>
      </c>
      <c r="W549961" s="55">
        <f t="shared" ref="W549961" si="25832">W549959-W549947</f>
        <v>0</v>
      </c>
    </row>
    <row r="549962" spans="9:23" x14ac:dyDescent="0.35">
      <c r="I549962" s="56" t="s">
        <v>15</v>
      </c>
      <c r="N549962" s="56" t="s">
        <v>15</v>
      </c>
      <c r="W549962" s="56" t="s">
        <v>15</v>
      </c>
    </row>
    <row r="550088" spans="9:23" x14ac:dyDescent="0.35">
      <c r="I550088" s="54">
        <f t="shared" ref="I550088" si="25833">I550087-I550086</f>
        <v>0</v>
      </c>
      <c r="N550088" s="54">
        <f t="shared" ref="N550088" si="25834">N550087-N550086</f>
        <v>0</v>
      </c>
      <c r="W550088" s="54">
        <f t="shared" ref="W550088" si="25835">W550087-W550086</f>
        <v>0</v>
      </c>
    </row>
    <row r="550089" spans="9:23" x14ac:dyDescent="0.35">
      <c r="I550089" s="55">
        <f t="shared" ref="I550089" si="25836">I550087-I550075</f>
        <v>0</v>
      </c>
      <c r="N550089" s="55">
        <f t="shared" ref="N550089" si="25837">N550087-N550075</f>
        <v>0</v>
      </c>
      <c r="W550089" s="55">
        <f t="shared" ref="W550089" si="25838">W550087-W550075</f>
        <v>0</v>
      </c>
    </row>
    <row r="550090" spans="9:23" x14ac:dyDescent="0.35">
      <c r="I550090" s="56" t="s">
        <v>15</v>
      </c>
      <c r="N550090" s="56" t="s">
        <v>15</v>
      </c>
      <c r="W550090" s="56" t="s">
        <v>15</v>
      </c>
    </row>
    <row r="550216" spans="9:23" x14ac:dyDescent="0.35">
      <c r="I550216" s="54">
        <f t="shared" ref="I550216" si="25839">I550215-I550214</f>
        <v>0</v>
      </c>
      <c r="N550216" s="54">
        <f t="shared" ref="N550216" si="25840">N550215-N550214</f>
        <v>0</v>
      </c>
      <c r="W550216" s="54">
        <f t="shared" ref="W550216" si="25841">W550215-W550214</f>
        <v>0</v>
      </c>
    </row>
    <row r="550217" spans="9:23" x14ac:dyDescent="0.35">
      <c r="I550217" s="55">
        <f t="shared" ref="I550217" si="25842">I550215-I550203</f>
        <v>0</v>
      </c>
      <c r="N550217" s="55">
        <f t="shared" ref="N550217" si="25843">N550215-N550203</f>
        <v>0</v>
      </c>
      <c r="W550217" s="55">
        <f t="shared" ref="W550217" si="25844">W550215-W550203</f>
        <v>0</v>
      </c>
    </row>
    <row r="550218" spans="9:23" x14ac:dyDescent="0.35">
      <c r="I550218" s="56" t="s">
        <v>15</v>
      </c>
      <c r="N550218" s="56" t="s">
        <v>15</v>
      </c>
      <c r="W550218" s="56" t="s">
        <v>15</v>
      </c>
    </row>
    <row r="550344" spans="9:23" x14ac:dyDescent="0.35">
      <c r="I550344" s="54">
        <f t="shared" ref="I550344" si="25845">I550343-I550342</f>
        <v>0</v>
      </c>
      <c r="N550344" s="54">
        <f t="shared" ref="N550344" si="25846">N550343-N550342</f>
        <v>0</v>
      </c>
      <c r="W550344" s="54">
        <f t="shared" ref="W550344" si="25847">W550343-W550342</f>
        <v>0</v>
      </c>
    </row>
    <row r="550345" spans="9:23" x14ac:dyDescent="0.35">
      <c r="I550345" s="55">
        <f t="shared" ref="I550345" si="25848">I550343-I550331</f>
        <v>0</v>
      </c>
      <c r="N550345" s="55">
        <f t="shared" ref="N550345" si="25849">N550343-N550331</f>
        <v>0</v>
      </c>
      <c r="W550345" s="55">
        <f t="shared" ref="W550345" si="25850">W550343-W550331</f>
        <v>0</v>
      </c>
    </row>
    <row r="550346" spans="9:23" x14ac:dyDescent="0.35">
      <c r="I550346" s="56" t="s">
        <v>15</v>
      </c>
      <c r="N550346" s="56" t="s">
        <v>15</v>
      </c>
      <c r="W550346" s="56" t="s">
        <v>15</v>
      </c>
    </row>
    <row r="550472" spans="9:23" x14ac:dyDescent="0.35">
      <c r="I550472" s="54">
        <f t="shared" ref="I550472" si="25851">I550471-I550470</f>
        <v>0</v>
      </c>
      <c r="N550472" s="54">
        <f t="shared" ref="N550472" si="25852">N550471-N550470</f>
        <v>0</v>
      </c>
      <c r="W550472" s="54">
        <f t="shared" ref="W550472" si="25853">W550471-W550470</f>
        <v>0</v>
      </c>
    </row>
    <row r="550473" spans="9:23" x14ac:dyDescent="0.35">
      <c r="I550473" s="55">
        <f t="shared" ref="I550473" si="25854">I550471-I550459</f>
        <v>0</v>
      </c>
      <c r="N550473" s="55">
        <f t="shared" ref="N550473" si="25855">N550471-N550459</f>
        <v>0</v>
      </c>
      <c r="W550473" s="55">
        <f t="shared" ref="W550473" si="25856">W550471-W550459</f>
        <v>0</v>
      </c>
    </row>
    <row r="550474" spans="9:23" x14ac:dyDescent="0.35">
      <c r="I550474" s="56" t="s">
        <v>15</v>
      </c>
      <c r="N550474" s="56" t="s">
        <v>15</v>
      </c>
      <c r="W550474" s="56" t="s">
        <v>15</v>
      </c>
    </row>
    <row r="550600" spans="9:23" x14ac:dyDescent="0.35">
      <c r="I550600" s="54">
        <f t="shared" ref="I550600" si="25857">I550599-I550598</f>
        <v>0</v>
      </c>
      <c r="N550600" s="54">
        <f t="shared" ref="N550600" si="25858">N550599-N550598</f>
        <v>0</v>
      </c>
      <c r="W550600" s="54">
        <f t="shared" ref="W550600" si="25859">W550599-W550598</f>
        <v>0</v>
      </c>
    </row>
    <row r="550601" spans="9:23" x14ac:dyDescent="0.35">
      <c r="I550601" s="55">
        <f t="shared" ref="I550601" si="25860">I550599-I550587</f>
        <v>0</v>
      </c>
      <c r="N550601" s="55">
        <f t="shared" ref="N550601" si="25861">N550599-N550587</f>
        <v>0</v>
      </c>
      <c r="W550601" s="55">
        <f t="shared" ref="W550601" si="25862">W550599-W550587</f>
        <v>0</v>
      </c>
    </row>
    <row r="550602" spans="9:23" x14ac:dyDescent="0.35">
      <c r="I550602" s="56" t="s">
        <v>15</v>
      </c>
      <c r="N550602" s="56" t="s">
        <v>15</v>
      </c>
      <c r="W550602" s="56" t="s">
        <v>15</v>
      </c>
    </row>
    <row r="550728" spans="9:23" x14ac:dyDescent="0.35">
      <c r="I550728" s="54">
        <f t="shared" ref="I550728" si="25863">I550727-I550726</f>
        <v>0</v>
      </c>
      <c r="N550728" s="54">
        <f t="shared" ref="N550728" si="25864">N550727-N550726</f>
        <v>0</v>
      </c>
      <c r="W550728" s="54">
        <f t="shared" ref="W550728" si="25865">W550727-W550726</f>
        <v>0</v>
      </c>
    </row>
    <row r="550729" spans="9:23" x14ac:dyDescent="0.35">
      <c r="I550729" s="55">
        <f t="shared" ref="I550729" si="25866">I550727-I550715</f>
        <v>0</v>
      </c>
      <c r="N550729" s="55">
        <f t="shared" ref="N550729" si="25867">N550727-N550715</f>
        <v>0</v>
      </c>
      <c r="W550729" s="55">
        <f t="shared" ref="W550729" si="25868">W550727-W550715</f>
        <v>0</v>
      </c>
    </row>
    <row r="550730" spans="9:23" x14ac:dyDescent="0.35">
      <c r="I550730" s="56" t="s">
        <v>15</v>
      </c>
      <c r="N550730" s="56" t="s">
        <v>15</v>
      </c>
      <c r="W550730" s="56" t="s">
        <v>15</v>
      </c>
    </row>
    <row r="550856" spans="9:23" x14ac:dyDescent="0.35">
      <c r="I550856" s="54">
        <f t="shared" ref="I550856" si="25869">I550855-I550854</f>
        <v>0</v>
      </c>
      <c r="N550856" s="54">
        <f t="shared" ref="N550856" si="25870">N550855-N550854</f>
        <v>0</v>
      </c>
      <c r="W550856" s="54">
        <f t="shared" ref="W550856" si="25871">W550855-W550854</f>
        <v>0</v>
      </c>
    </row>
    <row r="550857" spans="9:23" x14ac:dyDescent="0.35">
      <c r="I550857" s="55">
        <f t="shared" ref="I550857" si="25872">I550855-I550843</f>
        <v>0</v>
      </c>
      <c r="N550857" s="55">
        <f t="shared" ref="N550857" si="25873">N550855-N550843</f>
        <v>0</v>
      </c>
      <c r="W550857" s="55">
        <f t="shared" ref="W550857" si="25874">W550855-W550843</f>
        <v>0</v>
      </c>
    </row>
    <row r="550858" spans="9:23" x14ac:dyDescent="0.35">
      <c r="I550858" s="56" t="s">
        <v>15</v>
      </c>
      <c r="N550858" s="56" t="s">
        <v>15</v>
      </c>
      <c r="W550858" s="56" t="s">
        <v>15</v>
      </c>
    </row>
    <row r="550984" spans="9:23" x14ac:dyDescent="0.35">
      <c r="I550984" s="54">
        <f t="shared" ref="I550984" si="25875">I550983-I550982</f>
        <v>0</v>
      </c>
      <c r="N550984" s="54">
        <f t="shared" ref="N550984" si="25876">N550983-N550982</f>
        <v>0</v>
      </c>
      <c r="W550984" s="54">
        <f t="shared" ref="W550984" si="25877">W550983-W550982</f>
        <v>0</v>
      </c>
    </row>
    <row r="550985" spans="9:23" x14ac:dyDescent="0.35">
      <c r="I550985" s="55">
        <f t="shared" ref="I550985" si="25878">I550983-I550971</f>
        <v>0</v>
      </c>
      <c r="N550985" s="55">
        <f t="shared" ref="N550985" si="25879">N550983-N550971</f>
        <v>0</v>
      </c>
      <c r="W550985" s="55">
        <f t="shared" ref="W550985" si="25880">W550983-W550971</f>
        <v>0</v>
      </c>
    </row>
    <row r="550986" spans="9:23" x14ac:dyDescent="0.35">
      <c r="I550986" s="56" t="s">
        <v>15</v>
      </c>
      <c r="N550986" s="56" t="s">
        <v>15</v>
      </c>
      <c r="W550986" s="56" t="s">
        <v>15</v>
      </c>
    </row>
    <row r="551112" spans="9:23" x14ac:dyDescent="0.35">
      <c r="I551112" s="54">
        <f t="shared" ref="I551112" si="25881">I551111-I551110</f>
        <v>0</v>
      </c>
      <c r="N551112" s="54">
        <f t="shared" ref="N551112" si="25882">N551111-N551110</f>
        <v>0</v>
      </c>
      <c r="W551112" s="54">
        <f t="shared" ref="W551112" si="25883">W551111-W551110</f>
        <v>0</v>
      </c>
    </row>
    <row r="551113" spans="9:23" x14ac:dyDescent="0.35">
      <c r="I551113" s="55">
        <f t="shared" ref="I551113" si="25884">I551111-I551099</f>
        <v>0</v>
      </c>
      <c r="N551113" s="55">
        <f t="shared" ref="N551113" si="25885">N551111-N551099</f>
        <v>0</v>
      </c>
      <c r="W551113" s="55">
        <f t="shared" ref="W551113" si="25886">W551111-W551099</f>
        <v>0</v>
      </c>
    </row>
    <row r="551114" spans="9:23" x14ac:dyDescent="0.35">
      <c r="I551114" s="56" t="s">
        <v>15</v>
      </c>
      <c r="N551114" s="56" t="s">
        <v>15</v>
      </c>
      <c r="W551114" s="56" t="s">
        <v>15</v>
      </c>
    </row>
    <row r="551240" spans="9:23" x14ac:dyDescent="0.35">
      <c r="I551240" s="54">
        <f t="shared" ref="I551240" si="25887">I551239-I551238</f>
        <v>0</v>
      </c>
      <c r="N551240" s="54">
        <f t="shared" ref="N551240" si="25888">N551239-N551238</f>
        <v>0</v>
      </c>
      <c r="W551240" s="54">
        <f t="shared" ref="W551240" si="25889">W551239-W551238</f>
        <v>0</v>
      </c>
    </row>
    <row r="551241" spans="9:23" x14ac:dyDescent="0.35">
      <c r="I551241" s="55">
        <f t="shared" ref="I551241" si="25890">I551239-I551227</f>
        <v>0</v>
      </c>
      <c r="N551241" s="55">
        <f t="shared" ref="N551241" si="25891">N551239-N551227</f>
        <v>0</v>
      </c>
      <c r="W551241" s="55">
        <f t="shared" ref="W551241" si="25892">W551239-W551227</f>
        <v>0</v>
      </c>
    </row>
    <row r="551242" spans="9:23" x14ac:dyDescent="0.35">
      <c r="I551242" s="56" t="s">
        <v>15</v>
      </c>
      <c r="N551242" s="56" t="s">
        <v>15</v>
      </c>
      <c r="W551242" s="56" t="s">
        <v>15</v>
      </c>
    </row>
    <row r="551368" spans="9:23" x14ac:dyDescent="0.35">
      <c r="I551368" s="54">
        <f t="shared" ref="I551368" si="25893">I551367-I551366</f>
        <v>0</v>
      </c>
      <c r="N551368" s="54">
        <f t="shared" ref="N551368" si="25894">N551367-N551366</f>
        <v>0</v>
      </c>
      <c r="W551368" s="54">
        <f t="shared" ref="W551368" si="25895">W551367-W551366</f>
        <v>0</v>
      </c>
    </row>
    <row r="551369" spans="9:23" x14ac:dyDescent="0.35">
      <c r="I551369" s="55">
        <f t="shared" ref="I551369" si="25896">I551367-I551355</f>
        <v>0</v>
      </c>
      <c r="N551369" s="55">
        <f t="shared" ref="N551369" si="25897">N551367-N551355</f>
        <v>0</v>
      </c>
      <c r="W551369" s="55">
        <f t="shared" ref="W551369" si="25898">W551367-W551355</f>
        <v>0</v>
      </c>
    </row>
    <row r="551370" spans="9:23" x14ac:dyDescent="0.35">
      <c r="I551370" s="56" t="s">
        <v>15</v>
      </c>
      <c r="N551370" s="56" t="s">
        <v>15</v>
      </c>
      <c r="W551370" s="56" t="s">
        <v>15</v>
      </c>
    </row>
    <row r="551496" spans="9:23" x14ac:dyDescent="0.35">
      <c r="I551496" s="54">
        <f t="shared" ref="I551496" si="25899">I551495-I551494</f>
        <v>0</v>
      </c>
      <c r="N551496" s="54">
        <f t="shared" ref="N551496" si="25900">N551495-N551494</f>
        <v>0</v>
      </c>
      <c r="W551496" s="54">
        <f t="shared" ref="W551496" si="25901">W551495-W551494</f>
        <v>0</v>
      </c>
    </row>
    <row r="551497" spans="9:23" x14ac:dyDescent="0.35">
      <c r="I551497" s="55">
        <f t="shared" ref="I551497" si="25902">I551495-I551483</f>
        <v>0</v>
      </c>
      <c r="N551497" s="55">
        <f t="shared" ref="N551497" si="25903">N551495-N551483</f>
        <v>0</v>
      </c>
      <c r="W551497" s="55">
        <f t="shared" ref="W551497" si="25904">W551495-W551483</f>
        <v>0</v>
      </c>
    </row>
    <row r="551498" spans="9:23" x14ac:dyDescent="0.35">
      <c r="I551498" s="56" t="s">
        <v>15</v>
      </c>
      <c r="N551498" s="56" t="s">
        <v>15</v>
      </c>
      <c r="W551498" s="56" t="s">
        <v>15</v>
      </c>
    </row>
    <row r="551624" spans="9:23" x14ac:dyDescent="0.35">
      <c r="I551624" s="54">
        <f t="shared" ref="I551624" si="25905">I551623-I551622</f>
        <v>0</v>
      </c>
      <c r="N551624" s="54">
        <f t="shared" ref="N551624" si="25906">N551623-N551622</f>
        <v>0</v>
      </c>
      <c r="W551624" s="54">
        <f t="shared" ref="W551624" si="25907">W551623-W551622</f>
        <v>0</v>
      </c>
    </row>
    <row r="551625" spans="9:23" x14ac:dyDescent="0.35">
      <c r="I551625" s="55">
        <f t="shared" ref="I551625" si="25908">I551623-I551611</f>
        <v>0</v>
      </c>
      <c r="N551625" s="55">
        <f t="shared" ref="N551625" si="25909">N551623-N551611</f>
        <v>0</v>
      </c>
      <c r="W551625" s="55">
        <f t="shared" ref="W551625" si="25910">W551623-W551611</f>
        <v>0</v>
      </c>
    </row>
    <row r="551626" spans="9:23" x14ac:dyDescent="0.35">
      <c r="I551626" s="56" t="s">
        <v>15</v>
      </c>
      <c r="N551626" s="56" t="s">
        <v>15</v>
      </c>
      <c r="W551626" s="56" t="s">
        <v>15</v>
      </c>
    </row>
    <row r="551752" spans="9:23" x14ac:dyDescent="0.35">
      <c r="I551752" s="54">
        <f t="shared" ref="I551752" si="25911">I551751-I551750</f>
        <v>0</v>
      </c>
      <c r="N551752" s="54">
        <f t="shared" ref="N551752" si="25912">N551751-N551750</f>
        <v>0</v>
      </c>
      <c r="W551752" s="54">
        <f t="shared" ref="W551752" si="25913">W551751-W551750</f>
        <v>0</v>
      </c>
    </row>
    <row r="551753" spans="9:23" x14ac:dyDescent="0.35">
      <c r="I551753" s="55">
        <f t="shared" ref="I551753" si="25914">I551751-I551739</f>
        <v>0</v>
      </c>
      <c r="N551753" s="55">
        <f t="shared" ref="N551753" si="25915">N551751-N551739</f>
        <v>0</v>
      </c>
      <c r="W551753" s="55">
        <f t="shared" ref="W551753" si="25916">W551751-W551739</f>
        <v>0</v>
      </c>
    </row>
    <row r="551754" spans="9:23" x14ac:dyDescent="0.35">
      <c r="I551754" s="56" t="s">
        <v>15</v>
      </c>
      <c r="N551754" s="56" t="s">
        <v>15</v>
      </c>
      <c r="W551754" s="56" t="s">
        <v>15</v>
      </c>
    </row>
    <row r="551880" spans="9:23" x14ac:dyDescent="0.35">
      <c r="I551880" s="54">
        <f t="shared" ref="I551880" si="25917">I551879-I551878</f>
        <v>0</v>
      </c>
      <c r="N551880" s="54">
        <f t="shared" ref="N551880" si="25918">N551879-N551878</f>
        <v>0</v>
      </c>
      <c r="W551880" s="54">
        <f t="shared" ref="W551880" si="25919">W551879-W551878</f>
        <v>0</v>
      </c>
    </row>
    <row r="551881" spans="9:23" x14ac:dyDescent="0.35">
      <c r="I551881" s="55">
        <f t="shared" ref="I551881" si="25920">I551879-I551867</f>
        <v>0</v>
      </c>
      <c r="N551881" s="55">
        <f t="shared" ref="N551881" si="25921">N551879-N551867</f>
        <v>0</v>
      </c>
      <c r="W551881" s="55">
        <f t="shared" ref="W551881" si="25922">W551879-W551867</f>
        <v>0</v>
      </c>
    </row>
    <row r="551882" spans="9:23" x14ac:dyDescent="0.35">
      <c r="I551882" s="56" t="s">
        <v>15</v>
      </c>
      <c r="N551882" s="56" t="s">
        <v>15</v>
      </c>
      <c r="W551882" s="56" t="s">
        <v>15</v>
      </c>
    </row>
    <row r="552008" spans="9:23" x14ac:dyDescent="0.35">
      <c r="I552008" s="54">
        <f t="shared" ref="I552008" si="25923">I552007-I552006</f>
        <v>0</v>
      </c>
      <c r="N552008" s="54">
        <f t="shared" ref="N552008" si="25924">N552007-N552006</f>
        <v>0</v>
      </c>
      <c r="W552008" s="54">
        <f t="shared" ref="W552008" si="25925">W552007-W552006</f>
        <v>0</v>
      </c>
    </row>
    <row r="552009" spans="9:23" x14ac:dyDescent="0.35">
      <c r="I552009" s="55">
        <f t="shared" ref="I552009" si="25926">I552007-I551995</f>
        <v>0</v>
      </c>
      <c r="N552009" s="55">
        <f t="shared" ref="N552009" si="25927">N552007-N551995</f>
        <v>0</v>
      </c>
      <c r="W552009" s="55">
        <f t="shared" ref="W552009" si="25928">W552007-W551995</f>
        <v>0</v>
      </c>
    </row>
    <row r="552010" spans="9:23" x14ac:dyDescent="0.35">
      <c r="I552010" s="56" t="s">
        <v>15</v>
      </c>
      <c r="N552010" s="56" t="s">
        <v>15</v>
      </c>
      <c r="W552010" s="56" t="s">
        <v>15</v>
      </c>
    </row>
    <row r="552136" spans="9:23" x14ac:dyDescent="0.35">
      <c r="I552136" s="54">
        <f t="shared" ref="I552136" si="25929">I552135-I552134</f>
        <v>0</v>
      </c>
      <c r="N552136" s="54">
        <f t="shared" ref="N552136" si="25930">N552135-N552134</f>
        <v>0</v>
      </c>
      <c r="W552136" s="54">
        <f t="shared" ref="W552136" si="25931">W552135-W552134</f>
        <v>0</v>
      </c>
    </row>
    <row r="552137" spans="9:23" x14ac:dyDescent="0.35">
      <c r="I552137" s="55">
        <f t="shared" ref="I552137" si="25932">I552135-I552123</f>
        <v>0</v>
      </c>
      <c r="N552137" s="55">
        <f t="shared" ref="N552137" si="25933">N552135-N552123</f>
        <v>0</v>
      </c>
      <c r="W552137" s="55">
        <f t="shared" ref="W552137" si="25934">W552135-W552123</f>
        <v>0</v>
      </c>
    </row>
    <row r="552138" spans="9:23" x14ac:dyDescent="0.35">
      <c r="I552138" s="56" t="s">
        <v>15</v>
      </c>
      <c r="N552138" s="56" t="s">
        <v>15</v>
      </c>
      <c r="W552138" s="56" t="s">
        <v>15</v>
      </c>
    </row>
    <row r="552264" spans="9:23" x14ac:dyDescent="0.35">
      <c r="I552264" s="54">
        <f t="shared" ref="I552264" si="25935">I552263-I552262</f>
        <v>0</v>
      </c>
      <c r="N552264" s="54">
        <f t="shared" ref="N552264" si="25936">N552263-N552262</f>
        <v>0</v>
      </c>
      <c r="W552264" s="54">
        <f t="shared" ref="W552264" si="25937">W552263-W552262</f>
        <v>0</v>
      </c>
    </row>
    <row r="552265" spans="9:23" x14ac:dyDescent="0.35">
      <c r="I552265" s="55">
        <f t="shared" ref="I552265" si="25938">I552263-I552251</f>
        <v>0</v>
      </c>
      <c r="N552265" s="55">
        <f t="shared" ref="N552265" si="25939">N552263-N552251</f>
        <v>0</v>
      </c>
      <c r="W552265" s="55">
        <f t="shared" ref="W552265" si="25940">W552263-W552251</f>
        <v>0</v>
      </c>
    </row>
    <row r="552266" spans="9:23" x14ac:dyDescent="0.35">
      <c r="I552266" s="56" t="s">
        <v>15</v>
      </c>
      <c r="N552266" s="56" t="s">
        <v>15</v>
      </c>
      <c r="W552266" s="56" t="s">
        <v>15</v>
      </c>
    </row>
    <row r="552392" spans="9:23" x14ac:dyDescent="0.35">
      <c r="I552392" s="54">
        <f t="shared" ref="I552392" si="25941">I552391-I552390</f>
        <v>0</v>
      </c>
      <c r="N552392" s="54">
        <f t="shared" ref="N552392" si="25942">N552391-N552390</f>
        <v>0</v>
      </c>
      <c r="W552392" s="54">
        <f t="shared" ref="W552392" si="25943">W552391-W552390</f>
        <v>0</v>
      </c>
    </row>
    <row r="552393" spans="9:23" x14ac:dyDescent="0.35">
      <c r="I552393" s="55">
        <f t="shared" ref="I552393" si="25944">I552391-I552379</f>
        <v>0</v>
      </c>
      <c r="N552393" s="55">
        <f t="shared" ref="N552393" si="25945">N552391-N552379</f>
        <v>0</v>
      </c>
      <c r="W552393" s="55">
        <f t="shared" ref="W552393" si="25946">W552391-W552379</f>
        <v>0</v>
      </c>
    </row>
    <row r="552394" spans="9:23" x14ac:dyDescent="0.35">
      <c r="I552394" s="56" t="s">
        <v>15</v>
      </c>
      <c r="N552394" s="56" t="s">
        <v>15</v>
      </c>
      <c r="W552394" s="56" t="s">
        <v>15</v>
      </c>
    </row>
    <row r="552520" spans="9:23" x14ac:dyDescent="0.35">
      <c r="I552520" s="54">
        <f t="shared" ref="I552520" si="25947">I552519-I552518</f>
        <v>0</v>
      </c>
      <c r="N552520" s="54">
        <f t="shared" ref="N552520" si="25948">N552519-N552518</f>
        <v>0</v>
      </c>
      <c r="W552520" s="54">
        <f t="shared" ref="W552520" si="25949">W552519-W552518</f>
        <v>0</v>
      </c>
    </row>
    <row r="552521" spans="9:23" x14ac:dyDescent="0.35">
      <c r="I552521" s="55">
        <f t="shared" ref="I552521" si="25950">I552519-I552507</f>
        <v>0</v>
      </c>
      <c r="N552521" s="55">
        <f t="shared" ref="N552521" si="25951">N552519-N552507</f>
        <v>0</v>
      </c>
      <c r="W552521" s="55">
        <f t="shared" ref="W552521" si="25952">W552519-W552507</f>
        <v>0</v>
      </c>
    </row>
    <row r="552522" spans="9:23" x14ac:dyDescent="0.35">
      <c r="I552522" s="56" t="s">
        <v>15</v>
      </c>
      <c r="N552522" s="56" t="s">
        <v>15</v>
      </c>
      <c r="W552522" s="56" t="s">
        <v>15</v>
      </c>
    </row>
    <row r="552648" spans="9:23" x14ac:dyDescent="0.35">
      <c r="I552648" s="54">
        <f t="shared" ref="I552648" si="25953">I552647-I552646</f>
        <v>0</v>
      </c>
      <c r="N552648" s="54">
        <f t="shared" ref="N552648" si="25954">N552647-N552646</f>
        <v>0</v>
      </c>
      <c r="W552648" s="54">
        <f t="shared" ref="W552648" si="25955">W552647-W552646</f>
        <v>0</v>
      </c>
    </row>
    <row r="552649" spans="9:23" x14ac:dyDescent="0.35">
      <c r="I552649" s="55">
        <f t="shared" ref="I552649" si="25956">I552647-I552635</f>
        <v>0</v>
      </c>
      <c r="N552649" s="55">
        <f t="shared" ref="N552649" si="25957">N552647-N552635</f>
        <v>0</v>
      </c>
      <c r="W552649" s="55">
        <f t="shared" ref="W552649" si="25958">W552647-W552635</f>
        <v>0</v>
      </c>
    </row>
    <row r="552650" spans="9:23" x14ac:dyDescent="0.35">
      <c r="I552650" s="56" t="s">
        <v>15</v>
      </c>
      <c r="N552650" s="56" t="s">
        <v>15</v>
      </c>
      <c r="W552650" s="56" t="s">
        <v>15</v>
      </c>
    </row>
    <row r="552776" spans="9:23" x14ac:dyDescent="0.35">
      <c r="I552776" s="54">
        <f t="shared" ref="I552776" si="25959">I552775-I552774</f>
        <v>0</v>
      </c>
      <c r="N552776" s="54">
        <f t="shared" ref="N552776" si="25960">N552775-N552774</f>
        <v>0</v>
      </c>
      <c r="W552776" s="54">
        <f t="shared" ref="W552776" si="25961">W552775-W552774</f>
        <v>0</v>
      </c>
    </row>
    <row r="552777" spans="9:23" x14ac:dyDescent="0.35">
      <c r="I552777" s="55">
        <f t="shared" ref="I552777" si="25962">I552775-I552763</f>
        <v>0</v>
      </c>
      <c r="N552777" s="55">
        <f t="shared" ref="N552777" si="25963">N552775-N552763</f>
        <v>0</v>
      </c>
      <c r="W552777" s="55">
        <f t="shared" ref="W552777" si="25964">W552775-W552763</f>
        <v>0</v>
      </c>
    </row>
    <row r="552778" spans="9:23" x14ac:dyDescent="0.35">
      <c r="I552778" s="56" t="s">
        <v>15</v>
      </c>
      <c r="N552778" s="56" t="s">
        <v>15</v>
      </c>
      <c r="W552778" s="56" t="s">
        <v>15</v>
      </c>
    </row>
    <row r="552904" spans="9:23" x14ac:dyDescent="0.35">
      <c r="I552904" s="54">
        <f t="shared" ref="I552904" si="25965">I552903-I552902</f>
        <v>0</v>
      </c>
      <c r="N552904" s="54">
        <f t="shared" ref="N552904" si="25966">N552903-N552902</f>
        <v>0</v>
      </c>
      <c r="W552904" s="54">
        <f t="shared" ref="W552904" si="25967">W552903-W552902</f>
        <v>0</v>
      </c>
    </row>
    <row r="552905" spans="9:23" x14ac:dyDescent="0.35">
      <c r="I552905" s="55">
        <f t="shared" ref="I552905" si="25968">I552903-I552891</f>
        <v>0</v>
      </c>
      <c r="N552905" s="55">
        <f t="shared" ref="N552905" si="25969">N552903-N552891</f>
        <v>0</v>
      </c>
      <c r="W552905" s="55">
        <f t="shared" ref="W552905" si="25970">W552903-W552891</f>
        <v>0</v>
      </c>
    </row>
    <row r="552906" spans="9:23" x14ac:dyDescent="0.35">
      <c r="I552906" s="56" t="s">
        <v>15</v>
      </c>
      <c r="N552906" s="56" t="s">
        <v>15</v>
      </c>
      <c r="W552906" s="56" t="s">
        <v>15</v>
      </c>
    </row>
    <row r="553032" spans="9:23" x14ac:dyDescent="0.35">
      <c r="I553032" s="54">
        <f t="shared" ref="I553032" si="25971">I553031-I553030</f>
        <v>0</v>
      </c>
      <c r="N553032" s="54">
        <f t="shared" ref="N553032" si="25972">N553031-N553030</f>
        <v>0</v>
      </c>
      <c r="W553032" s="54">
        <f t="shared" ref="W553032" si="25973">W553031-W553030</f>
        <v>0</v>
      </c>
    </row>
    <row r="553033" spans="9:23" x14ac:dyDescent="0.35">
      <c r="I553033" s="55">
        <f t="shared" ref="I553033" si="25974">I553031-I553019</f>
        <v>0</v>
      </c>
      <c r="N553033" s="55">
        <f t="shared" ref="N553033" si="25975">N553031-N553019</f>
        <v>0</v>
      </c>
      <c r="W553033" s="55">
        <f t="shared" ref="W553033" si="25976">W553031-W553019</f>
        <v>0</v>
      </c>
    </row>
    <row r="553034" spans="9:23" x14ac:dyDescent="0.35">
      <c r="I553034" s="56" t="s">
        <v>15</v>
      </c>
      <c r="N553034" s="56" t="s">
        <v>15</v>
      </c>
      <c r="W553034" s="56" t="s">
        <v>15</v>
      </c>
    </row>
    <row r="553160" spans="9:23" x14ac:dyDescent="0.35">
      <c r="I553160" s="54">
        <f t="shared" ref="I553160" si="25977">I553159-I553158</f>
        <v>0</v>
      </c>
      <c r="N553160" s="54">
        <f t="shared" ref="N553160" si="25978">N553159-N553158</f>
        <v>0</v>
      </c>
      <c r="W553160" s="54">
        <f t="shared" ref="W553160" si="25979">W553159-W553158</f>
        <v>0</v>
      </c>
    </row>
    <row r="553161" spans="9:23" x14ac:dyDescent="0.35">
      <c r="I553161" s="55">
        <f t="shared" ref="I553161" si="25980">I553159-I553147</f>
        <v>0</v>
      </c>
      <c r="N553161" s="55">
        <f t="shared" ref="N553161" si="25981">N553159-N553147</f>
        <v>0</v>
      </c>
      <c r="W553161" s="55">
        <f t="shared" ref="W553161" si="25982">W553159-W553147</f>
        <v>0</v>
      </c>
    </row>
    <row r="553162" spans="9:23" x14ac:dyDescent="0.35">
      <c r="I553162" s="56" t="s">
        <v>15</v>
      </c>
      <c r="N553162" s="56" t="s">
        <v>15</v>
      </c>
      <c r="W553162" s="56" t="s">
        <v>15</v>
      </c>
    </row>
    <row r="553288" spans="9:23" x14ac:dyDescent="0.35">
      <c r="I553288" s="54">
        <f t="shared" ref="I553288" si="25983">I553287-I553286</f>
        <v>0</v>
      </c>
      <c r="N553288" s="54">
        <f t="shared" ref="N553288" si="25984">N553287-N553286</f>
        <v>0</v>
      </c>
      <c r="W553288" s="54">
        <f t="shared" ref="W553288" si="25985">W553287-W553286</f>
        <v>0</v>
      </c>
    </row>
    <row r="553289" spans="9:23" x14ac:dyDescent="0.35">
      <c r="I553289" s="55">
        <f t="shared" ref="I553289" si="25986">I553287-I553275</f>
        <v>0</v>
      </c>
      <c r="N553289" s="55">
        <f t="shared" ref="N553289" si="25987">N553287-N553275</f>
        <v>0</v>
      </c>
      <c r="W553289" s="55">
        <f t="shared" ref="W553289" si="25988">W553287-W553275</f>
        <v>0</v>
      </c>
    </row>
    <row r="553290" spans="9:23" x14ac:dyDescent="0.35">
      <c r="I553290" s="56" t="s">
        <v>15</v>
      </c>
      <c r="N553290" s="56" t="s">
        <v>15</v>
      </c>
      <c r="W553290" s="56" t="s">
        <v>15</v>
      </c>
    </row>
    <row r="553416" spans="9:23" x14ac:dyDescent="0.35">
      <c r="I553416" s="54">
        <f t="shared" ref="I553416" si="25989">I553415-I553414</f>
        <v>0</v>
      </c>
      <c r="N553416" s="54">
        <f t="shared" ref="N553416" si="25990">N553415-N553414</f>
        <v>0</v>
      </c>
      <c r="W553416" s="54">
        <f t="shared" ref="W553416" si="25991">W553415-W553414</f>
        <v>0</v>
      </c>
    </row>
    <row r="553417" spans="9:23" x14ac:dyDescent="0.35">
      <c r="I553417" s="55">
        <f t="shared" ref="I553417" si="25992">I553415-I553403</f>
        <v>0</v>
      </c>
      <c r="N553417" s="55">
        <f t="shared" ref="N553417" si="25993">N553415-N553403</f>
        <v>0</v>
      </c>
      <c r="W553417" s="55">
        <f t="shared" ref="W553417" si="25994">W553415-W553403</f>
        <v>0</v>
      </c>
    </row>
    <row r="553418" spans="9:23" x14ac:dyDescent="0.35">
      <c r="I553418" s="56" t="s">
        <v>15</v>
      </c>
      <c r="N553418" s="56" t="s">
        <v>15</v>
      </c>
      <c r="W553418" s="56" t="s">
        <v>15</v>
      </c>
    </row>
    <row r="553544" spans="9:23" x14ac:dyDescent="0.35">
      <c r="I553544" s="54">
        <f t="shared" ref="I553544" si="25995">I553543-I553542</f>
        <v>0</v>
      </c>
      <c r="N553544" s="54">
        <f t="shared" ref="N553544" si="25996">N553543-N553542</f>
        <v>0</v>
      </c>
      <c r="W553544" s="54">
        <f t="shared" ref="W553544" si="25997">W553543-W553542</f>
        <v>0</v>
      </c>
    </row>
    <row r="553545" spans="9:23" x14ac:dyDescent="0.35">
      <c r="I553545" s="55">
        <f t="shared" ref="I553545" si="25998">I553543-I553531</f>
        <v>0</v>
      </c>
      <c r="N553545" s="55">
        <f t="shared" ref="N553545" si="25999">N553543-N553531</f>
        <v>0</v>
      </c>
      <c r="W553545" s="55">
        <f t="shared" ref="W553545" si="26000">W553543-W553531</f>
        <v>0</v>
      </c>
    </row>
    <row r="553546" spans="9:23" x14ac:dyDescent="0.35">
      <c r="I553546" s="56" t="s">
        <v>15</v>
      </c>
      <c r="N553546" s="56" t="s">
        <v>15</v>
      </c>
      <c r="W553546" s="56" t="s">
        <v>15</v>
      </c>
    </row>
    <row r="553672" spans="9:23" x14ac:dyDescent="0.35">
      <c r="I553672" s="54">
        <f t="shared" ref="I553672" si="26001">I553671-I553670</f>
        <v>0</v>
      </c>
      <c r="N553672" s="54">
        <f t="shared" ref="N553672" si="26002">N553671-N553670</f>
        <v>0</v>
      </c>
      <c r="W553672" s="54">
        <f t="shared" ref="W553672" si="26003">W553671-W553670</f>
        <v>0</v>
      </c>
    </row>
    <row r="553673" spans="9:23" x14ac:dyDescent="0.35">
      <c r="I553673" s="55">
        <f t="shared" ref="I553673" si="26004">I553671-I553659</f>
        <v>0</v>
      </c>
      <c r="N553673" s="55">
        <f t="shared" ref="N553673" si="26005">N553671-N553659</f>
        <v>0</v>
      </c>
      <c r="W553673" s="55">
        <f t="shared" ref="W553673" si="26006">W553671-W553659</f>
        <v>0</v>
      </c>
    </row>
    <row r="553674" spans="9:23" x14ac:dyDescent="0.35">
      <c r="I553674" s="56" t="s">
        <v>15</v>
      </c>
      <c r="N553674" s="56" t="s">
        <v>15</v>
      </c>
      <c r="W553674" s="56" t="s">
        <v>15</v>
      </c>
    </row>
    <row r="553800" spans="9:23" x14ac:dyDescent="0.35">
      <c r="I553800" s="54">
        <f t="shared" ref="I553800" si="26007">I553799-I553798</f>
        <v>0</v>
      </c>
      <c r="N553800" s="54">
        <f t="shared" ref="N553800" si="26008">N553799-N553798</f>
        <v>0</v>
      </c>
      <c r="W553800" s="54">
        <f t="shared" ref="W553800" si="26009">W553799-W553798</f>
        <v>0</v>
      </c>
    </row>
    <row r="553801" spans="9:23" x14ac:dyDescent="0.35">
      <c r="I553801" s="55">
        <f t="shared" ref="I553801" si="26010">I553799-I553787</f>
        <v>0</v>
      </c>
      <c r="N553801" s="55">
        <f t="shared" ref="N553801" si="26011">N553799-N553787</f>
        <v>0</v>
      </c>
      <c r="W553801" s="55">
        <f t="shared" ref="W553801" si="26012">W553799-W553787</f>
        <v>0</v>
      </c>
    </row>
    <row r="553802" spans="9:23" x14ac:dyDescent="0.35">
      <c r="I553802" s="56" t="s">
        <v>15</v>
      </c>
      <c r="N553802" s="56" t="s">
        <v>15</v>
      </c>
      <c r="W553802" s="56" t="s">
        <v>15</v>
      </c>
    </row>
    <row r="553928" spans="9:23" x14ac:dyDescent="0.35">
      <c r="I553928" s="54">
        <f t="shared" ref="I553928" si="26013">I553927-I553926</f>
        <v>0</v>
      </c>
      <c r="N553928" s="54">
        <f t="shared" ref="N553928" si="26014">N553927-N553926</f>
        <v>0</v>
      </c>
      <c r="W553928" s="54">
        <f t="shared" ref="W553928" si="26015">W553927-W553926</f>
        <v>0</v>
      </c>
    </row>
    <row r="553929" spans="9:23" x14ac:dyDescent="0.35">
      <c r="I553929" s="55">
        <f t="shared" ref="I553929" si="26016">I553927-I553915</f>
        <v>0</v>
      </c>
      <c r="N553929" s="55">
        <f t="shared" ref="N553929" si="26017">N553927-N553915</f>
        <v>0</v>
      </c>
      <c r="W553929" s="55">
        <f t="shared" ref="W553929" si="26018">W553927-W553915</f>
        <v>0</v>
      </c>
    </row>
    <row r="553930" spans="9:23" x14ac:dyDescent="0.35">
      <c r="I553930" s="56" t="s">
        <v>15</v>
      </c>
      <c r="N553930" s="56" t="s">
        <v>15</v>
      </c>
      <c r="W553930" s="56" t="s">
        <v>15</v>
      </c>
    </row>
    <row r="554056" spans="9:23" x14ac:dyDescent="0.35">
      <c r="I554056" s="54">
        <f t="shared" ref="I554056" si="26019">I554055-I554054</f>
        <v>0</v>
      </c>
      <c r="N554056" s="54">
        <f t="shared" ref="N554056" si="26020">N554055-N554054</f>
        <v>0</v>
      </c>
      <c r="W554056" s="54">
        <f t="shared" ref="W554056" si="26021">W554055-W554054</f>
        <v>0</v>
      </c>
    </row>
    <row r="554057" spans="9:23" x14ac:dyDescent="0.35">
      <c r="I554057" s="55">
        <f t="shared" ref="I554057" si="26022">I554055-I554043</f>
        <v>0</v>
      </c>
      <c r="N554057" s="55">
        <f t="shared" ref="N554057" si="26023">N554055-N554043</f>
        <v>0</v>
      </c>
      <c r="W554057" s="55">
        <f t="shared" ref="W554057" si="26024">W554055-W554043</f>
        <v>0</v>
      </c>
    </row>
    <row r="554058" spans="9:23" x14ac:dyDescent="0.35">
      <c r="I554058" s="56" t="s">
        <v>15</v>
      </c>
      <c r="N554058" s="56" t="s">
        <v>15</v>
      </c>
      <c r="W554058" s="56" t="s">
        <v>15</v>
      </c>
    </row>
    <row r="554184" spans="9:23" x14ac:dyDescent="0.35">
      <c r="I554184" s="54">
        <f t="shared" ref="I554184" si="26025">I554183-I554182</f>
        <v>0</v>
      </c>
      <c r="N554184" s="54">
        <f t="shared" ref="N554184" si="26026">N554183-N554182</f>
        <v>0</v>
      </c>
      <c r="W554184" s="54">
        <f t="shared" ref="W554184" si="26027">W554183-W554182</f>
        <v>0</v>
      </c>
    </row>
    <row r="554185" spans="9:23" x14ac:dyDescent="0.35">
      <c r="I554185" s="55">
        <f t="shared" ref="I554185" si="26028">I554183-I554171</f>
        <v>0</v>
      </c>
      <c r="N554185" s="55">
        <f t="shared" ref="N554185" si="26029">N554183-N554171</f>
        <v>0</v>
      </c>
      <c r="W554185" s="55">
        <f t="shared" ref="W554185" si="26030">W554183-W554171</f>
        <v>0</v>
      </c>
    </row>
    <row r="554186" spans="9:23" x14ac:dyDescent="0.35">
      <c r="I554186" s="56" t="s">
        <v>15</v>
      </c>
      <c r="N554186" s="56" t="s">
        <v>15</v>
      </c>
      <c r="W554186" s="56" t="s">
        <v>15</v>
      </c>
    </row>
    <row r="554312" spans="9:23" x14ac:dyDescent="0.35">
      <c r="I554312" s="54">
        <f t="shared" ref="I554312" si="26031">I554311-I554310</f>
        <v>0</v>
      </c>
      <c r="N554312" s="54">
        <f t="shared" ref="N554312" si="26032">N554311-N554310</f>
        <v>0</v>
      </c>
      <c r="W554312" s="54">
        <f t="shared" ref="W554312" si="26033">W554311-W554310</f>
        <v>0</v>
      </c>
    </row>
    <row r="554313" spans="9:23" x14ac:dyDescent="0.35">
      <c r="I554313" s="55">
        <f t="shared" ref="I554313" si="26034">I554311-I554299</f>
        <v>0</v>
      </c>
      <c r="N554313" s="55">
        <f t="shared" ref="N554313" si="26035">N554311-N554299</f>
        <v>0</v>
      </c>
      <c r="W554313" s="55">
        <f t="shared" ref="W554313" si="26036">W554311-W554299</f>
        <v>0</v>
      </c>
    </row>
    <row r="554314" spans="9:23" x14ac:dyDescent="0.35">
      <c r="I554314" s="56" t="s">
        <v>15</v>
      </c>
      <c r="N554314" s="56" t="s">
        <v>15</v>
      </c>
      <c r="W554314" s="56" t="s">
        <v>15</v>
      </c>
    </row>
    <row r="554440" spans="9:23" x14ac:dyDescent="0.35">
      <c r="I554440" s="54">
        <f t="shared" ref="I554440" si="26037">I554439-I554438</f>
        <v>0</v>
      </c>
      <c r="N554440" s="54">
        <f t="shared" ref="N554440" si="26038">N554439-N554438</f>
        <v>0</v>
      </c>
      <c r="W554440" s="54">
        <f t="shared" ref="W554440" si="26039">W554439-W554438</f>
        <v>0</v>
      </c>
    </row>
    <row r="554441" spans="9:23" x14ac:dyDescent="0.35">
      <c r="I554441" s="55">
        <f t="shared" ref="I554441" si="26040">I554439-I554427</f>
        <v>0</v>
      </c>
      <c r="N554441" s="55">
        <f t="shared" ref="N554441" si="26041">N554439-N554427</f>
        <v>0</v>
      </c>
      <c r="W554441" s="55">
        <f t="shared" ref="W554441" si="26042">W554439-W554427</f>
        <v>0</v>
      </c>
    </row>
    <row r="554442" spans="9:23" x14ac:dyDescent="0.35">
      <c r="I554442" s="56" t="s">
        <v>15</v>
      </c>
      <c r="N554442" s="56" t="s">
        <v>15</v>
      </c>
      <c r="W554442" s="56" t="s">
        <v>15</v>
      </c>
    </row>
    <row r="554568" spans="9:23" x14ac:dyDescent="0.35">
      <c r="I554568" s="54">
        <f t="shared" ref="I554568" si="26043">I554567-I554566</f>
        <v>0</v>
      </c>
      <c r="N554568" s="54">
        <f t="shared" ref="N554568" si="26044">N554567-N554566</f>
        <v>0</v>
      </c>
      <c r="W554568" s="54">
        <f t="shared" ref="W554568" si="26045">W554567-W554566</f>
        <v>0</v>
      </c>
    </row>
    <row r="554569" spans="9:23" x14ac:dyDescent="0.35">
      <c r="I554569" s="55">
        <f t="shared" ref="I554569" si="26046">I554567-I554555</f>
        <v>0</v>
      </c>
      <c r="N554569" s="55">
        <f t="shared" ref="N554569" si="26047">N554567-N554555</f>
        <v>0</v>
      </c>
      <c r="W554569" s="55">
        <f t="shared" ref="W554569" si="26048">W554567-W554555</f>
        <v>0</v>
      </c>
    </row>
    <row r="554570" spans="9:23" x14ac:dyDescent="0.35">
      <c r="I554570" s="56" t="s">
        <v>15</v>
      </c>
      <c r="N554570" s="56" t="s">
        <v>15</v>
      </c>
      <c r="W554570" s="56" t="s">
        <v>15</v>
      </c>
    </row>
    <row r="554696" spans="9:23" x14ac:dyDescent="0.35">
      <c r="I554696" s="54">
        <f t="shared" ref="I554696" si="26049">I554695-I554694</f>
        <v>0</v>
      </c>
      <c r="N554696" s="54">
        <f t="shared" ref="N554696" si="26050">N554695-N554694</f>
        <v>0</v>
      </c>
      <c r="W554696" s="54">
        <f t="shared" ref="W554696" si="26051">W554695-W554694</f>
        <v>0</v>
      </c>
    </row>
    <row r="554697" spans="9:23" x14ac:dyDescent="0.35">
      <c r="I554697" s="55">
        <f t="shared" ref="I554697" si="26052">I554695-I554683</f>
        <v>0</v>
      </c>
      <c r="N554697" s="55">
        <f t="shared" ref="N554697" si="26053">N554695-N554683</f>
        <v>0</v>
      </c>
      <c r="W554697" s="55">
        <f t="shared" ref="W554697" si="26054">W554695-W554683</f>
        <v>0</v>
      </c>
    </row>
    <row r="554698" spans="9:23" x14ac:dyDescent="0.35">
      <c r="I554698" s="56" t="s">
        <v>15</v>
      </c>
      <c r="N554698" s="56" t="s">
        <v>15</v>
      </c>
      <c r="W554698" s="56" t="s">
        <v>15</v>
      </c>
    </row>
    <row r="554824" spans="9:23" x14ac:dyDescent="0.35">
      <c r="I554824" s="54">
        <f t="shared" ref="I554824" si="26055">I554823-I554822</f>
        <v>0</v>
      </c>
      <c r="N554824" s="54">
        <f t="shared" ref="N554824" si="26056">N554823-N554822</f>
        <v>0</v>
      </c>
      <c r="W554824" s="54">
        <f t="shared" ref="W554824" si="26057">W554823-W554822</f>
        <v>0</v>
      </c>
    </row>
    <row r="554825" spans="9:23" x14ac:dyDescent="0.35">
      <c r="I554825" s="55">
        <f t="shared" ref="I554825" si="26058">I554823-I554811</f>
        <v>0</v>
      </c>
      <c r="N554825" s="55">
        <f t="shared" ref="N554825" si="26059">N554823-N554811</f>
        <v>0</v>
      </c>
      <c r="W554825" s="55">
        <f t="shared" ref="W554825" si="26060">W554823-W554811</f>
        <v>0</v>
      </c>
    </row>
    <row r="554826" spans="9:23" x14ac:dyDescent="0.35">
      <c r="I554826" s="56" t="s">
        <v>15</v>
      </c>
      <c r="N554826" s="56" t="s">
        <v>15</v>
      </c>
      <c r="W554826" s="56" t="s">
        <v>15</v>
      </c>
    </row>
    <row r="554952" spans="9:23" x14ac:dyDescent="0.35">
      <c r="I554952" s="54">
        <f t="shared" ref="I554952" si="26061">I554951-I554950</f>
        <v>0</v>
      </c>
      <c r="N554952" s="54">
        <f t="shared" ref="N554952" si="26062">N554951-N554950</f>
        <v>0</v>
      </c>
      <c r="W554952" s="54">
        <f t="shared" ref="W554952" si="26063">W554951-W554950</f>
        <v>0</v>
      </c>
    </row>
    <row r="554953" spans="9:23" x14ac:dyDescent="0.35">
      <c r="I554953" s="55">
        <f t="shared" ref="I554953" si="26064">I554951-I554939</f>
        <v>0</v>
      </c>
      <c r="N554953" s="55">
        <f t="shared" ref="N554953" si="26065">N554951-N554939</f>
        <v>0</v>
      </c>
      <c r="W554953" s="55">
        <f t="shared" ref="W554953" si="26066">W554951-W554939</f>
        <v>0</v>
      </c>
    </row>
    <row r="554954" spans="9:23" x14ac:dyDescent="0.35">
      <c r="I554954" s="56" t="s">
        <v>15</v>
      </c>
      <c r="N554954" s="56" t="s">
        <v>15</v>
      </c>
      <c r="W554954" s="56" t="s">
        <v>15</v>
      </c>
    </row>
    <row r="555080" spans="9:23" x14ac:dyDescent="0.35">
      <c r="I555080" s="54">
        <f t="shared" ref="I555080" si="26067">I555079-I555078</f>
        <v>0</v>
      </c>
      <c r="N555080" s="54">
        <f t="shared" ref="N555080" si="26068">N555079-N555078</f>
        <v>0</v>
      </c>
      <c r="W555080" s="54">
        <f t="shared" ref="W555080" si="26069">W555079-W555078</f>
        <v>0</v>
      </c>
    </row>
    <row r="555081" spans="9:23" x14ac:dyDescent="0.35">
      <c r="I555081" s="55">
        <f t="shared" ref="I555081" si="26070">I555079-I555067</f>
        <v>0</v>
      </c>
      <c r="N555081" s="55">
        <f t="shared" ref="N555081" si="26071">N555079-N555067</f>
        <v>0</v>
      </c>
      <c r="W555081" s="55">
        <f t="shared" ref="W555081" si="26072">W555079-W555067</f>
        <v>0</v>
      </c>
    </row>
    <row r="555082" spans="9:23" x14ac:dyDescent="0.35">
      <c r="I555082" s="56" t="s">
        <v>15</v>
      </c>
      <c r="N555082" s="56" t="s">
        <v>15</v>
      </c>
      <c r="W555082" s="56" t="s">
        <v>15</v>
      </c>
    </row>
    <row r="555208" spans="9:23" x14ac:dyDescent="0.35">
      <c r="I555208" s="54">
        <f t="shared" ref="I555208" si="26073">I555207-I555206</f>
        <v>0</v>
      </c>
      <c r="N555208" s="54">
        <f t="shared" ref="N555208" si="26074">N555207-N555206</f>
        <v>0</v>
      </c>
      <c r="W555208" s="54">
        <f t="shared" ref="W555208" si="26075">W555207-W555206</f>
        <v>0</v>
      </c>
    </row>
    <row r="555209" spans="9:23" x14ac:dyDescent="0.35">
      <c r="I555209" s="55">
        <f t="shared" ref="I555209" si="26076">I555207-I555195</f>
        <v>0</v>
      </c>
      <c r="N555209" s="55">
        <f t="shared" ref="N555209" si="26077">N555207-N555195</f>
        <v>0</v>
      </c>
      <c r="W555209" s="55">
        <f t="shared" ref="W555209" si="26078">W555207-W555195</f>
        <v>0</v>
      </c>
    </row>
    <row r="555210" spans="9:23" x14ac:dyDescent="0.35">
      <c r="I555210" s="56" t="s">
        <v>15</v>
      </c>
      <c r="N555210" s="56" t="s">
        <v>15</v>
      </c>
      <c r="W555210" s="56" t="s">
        <v>15</v>
      </c>
    </row>
    <row r="555336" spans="9:23" x14ac:dyDescent="0.35">
      <c r="I555336" s="54">
        <f t="shared" ref="I555336" si="26079">I555335-I555334</f>
        <v>0</v>
      </c>
      <c r="N555336" s="54">
        <f t="shared" ref="N555336" si="26080">N555335-N555334</f>
        <v>0</v>
      </c>
      <c r="W555336" s="54">
        <f t="shared" ref="W555336" si="26081">W555335-W555334</f>
        <v>0</v>
      </c>
    </row>
    <row r="555337" spans="9:23" x14ac:dyDescent="0.35">
      <c r="I555337" s="55">
        <f t="shared" ref="I555337" si="26082">I555335-I555323</f>
        <v>0</v>
      </c>
      <c r="N555337" s="55">
        <f t="shared" ref="N555337" si="26083">N555335-N555323</f>
        <v>0</v>
      </c>
      <c r="W555337" s="55">
        <f t="shared" ref="W555337" si="26084">W555335-W555323</f>
        <v>0</v>
      </c>
    </row>
    <row r="555338" spans="9:23" x14ac:dyDescent="0.35">
      <c r="I555338" s="56" t="s">
        <v>15</v>
      </c>
      <c r="N555338" s="56" t="s">
        <v>15</v>
      </c>
      <c r="W555338" s="56" t="s">
        <v>15</v>
      </c>
    </row>
    <row r="555464" spans="9:23" x14ac:dyDescent="0.35">
      <c r="I555464" s="54">
        <f t="shared" ref="I555464" si="26085">I555463-I555462</f>
        <v>0</v>
      </c>
      <c r="N555464" s="54">
        <f t="shared" ref="N555464" si="26086">N555463-N555462</f>
        <v>0</v>
      </c>
      <c r="W555464" s="54">
        <f t="shared" ref="W555464" si="26087">W555463-W555462</f>
        <v>0</v>
      </c>
    </row>
    <row r="555465" spans="9:23" x14ac:dyDescent="0.35">
      <c r="I555465" s="55">
        <f t="shared" ref="I555465" si="26088">I555463-I555451</f>
        <v>0</v>
      </c>
      <c r="N555465" s="55">
        <f t="shared" ref="N555465" si="26089">N555463-N555451</f>
        <v>0</v>
      </c>
      <c r="W555465" s="55">
        <f t="shared" ref="W555465" si="26090">W555463-W555451</f>
        <v>0</v>
      </c>
    </row>
    <row r="555466" spans="9:23" x14ac:dyDescent="0.35">
      <c r="I555466" s="56" t="s">
        <v>15</v>
      </c>
      <c r="N555466" s="56" t="s">
        <v>15</v>
      </c>
      <c r="W555466" s="56" t="s">
        <v>15</v>
      </c>
    </row>
    <row r="555592" spans="9:23" x14ac:dyDescent="0.35">
      <c r="I555592" s="54">
        <f t="shared" ref="I555592" si="26091">I555591-I555590</f>
        <v>0</v>
      </c>
      <c r="N555592" s="54">
        <f t="shared" ref="N555592" si="26092">N555591-N555590</f>
        <v>0</v>
      </c>
      <c r="W555592" s="54">
        <f t="shared" ref="W555592" si="26093">W555591-W555590</f>
        <v>0</v>
      </c>
    </row>
    <row r="555593" spans="9:23" x14ac:dyDescent="0.35">
      <c r="I555593" s="55">
        <f t="shared" ref="I555593" si="26094">I555591-I555579</f>
        <v>0</v>
      </c>
      <c r="N555593" s="55">
        <f t="shared" ref="N555593" si="26095">N555591-N555579</f>
        <v>0</v>
      </c>
      <c r="W555593" s="55">
        <f t="shared" ref="W555593" si="26096">W555591-W555579</f>
        <v>0</v>
      </c>
    </row>
    <row r="555594" spans="9:23" x14ac:dyDescent="0.35">
      <c r="I555594" s="56" t="s">
        <v>15</v>
      </c>
      <c r="N555594" s="56" t="s">
        <v>15</v>
      </c>
      <c r="W555594" s="56" t="s">
        <v>15</v>
      </c>
    </row>
    <row r="555720" spans="9:23" x14ac:dyDescent="0.35">
      <c r="I555720" s="54">
        <f t="shared" ref="I555720" si="26097">I555719-I555718</f>
        <v>0</v>
      </c>
      <c r="N555720" s="54">
        <f t="shared" ref="N555720" si="26098">N555719-N555718</f>
        <v>0</v>
      </c>
      <c r="W555720" s="54">
        <f t="shared" ref="W555720" si="26099">W555719-W555718</f>
        <v>0</v>
      </c>
    </row>
    <row r="555721" spans="9:23" x14ac:dyDescent="0.35">
      <c r="I555721" s="55">
        <f t="shared" ref="I555721" si="26100">I555719-I555707</f>
        <v>0</v>
      </c>
      <c r="N555721" s="55">
        <f t="shared" ref="N555721" si="26101">N555719-N555707</f>
        <v>0</v>
      </c>
      <c r="W555721" s="55">
        <f t="shared" ref="W555721" si="26102">W555719-W555707</f>
        <v>0</v>
      </c>
    </row>
    <row r="555722" spans="9:23" x14ac:dyDescent="0.35">
      <c r="I555722" s="56" t="s">
        <v>15</v>
      </c>
      <c r="N555722" s="56" t="s">
        <v>15</v>
      </c>
      <c r="W555722" s="56" t="s">
        <v>15</v>
      </c>
    </row>
    <row r="555848" spans="9:23" x14ac:dyDescent="0.35">
      <c r="I555848" s="54">
        <f t="shared" ref="I555848" si="26103">I555847-I555846</f>
        <v>0</v>
      </c>
      <c r="N555848" s="54">
        <f t="shared" ref="N555848" si="26104">N555847-N555846</f>
        <v>0</v>
      </c>
      <c r="W555848" s="54">
        <f t="shared" ref="W555848" si="26105">W555847-W555846</f>
        <v>0</v>
      </c>
    </row>
    <row r="555849" spans="9:23" x14ac:dyDescent="0.35">
      <c r="I555849" s="55">
        <f t="shared" ref="I555849" si="26106">I555847-I555835</f>
        <v>0</v>
      </c>
      <c r="N555849" s="55">
        <f t="shared" ref="N555849" si="26107">N555847-N555835</f>
        <v>0</v>
      </c>
      <c r="W555849" s="55">
        <f t="shared" ref="W555849" si="26108">W555847-W555835</f>
        <v>0</v>
      </c>
    </row>
    <row r="555850" spans="9:23" x14ac:dyDescent="0.35">
      <c r="I555850" s="56" t="s">
        <v>15</v>
      </c>
      <c r="N555850" s="56" t="s">
        <v>15</v>
      </c>
      <c r="W555850" s="56" t="s">
        <v>15</v>
      </c>
    </row>
    <row r="555976" spans="9:23" x14ac:dyDescent="0.35">
      <c r="I555976" s="54">
        <f t="shared" ref="I555976" si="26109">I555975-I555974</f>
        <v>0</v>
      </c>
      <c r="N555976" s="54">
        <f t="shared" ref="N555976" si="26110">N555975-N555974</f>
        <v>0</v>
      </c>
      <c r="W555976" s="54">
        <f t="shared" ref="W555976" si="26111">W555975-W555974</f>
        <v>0</v>
      </c>
    </row>
    <row r="555977" spans="9:23" x14ac:dyDescent="0.35">
      <c r="I555977" s="55">
        <f t="shared" ref="I555977" si="26112">I555975-I555963</f>
        <v>0</v>
      </c>
      <c r="N555977" s="55">
        <f t="shared" ref="N555977" si="26113">N555975-N555963</f>
        <v>0</v>
      </c>
      <c r="W555977" s="55">
        <f t="shared" ref="W555977" si="26114">W555975-W555963</f>
        <v>0</v>
      </c>
    </row>
    <row r="555978" spans="9:23" x14ac:dyDescent="0.35">
      <c r="I555978" s="56" t="s">
        <v>15</v>
      </c>
      <c r="N555978" s="56" t="s">
        <v>15</v>
      </c>
      <c r="W555978" s="56" t="s">
        <v>15</v>
      </c>
    </row>
    <row r="556104" spans="9:23" x14ac:dyDescent="0.35">
      <c r="I556104" s="54">
        <f t="shared" ref="I556104" si="26115">I556103-I556102</f>
        <v>0</v>
      </c>
      <c r="N556104" s="54">
        <f t="shared" ref="N556104" si="26116">N556103-N556102</f>
        <v>0</v>
      </c>
      <c r="W556104" s="54">
        <f t="shared" ref="W556104" si="26117">W556103-W556102</f>
        <v>0</v>
      </c>
    </row>
    <row r="556105" spans="9:23" x14ac:dyDescent="0.35">
      <c r="I556105" s="55">
        <f t="shared" ref="I556105" si="26118">I556103-I556091</f>
        <v>0</v>
      </c>
      <c r="N556105" s="55">
        <f t="shared" ref="N556105" si="26119">N556103-N556091</f>
        <v>0</v>
      </c>
      <c r="W556105" s="55">
        <f t="shared" ref="W556105" si="26120">W556103-W556091</f>
        <v>0</v>
      </c>
    </row>
    <row r="556106" spans="9:23" x14ac:dyDescent="0.35">
      <c r="I556106" s="56" t="s">
        <v>15</v>
      </c>
      <c r="N556106" s="56" t="s">
        <v>15</v>
      </c>
      <c r="W556106" s="56" t="s">
        <v>15</v>
      </c>
    </row>
    <row r="556232" spans="9:23" x14ac:dyDescent="0.35">
      <c r="I556232" s="54">
        <f t="shared" ref="I556232" si="26121">I556231-I556230</f>
        <v>0</v>
      </c>
      <c r="N556232" s="54">
        <f t="shared" ref="N556232" si="26122">N556231-N556230</f>
        <v>0</v>
      </c>
      <c r="W556232" s="54">
        <f t="shared" ref="W556232" si="26123">W556231-W556230</f>
        <v>0</v>
      </c>
    </row>
    <row r="556233" spans="9:23" x14ac:dyDescent="0.35">
      <c r="I556233" s="55">
        <f t="shared" ref="I556233" si="26124">I556231-I556219</f>
        <v>0</v>
      </c>
      <c r="N556233" s="55">
        <f t="shared" ref="N556233" si="26125">N556231-N556219</f>
        <v>0</v>
      </c>
      <c r="W556233" s="55">
        <f t="shared" ref="W556233" si="26126">W556231-W556219</f>
        <v>0</v>
      </c>
    </row>
    <row r="556234" spans="9:23" x14ac:dyDescent="0.35">
      <c r="I556234" s="56" t="s">
        <v>15</v>
      </c>
      <c r="N556234" s="56" t="s">
        <v>15</v>
      </c>
      <c r="W556234" s="56" t="s">
        <v>15</v>
      </c>
    </row>
    <row r="556360" spans="9:23" x14ac:dyDescent="0.35">
      <c r="I556360" s="54">
        <f t="shared" ref="I556360" si="26127">I556359-I556358</f>
        <v>0</v>
      </c>
      <c r="N556360" s="54">
        <f t="shared" ref="N556360" si="26128">N556359-N556358</f>
        <v>0</v>
      </c>
      <c r="W556360" s="54">
        <f t="shared" ref="W556360" si="26129">W556359-W556358</f>
        <v>0</v>
      </c>
    </row>
    <row r="556361" spans="9:23" x14ac:dyDescent="0.35">
      <c r="I556361" s="55">
        <f t="shared" ref="I556361" si="26130">I556359-I556347</f>
        <v>0</v>
      </c>
      <c r="N556361" s="55">
        <f t="shared" ref="N556361" si="26131">N556359-N556347</f>
        <v>0</v>
      </c>
      <c r="W556361" s="55">
        <f t="shared" ref="W556361" si="26132">W556359-W556347</f>
        <v>0</v>
      </c>
    </row>
    <row r="556362" spans="9:23" x14ac:dyDescent="0.35">
      <c r="I556362" s="56" t="s">
        <v>15</v>
      </c>
      <c r="N556362" s="56" t="s">
        <v>15</v>
      </c>
      <c r="W556362" s="56" t="s">
        <v>15</v>
      </c>
    </row>
    <row r="556488" spans="9:23" x14ac:dyDescent="0.35">
      <c r="I556488" s="54">
        <f t="shared" ref="I556488" si="26133">I556487-I556486</f>
        <v>0</v>
      </c>
      <c r="N556488" s="54">
        <f t="shared" ref="N556488" si="26134">N556487-N556486</f>
        <v>0</v>
      </c>
      <c r="W556488" s="54">
        <f t="shared" ref="W556488" si="26135">W556487-W556486</f>
        <v>0</v>
      </c>
    </row>
    <row r="556489" spans="9:23" x14ac:dyDescent="0.35">
      <c r="I556489" s="55">
        <f t="shared" ref="I556489" si="26136">I556487-I556475</f>
        <v>0</v>
      </c>
      <c r="N556489" s="55">
        <f t="shared" ref="N556489" si="26137">N556487-N556475</f>
        <v>0</v>
      </c>
      <c r="W556489" s="55">
        <f t="shared" ref="W556489" si="26138">W556487-W556475</f>
        <v>0</v>
      </c>
    </row>
    <row r="556490" spans="9:23" x14ac:dyDescent="0.35">
      <c r="I556490" s="56" t="s">
        <v>15</v>
      </c>
      <c r="N556490" s="56" t="s">
        <v>15</v>
      </c>
      <c r="W556490" s="56" t="s">
        <v>15</v>
      </c>
    </row>
    <row r="556616" spans="9:23" x14ac:dyDescent="0.35">
      <c r="I556616" s="54">
        <f t="shared" ref="I556616" si="26139">I556615-I556614</f>
        <v>0</v>
      </c>
      <c r="N556616" s="54">
        <f t="shared" ref="N556616" si="26140">N556615-N556614</f>
        <v>0</v>
      </c>
      <c r="W556616" s="54">
        <f t="shared" ref="W556616" si="26141">W556615-W556614</f>
        <v>0</v>
      </c>
    </row>
    <row r="556617" spans="9:23" x14ac:dyDescent="0.35">
      <c r="I556617" s="55">
        <f t="shared" ref="I556617" si="26142">I556615-I556603</f>
        <v>0</v>
      </c>
      <c r="N556617" s="55">
        <f t="shared" ref="N556617" si="26143">N556615-N556603</f>
        <v>0</v>
      </c>
      <c r="W556617" s="55">
        <f t="shared" ref="W556617" si="26144">W556615-W556603</f>
        <v>0</v>
      </c>
    </row>
    <row r="556618" spans="9:23" x14ac:dyDescent="0.35">
      <c r="I556618" s="56" t="s">
        <v>15</v>
      </c>
      <c r="N556618" s="56" t="s">
        <v>15</v>
      </c>
      <c r="W556618" s="56" t="s">
        <v>15</v>
      </c>
    </row>
    <row r="556744" spans="9:23" x14ac:dyDescent="0.35">
      <c r="I556744" s="54">
        <f t="shared" ref="I556744" si="26145">I556743-I556742</f>
        <v>0</v>
      </c>
      <c r="N556744" s="54">
        <f t="shared" ref="N556744" si="26146">N556743-N556742</f>
        <v>0</v>
      </c>
      <c r="W556744" s="54">
        <f t="shared" ref="W556744" si="26147">W556743-W556742</f>
        <v>0</v>
      </c>
    </row>
    <row r="556745" spans="9:23" x14ac:dyDescent="0.35">
      <c r="I556745" s="55">
        <f t="shared" ref="I556745" si="26148">I556743-I556731</f>
        <v>0</v>
      </c>
      <c r="N556745" s="55">
        <f t="shared" ref="N556745" si="26149">N556743-N556731</f>
        <v>0</v>
      </c>
      <c r="W556745" s="55">
        <f t="shared" ref="W556745" si="26150">W556743-W556731</f>
        <v>0</v>
      </c>
    </row>
    <row r="556746" spans="9:23" x14ac:dyDescent="0.35">
      <c r="I556746" s="56" t="s">
        <v>15</v>
      </c>
      <c r="N556746" s="56" t="s">
        <v>15</v>
      </c>
      <c r="W556746" s="56" t="s">
        <v>15</v>
      </c>
    </row>
    <row r="556872" spans="9:23" x14ac:dyDescent="0.35">
      <c r="I556872" s="54">
        <f t="shared" ref="I556872" si="26151">I556871-I556870</f>
        <v>0</v>
      </c>
      <c r="N556872" s="54">
        <f t="shared" ref="N556872" si="26152">N556871-N556870</f>
        <v>0</v>
      </c>
      <c r="W556872" s="54">
        <f t="shared" ref="W556872" si="26153">W556871-W556870</f>
        <v>0</v>
      </c>
    </row>
    <row r="556873" spans="9:23" x14ac:dyDescent="0.35">
      <c r="I556873" s="55">
        <f t="shared" ref="I556873" si="26154">I556871-I556859</f>
        <v>0</v>
      </c>
      <c r="N556873" s="55">
        <f t="shared" ref="N556873" si="26155">N556871-N556859</f>
        <v>0</v>
      </c>
      <c r="W556873" s="55">
        <f t="shared" ref="W556873" si="26156">W556871-W556859</f>
        <v>0</v>
      </c>
    </row>
    <row r="556874" spans="9:23" x14ac:dyDescent="0.35">
      <c r="I556874" s="56" t="s">
        <v>15</v>
      </c>
      <c r="N556874" s="56" t="s">
        <v>15</v>
      </c>
      <c r="W556874" s="56" t="s">
        <v>15</v>
      </c>
    </row>
    <row r="557000" spans="9:23" x14ac:dyDescent="0.35">
      <c r="I557000" s="54">
        <f t="shared" ref="I557000" si="26157">I556999-I556998</f>
        <v>0</v>
      </c>
      <c r="N557000" s="54">
        <f t="shared" ref="N557000" si="26158">N556999-N556998</f>
        <v>0</v>
      </c>
      <c r="W557000" s="54">
        <f t="shared" ref="W557000" si="26159">W556999-W556998</f>
        <v>0</v>
      </c>
    </row>
    <row r="557001" spans="9:23" x14ac:dyDescent="0.35">
      <c r="I557001" s="55">
        <f t="shared" ref="I557001" si="26160">I556999-I556987</f>
        <v>0</v>
      </c>
      <c r="N557001" s="55">
        <f t="shared" ref="N557001" si="26161">N556999-N556987</f>
        <v>0</v>
      </c>
      <c r="W557001" s="55">
        <f t="shared" ref="W557001" si="26162">W556999-W556987</f>
        <v>0</v>
      </c>
    </row>
    <row r="557002" spans="9:23" x14ac:dyDescent="0.35">
      <c r="I557002" s="56" t="s">
        <v>15</v>
      </c>
      <c r="N557002" s="56" t="s">
        <v>15</v>
      </c>
      <c r="W557002" s="56" t="s">
        <v>15</v>
      </c>
    </row>
    <row r="557128" spans="9:23" x14ac:dyDescent="0.35">
      <c r="I557128" s="54">
        <f t="shared" ref="I557128" si="26163">I557127-I557126</f>
        <v>0</v>
      </c>
      <c r="N557128" s="54">
        <f t="shared" ref="N557128" si="26164">N557127-N557126</f>
        <v>0</v>
      </c>
      <c r="W557128" s="54">
        <f t="shared" ref="W557128" si="26165">W557127-W557126</f>
        <v>0</v>
      </c>
    </row>
    <row r="557129" spans="9:23" x14ac:dyDescent="0.35">
      <c r="I557129" s="55">
        <f t="shared" ref="I557129" si="26166">I557127-I557115</f>
        <v>0</v>
      </c>
      <c r="N557129" s="55">
        <f t="shared" ref="N557129" si="26167">N557127-N557115</f>
        <v>0</v>
      </c>
      <c r="W557129" s="55">
        <f t="shared" ref="W557129" si="26168">W557127-W557115</f>
        <v>0</v>
      </c>
    </row>
    <row r="557130" spans="9:23" x14ac:dyDescent="0.35">
      <c r="I557130" s="56" t="s">
        <v>15</v>
      </c>
      <c r="N557130" s="56" t="s">
        <v>15</v>
      </c>
      <c r="W557130" s="56" t="s">
        <v>15</v>
      </c>
    </row>
    <row r="557256" spans="9:23" x14ac:dyDescent="0.35">
      <c r="I557256" s="54">
        <f t="shared" ref="I557256" si="26169">I557255-I557254</f>
        <v>0</v>
      </c>
      <c r="N557256" s="54">
        <f t="shared" ref="N557256" si="26170">N557255-N557254</f>
        <v>0</v>
      </c>
      <c r="W557256" s="54">
        <f t="shared" ref="W557256" si="26171">W557255-W557254</f>
        <v>0</v>
      </c>
    </row>
    <row r="557257" spans="9:23" x14ac:dyDescent="0.35">
      <c r="I557257" s="55">
        <f t="shared" ref="I557257" si="26172">I557255-I557243</f>
        <v>0</v>
      </c>
      <c r="N557257" s="55">
        <f t="shared" ref="N557257" si="26173">N557255-N557243</f>
        <v>0</v>
      </c>
      <c r="W557257" s="55">
        <f t="shared" ref="W557257" si="26174">W557255-W557243</f>
        <v>0</v>
      </c>
    </row>
    <row r="557258" spans="9:23" x14ac:dyDescent="0.35">
      <c r="I557258" s="56" t="s">
        <v>15</v>
      </c>
      <c r="N557258" s="56" t="s">
        <v>15</v>
      </c>
      <c r="W557258" s="56" t="s">
        <v>15</v>
      </c>
    </row>
    <row r="557384" spans="9:23" x14ac:dyDescent="0.35">
      <c r="I557384" s="54">
        <f t="shared" ref="I557384" si="26175">I557383-I557382</f>
        <v>0</v>
      </c>
      <c r="N557384" s="54">
        <f t="shared" ref="N557384" si="26176">N557383-N557382</f>
        <v>0</v>
      </c>
      <c r="W557384" s="54">
        <f t="shared" ref="W557384" si="26177">W557383-W557382</f>
        <v>0</v>
      </c>
    </row>
    <row r="557385" spans="9:23" x14ac:dyDescent="0.35">
      <c r="I557385" s="55">
        <f t="shared" ref="I557385" si="26178">I557383-I557371</f>
        <v>0</v>
      </c>
      <c r="N557385" s="55">
        <f t="shared" ref="N557385" si="26179">N557383-N557371</f>
        <v>0</v>
      </c>
      <c r="W557385" s="55">
        <f t="shared" ref="W557385" si="26180">W557383-W557371</f>
        <v>0</v>
      </c>
    </row>
    <row r="557386" spans="9:23" x14ac:dyDescent="0.35">
      <c r="I557386" s="56" t="s">
        <v>15</v>
      </c>
      <c r="N557386" s="56" t="s">
        <v>15</v>
      </c>
      <c r="W557386" s="56" t="s">
        <v>15</v>
      </c>
    </row>
    <row r="557512" spans="9:23" x14ac:dyDescent="0.35">
      <c r="I557512" s="54">
        <f t="shared" ref="I557512" si="26181">I557511-I557510</f>
        <v>0</v>
      </c>
      <c r="N557512" s="54">
        <f t="shared" ref="N557512" si="26182">N557511-N557510</f>
        <v>0</v>
      </c>
      <c r="W557512" s="54">
        <f t="shared" ref="W557512" si="26183">W557511-W557510</f>
        <v>0</v>
      </c>
    </row>
    <row r="557513" spans="9:23" x14ac:dyDescent="0.35">
      <c r="I557513" s="55">
        <f t="shared" ref="I557513" si="26184">I557511-I557499</f>
        <v>0</v>
      </c>
      <c r="N557513" s="55">
        <f t="shared" ref="N557513" si="26185">N557511-N557499</f>
        <v>0</v>
      </c>
      <c r="W557513" s="55">
        <f t="shared" ref="W557513" si="26186">W557511-W557499</f>
        <v>0</v>
      </c>
    </row>
    <row r="557514" spans="9:23" x14ac:dyDescent="0.35">
      <c r="I557514" s="56" t="s">
        <v>15</v>
      </c>
      <c r="N557514" s="56" t="s">
        <v>15</v>
      </c>
      <c r="W557514" s="56" t="s">
        <v>15</v>
      </c>
    </row>
    <row r="557640" spans="9:23" x14ac:dyDescent="0.35">
      <c r="I557640" s="54">
        <f t="shared" ref="I557640" si="26187">I557639-I557638</f>
        <v>0</v>
      </c>
      <c r="N557640" s="54">
        <f t="shared" ref="N557640" si="26188">N557639-N557638</f>
        <v>0</v>
      </c>
      <c r="W557640" s="54">
        <f t="shared" ref="W557640" si="26189">W557639-W557638</f>
        <v>0</v>
      </c>
    </row>
    <row r="557641" spans="9:23" x14ac:dyDescent="0.35">
      <c r="I557641" s="55">
        <f t="shared" ref="I557641" si="26190">I557639-I557627</f>
        <v>0</v>
      </c>
      <c r="N557641" s="55">
        <f t="shared" ref="N557641" si="26191">N557639-N557627</f>
        <v>0</v>
      </c>
      <c r="W557641" s="55">
        <f t="shared" ref="W557641" si="26192">W557639-W557627</f>
        <v>0</v>
      </c>
    </row>
    <row r="557642" spans="9:23" x14ac:dyDescent="0.35">
      <c r="I557642" s="56" t="s">
        <v>15</v>
      </c>
      <c r="N557642" s="56" t="s">
        <v>15</v>
      </c>
      <c r="W557642" s="56" t="s">
        <v>15</v>
      </c>
    </row>
    <row r="557768" spans="9:23" x14ac:dyDescent="0.35">
      <c r="I557768" s="54">
        <f t="shared" ref="I557768" si="26193">I557767-I557766</f>
        <v>0</v>
      </c>
      <c r="N557768" s="54">
        <f t="shared" ref="N557768" si="26194">N557767-N557766</f>
        <v>0</v>
      </c>
      <c r="W557768" s="54">
        <f t="shared" ref="W557768" si="26195">W557767-W557766</f>
        <v>0</v>
      </c>
    </row>
    <row r="557769" spans="9:23" x14ac:dyDescent="0.35">
      <c r="I557769" s="55">
        <f t="shared" ref="I557769" si="26196">I557767-I557755</f>
        <v>0</v>
      </c>
      <c r="N557769" s="55">
        <f t="shared" ref="N557769" si="26197">N557767-N557755</f>
        <v>0</v>
      </c>
      <c r="W557769" s="55">
        <f t="shared" ref="W557769" si="26198">W557767-W557755</f>
        <v>0</v>
      </c>
    </row>
    <row r="557770" spans="9:23" x14ac:dyDescent="0.35">
      <c r="I557770" s="56" t="s">
        <v>15</v>
      </c>
      <c r="N557770" s="56" t="s">
        <v>15</v>
      </c>
      <c r="W557770" s="56" t="s">
        <v>15</v>
      </c>
    </row>
    <row r="557896" spans="9:23" x14ac:dyDescent="0.35">
      <c r="I557896" s="54">
        <f t="shared" ref="I557896" si="26199">I557895-I557894</f>
        <v>0</v>
      </c>
      <c r="N557896" s="54">
        <f t="shared" ref="N557896" si="26200">N557895-N557894</f>
        <v>0</v>
      </c>
      <c r="W557896" s="54">
        <f t="shared" ref="W557896" si="26201">W557895-W557894</f>
        <v>0</v>
      </c>
    </row>
    <row r="557897" spans="9:23" x14ac:dyDescent="0.35">
      <c r="I557897" s="55">
        <f t="shared" ref="I557897" si="26202">I557895-I557883</f>
        <v>0</v>
      </c>
      <c r="N557897" s="55">
        <f t="shared" ref="N557897" si="26203">N557895-N557883</f>
        <v>0</v>
      </c>
      <c r="W557897" s="55">
        <f t="shared" ref="W557897" si="26204">W557895-W557883</f>
        <v>0</v>
      </c>
    </row>
    <row r="557898" spans="9:23" x14ac:dyDescent="0.35">
      <c r="I557898" s="56" t="s">
        <v>15</v>
      </c>
      <c r="N557898" s="56" t="s">
        <v>15</v>
      </c>
      <c r="W557898" s="56" t="s">
        <v>15</v>
      </c>
    </row>
    <row r="558024" spans="9:23" x14ac:dyDescent="0.35">
      <c r="I558024" s="54">
        <f t="shared" ref="I558024" si="26205">I558023-I558022</f>
        <v>0</v>
      </c>
      <c r="N558024" s="54">
        <f t="shared" ref="N558024" si="26206">N558023-N558022</f>
        <v>0</v>
      </c>
      <c r="W558024" s="54">
        <f t="shared" ref="W558024" si="26207">W558023-W558022</f>
        <v>0</v>
      </c>
    </row>
    <row r="558025" spans="9:23" x14ac:dyDescent="0.35">
      <c r="I558025" s="55">
        <f t="shared" ref="I558025" si="26208">I558023-I558011</f>
        <v>0</v>
      </c>
      <c r="N558025" s="55">
        <f t="shared" ref="N558025" si="26209">N558023-N558011</f>
        <v>0</v>
      </c>
      <c r="W558025" s="55">
        <f t="shared" ref="W558025" si="26210">W558023-W558011</f>
        <v>0</v>
      </c>
    </row>
    <row r="558026" spans="9:23" x14ac:dyDescent="0.35">
      <c r="I558026" s="56" t="s">
        <v>15</v>
      </c>
      <c r="N558026" s="56" t="s">
        <v>15</v>
      </c>
      <c r="W558026" s="56" t="s">
        <v>15</v>
      </c>
    </row>
    <row r="558152" spans="9:23" x14ac:dyDescent="0.35">
      <c r="I558152" s="54">
        <f t="shared" ref="I558152" si="26211">I558151-I558150</f>
        <v>0</v>
      </c>
      <c r="N558152" s="54">
        <f t="shared" ref="N558152" si="26212">N558151-N558150</f>
        <v>0</v>
      </c>
      <c r="W558152" s="54">
        <f t="shared" ref="W558152" si="26213">W558151-W558150</f>
        <v>0</v>
      </c>
    </row>
    <row r="558153" spans="9:23" x14ac:dyDescent="0.35">
      <c r="I558153" s="55">
        <f t="shared" ref="I558153" si="26214">I558151-I558139</f>
        <v>0</v>
      </c>
      <c r="N558153" s="55">
        <f t="shared" ref="N558153" si="26215">N558151-N558139</f>
        <v>0</v>
      </c>
      <c r="W558153" s="55">
        <f t="shared" ref="W558153" si="26216">W558151-W558139</f>
        <v>0</v>
      </c>
    </row>
    <row r="558154" spans="9:23" x14ac:dyDescent="0.35">
      <c r="I558154" s="56" t="s">
        <v>15</v>
      </c>
      <c r="N558154" s="56" t="s">
        <v>15</v>
      </c>
      <c r="W558154" s="56" t="s">
        <v>15</v>
      </c>
    </row>
    <row r="558280" spans="9:23" x14ac:dyDescent="0.35">
      <c r="I558280" s="54">
        <f t="shared" ref="I558280" si="26217">I558279-I558278</f>
        <v>0</v>
      </c>
      <c r="N558280" s="54">
        <f t="shared" ref="N558280" si="26218">N558279-N558278</f>
        <v>0</v>
      </c>
      <c r="W558280" s="54">
        <f t="shared" ref="W558280" si="26219">W558279-W558278</f>
        <v>0</v>
      </c>
    </row>
    <row r="558281" spans="9:23" x14ac:dyDescent="0.35">
      <c r="I558281" s="55">
        <f t="shared" ref="I558281" si="26220">I558279-I558267</f>
        <v>0</v>
      </c>
      <c r="N558281" s="55">
        <f t="shared" ref="N558281" si="26221">N558279-N558267</f>
        <v>0</v>
      </c>
      <c r="W558281" s="55">
        <f t="shared" ref="W558281" si="26222">W558279-W558267</f>
        <v>0</v>
      </c>
    </row>
    <row r="558282" spans="9:23" x14ac:dyDescent="0.35">
      <c r="I558282" s="56" t="s">
        <v>15</v>
      </c>
      <c r="N558282" s="56" t="s">
        <v>15</v>
      </c>
      <c r="W558282" s="56" t="s">
        <v>15</v>
      </c>
    </row>
    <row r="558408" spans="9:23" x14ac:dyDescent="0.35">
      <c r="I558408" s="54">
        <f t="shared" ref="I558408" si="26223">I558407-I558406</f>
        <v>0</v>
      </c>
      <c r="N558408" s="54">
        <f t="shared" ref="N558408" si="26224">N558407-N558406</f>
        <v>0</v>
      </c>
      <c r="W558408" s="54">
        <f t="shared" ref="W558408" si="26225">W558407-W558406</f>
        <v>0</v>
      </c>
    </row>
    <row r="558409" spans="9:23" x14ac:dyDescent="0.35">
      <c r="I558409" s="55">
        <f t="shared" ref="I558409" si="26226">I558407-I558395</f>
        <v>0</v>
      </c>
      <c r="N558409" s="55">
        <f t="shared" ref="N558409" si="26227">N558407-N558395</f>
        <v>0</v>
      </c>
      <c r="W558409" s="55">
        <f t="shared" ref="W558409" si="26228">W558407-W558395</f>
        <v>0</v>
      </c>
    </row>
    <row r="558410" spans="9:23" x14ac:dyDescent="0.35">
      <c r="I558410" s="56" t="s">
        <v>15</v>
      </c>
      <c r="N558410" s="56" t="s">
        <v>15</v>
      </c>
      <c r="W558410" s="56" t="s">
        <v>15</v>
      </c>
    </row>
    <row r="558536" spans="9:23" x14ac:dyDescent="0.35">
      <c r="I558536" s="54">
        <f t="shared" ref="I558536" si="26229">I558535-I558534</f>
        <v>0</v>
      </c>
      <c r="N558536" s="54">
        <f t="shared" ref="N558536" si="26230">N558535-N558534</f>
        <v>0</v>
      </c>
      <c r="W558536" s="54">
        <f t="shared" ref="W558536" si="26231">W558535-W558534</f>
        <v>0</v>
      </c>
    </row>
    <row r="558537" spans="9:23" x14ac:dyDescent="0.35">
      <c r="I558537" s="55">
        <f t="shared" ref="I558537" si="26232">I558535-I558523</f>
        <v>0</v>
      </c>
      <c r="N558537" s="55">
        <f t="shared" ref="N558537" si="26233">N558535-N558523</f>
        <v>0</v>
      </c>
      <c r="W558537" s="55">
        <f t="shared" ref="W558537" si="26234">W558535-W558523</f>
        <v>0</v>
      </c>
    </row>
    <row r="558538" spans="9:23" x14ac:dyDescent="0.35">
      <c r="I558538" s="56" t="s">
        <v>15</v>
      </c>
      <c r="N558538" s="56" t="s">
        <v>15</v>
      </c>
      <c r="W558538" s="56" t="s">
        <v>15</v>
      </c>
    </row>
    <row r="558664" spans="9:23" x14ac:dyDescent="0.35">
      <c r="I558664" s="54">
        <f t="shared" ref="I558664" si="26235">I558663-I558662</f>
        <v>0</v>
      </c>
      <c r="N558664" s="54">
        <f t="shared" ref="N558664" si="26236">N558663-N558662</f>
        <v>0</v>
      </c>
      <c r="W558664" s="54">
        <f t="shared" ref="W558664" si="26237">W558663-W558662</f>
        <v>0</v>
      </c>
    </row>
    <row r="558665" spans="9:23" x14ac:dyDescent="0.35">
      <c r="I558665" s="55">
        <f t="shared" ref="I558665" si="26238">I558663-I558651</f>
        <v>0</v>
      </c>
      <c r="N558665" s="55">
        <f t="shared" ref="N558665" si="26239">N558663-N558651</f>
        <v>0</v>
      </c>
      <c r="W558665" s="55">
        <f t="shared" ref="W558665" si="26240">W558663-W558651</f>
        <v>0</v>
      </c>
    </row>
    <row r="558666" spans="9:23" x14ac:dyDescent="0.35">
      <c r="I558666" s="56" t="s">
        <v>15</v>
      </c>
      <c r="N558666" s="56" t="s">
        <v>15</v>
      </c>
      <c r="W558666" s="56" t="s">
        <v>15</v>
      </c>
    </row>
    <row r="558792" spans="9:23" x14ac:dyDescent="0.35">
      <c r="I558792" s="54">
        <f t="shared" ref="I558792" si="26241">I558791-I558790</f>
        <v>0</v>
      </c>
      <c r="N558792" s="54">
        <f t="shared" ref="N558792" si="26242">N558791-N558790</f>
        <v>0</v>
      </c>
      <c r="W558792" s="54">
        <f t="shared" ref="W558792" si="26243">W558791-W558790</f>
        <v>0</v>
      </c>
    </row>
    <row r="558793" spans="9:23" x14ac:dyDescent="0.35">
      <c r="I558793" s="55">
        <f t="shared" ref="I558793" si="26244">I558791-I558779</f>
        <v>0</v>
      </c>
      <c r="N558793" s="55">
        <f t="shared" ref="N558793" si="26245">N558791-N558779</f>
        <v>0</v>
      </c>
      <c r="W558793" s="55">
        <f t="shared" ref="W558793" si="26246">W558791-W558779</f>
        <v>0</v>
      </c>
    </row>
    <row r="558794" spans="9:23" x14ac:dyDescent="0.35">
      <c r="I558794" s="56" t="s">
        <v>15</v>
      </c>
      <c r="N558794" s="56" t="s">
        <v>15</v>
      </c>
      <c r="W558794" s="56" t="s">
        <v>15</v>
      </c>
    </row>
    <row r="558920" spans="9:23" x14ac:dyDescent="0.35">
      <c r="I558920" s="54">
        <f t="shared" ref="I558920" si="26247">I558919-I558918</f>
        <v>0</v>
      </c>
      <c r="N558920" s="54">
        <f t="shared" ref="N558920" si="26248">N558919-N558918</f>
        <v>0</v>
      </c>
      <c r="W558920" s="54">
        <f t="shared" ref="W558920" si="26249">W558919-W558918</f>
        <v>0</v>
      </c>
    </row>
    <row r="558921" spans="9:23" x14ac:dyDescent="0.35">
      <c r="I558921" s="55">
        <f t="shared" ref="I558921" si="26250">I558919-I558907</f>
        <v>0</v>
      </c>
      <c r="N558921" s="55">
        <f t="shared" ref="N558921" si="26251">N558919-N558907</f>
        <v>0</v>
      </c>
      <c r="W558921" s="55">
        <f t="shared" ref="W558921" si="26252">W558919-W558907</f>
        <v>0</v>
      </c>
    </row>
    <row r="558922" spans="9:23" x14ac:dyDescent="0.35">
      <c r="I558922" s="56" t="s">
        <v>15</v>
      </c>
      <c r="N558922" s="56" t="s">
        <v>15</v>
      </c>
      <c r="W558922" s="56" t="s">
        <v>15</v>
      </c>
    </row>
    <row r="559048" spans="9:23" x14ac:dyDescent="0.35">
      <c r="I559048" s="54">
        <f t="shared" ref="I559048" si="26253">I559047-I559046</f>
        <v>0</v>
      </c>
      <c r="N559048" s="54">
        <f t="shared" ref="N559048" si="26254">N559047-N559046</f>
        <v>0</v>
      </c>
      <c r="W559048" s="54">
        <f t="shared" ref="W559048" si="26255">W559047-W559046</f>
        <v>0</v>
      </c>
    </row>
    <row r="559049" spans="9:23" x14ac:dyDescent="0.35">
      <c r="I559049" s="55">
        <f t="shared" ref="I559049" si="26256">I559047-I559035</f>
        <v>0</v>
      </c>
      <c r="N559049" s="55">
        <f t="shared" ref="N559049" si="26257">N559047-N559035</f>
        <v>0</v>
      </c>
      <c r="W559049" s="55">
        <f t="shared" ref="W559049" si="26258">W559047-W559035</f>
        <v>0</v>
      </c>
    </row>
    <row r="559050" spans="9:23" x14ac:dyDescent="0.35">
      <c r="I559050" s="56" t="s">
        <v>15</v>
      </c>
      <c r="N559050" s="56" t="s">
        <v>15</v>
      </c>
      <c r="W559050" s="56" t="s">
        <v>15</v>
      </c>
    </row>
    <row r="559176" spans="9:23" x14ac:dyDescent="0.35">
      <c r="I559176" s="54">
        <f t="shared" ref="I559176" si="26259">I559175-I559174</f>
        <v>0</v>
      </c>
      <c r="N559176" s="54">
        <f t="shared" ref="N559176" si="26260">N559175-N559174</f>
        <v>0</v>
      </c>
      <c r="W559176" s="54">
        <f t="shared" ref="W559176" si="26261">W559175-W559174</f>
        <v>0</v>
      </c>
    </row>
    <row r="559177" spans="9:23" x14ac:dyDescent="0.35">
      <c r="I559177" s="55">
        <f t="shared" ref="I559177" si="26262">I559175-I559163</f>
        <v>0</v>
      </c>
      <c r="N559177" s="55">
        <f t="shared" ref="N559177" si="26263">N559175-N559163</f>
        <v>0</v>
      </c>
      <c r="W559177" s="55">
        <f t="shared" ref="W559177" si="26264">W559175-W559163</f>
        <v>0</v>
      </c>
    </row>
    <row r="559178" spans="9:23" x14ac:dyDescent="0.35">
      <c r="I559178" s="56" t="s">
        <v>15</v>
      </c>
      <c r="N559178" s="56" t="s">
        <v>15</v>
      </c>
      <c r="W559178" s="56" t="s">
        <v>15</v>
      </c>
    </row>
    <row r="559304" spans="9:23" x14ac:dyDescent="0.35">
      <c r="I559304" s="54">
        <f t="shared" ref="I559304" si="26265">I559303-I559302</f>
        <v>0</v>
      </c>
      <c r="N559304" s="54">
        <f t="shared" ref="N559304" si="26266">N559303-N559302</f>
        <v>0</v>
      </c>
      <c r="W559304" s="54">
        <f t="shared" ref="W559304" si="26267">W559303-W559302</f>
        <v>0</v>
      </c>
    </row>
    <row r="559305" spans="9:23" x14ac:dyDescent="0.35">
      <c r="I559305" s="55">
        <f t="shared" ref="I559305" si="26268">I559303-I559291</f>
        <v>0</v>
      </c>
      <c r="N559305" s="55">
        <f t="shared" ref="N559305" si="26269">N559303-N559291</f>
        <v>0</v>
      </c>
      <c r="W559305" s="55">
        <f t="shared" ref="W559305" si="26270">W559303-W559291</f>
        <v>0</v>
      </c>
    </row>
    <row r="559306" spans="9:23" x14ac:dyDescent="0.35">
      <c r="I559306" s="56" t="s">
        <v>15</v>
      </c>
      <c r="N559306" s="56" t="s">
        <v>15</v>
      </c>
      <c r="W559306" s="56" t="s">
        <v>15</v>
      </c>
    </row>
    <row r="559432" spans="9:23" x14ac:dyDescent="0.35">
      <c r="I559432" s="54">
        <f t="shared" ref="I559432" si="26271">I559431-I559430</f>
        <v>0</v>
      </c>
      <c r="N559432" s="54">
        <f t="shared" ref="N559432" si="26272">N559431-N559430</f>
        <v>0</v>
      </c>
      <c r="W559432" s="54">
        <f t="shared" ref="W559432" si="26273">W559431-W559430</f>
        <v>0</v>
      </c>
    </row>
    <row r="559433" spans="9:23" x14ac:dyDescent="0.35">
      <c r="I559433" s="55">
        <f t="shared" ref="I559433" si="26274">I559431-I559419</f>
        <v>0</v>
      </c>
      <c r="N559433" s="55">
        <f t="shared" ref="N559433" si="26275">N559431-N559419</f>
        <v>0</v>
      </c>
      <c r="W559433" s="55">
        <f t="shared" ref="W559433" si="26276">W559431-W559419</f>
        <v>0</v>
      </c>
    </row>
    <row r="559434" spans="9:23" x14ac:dyDescent="0.35">
      <c r="I559434" s="56" t="s">
        <v>15</v>
      </c>
      <c r="N559434" s="56" t="s">
        <v>15</v>
      </c>
      <c r="W559434" s="56" t="s">
        <v>15</v>
      </c>
    </row>
    <row r="559560" spans="9:23" x14ac:dyDescent="0.35">
      <c r="I559560" s="54">
        <f t="shared" ref="I559560" si="26277">I559559-I559558</f>
        <v>0</v>
      </c>
      <c r="N559560" s="54">
        <f t="shared" ref="N559560" si="26278">N559559-N559558</f>
        <v>0</v>
      </c>
      <c r="W559560" s="54">
        <f t="shared" ref="W559560" si="26279">W559559-W559558</f>
        <v>0</v>
      </c>
    </row>
    <row r="559561" spans="9:23" x14ac:dyDescent="0.35">
      <c r="I559561" s="55">
        <f t="shared" ref="I559561" si="26280">I559559-I559547</f>
        <v>0</v>
      </c>
      <c r="N559561" s="55">
        <f t="shared" ref="N559561" si="26281">N559559-N559547</f>
        <v>0</v>
      </c>
      <c r="W559561" s="55">
        <f t="shared" ref="W559561" si="26282">W559559-W559547</f>
        <v>0</v>
      </c>
    </row>
    <row r="559562" spans="9:23" x14ac:dyDescent="0.35">
      <c r="I559562" s="56" t="s">
        <v>15</v>
      </c>
      <c r="N559562" s="56" t="s">
        <v>15</v>
      </c>
      <c r="W559562" s="56" t="s">
        <v>15</v>
      </c>
    </row>
    <row r="559688" spans="9:23" x14ac:dyDescent="0.35">
      <c r="I559688" s="54">
        <f t="shared" ref="I559688" si="26283">I559687-I559686</f>
        <v>0</v>
      </c>
      <c r="N559688" s="54">
        <f t="shared" ref="N559688" si="26284">N559687-N559686</f>
        <v>0</v>
      </c>
      <c r="W559688" s="54">
        <f t="shared" ref="W559688" si="26285">W559687-W559686</f>
        <v>0</v>
      </c>
    </row>
    <row r="559689" spans="9:23" x14ac:dyDescent="0.35">
      <c r="I559689" s="55">
        <f t="shared" ref="I559689" si="26286">I559687-I559675</f>
        <v>0</v>
      </c>
      <c r="N559689" s="55">
        <f t="shared" ref="N559689" si="26287">N559687-N559675</f>
        <v>0</v>
      </c>
      <c r="W559689" s="55">
        <f t="shared" ref="W559689" si="26288">W559687-W559675</f>
        <v>0</v>
      </c>
    </row>
    <row r="559690" spans="9:23" x14ac:dyDescent="0.35">
      <c r="I559690" s="56" t="s">
        <v>15</v>
      </c>
      <c r="N559690" s="56" t="s">
        <v>15</v>
      </c>
      <c r="W559690" s="56" t="s">
        <v>15</v>
      </c>
    </row>
    <row r="559816" spans="9:23" x14ac:dyDescent="0.35">
      <c r="I559816" s="54">
        <f t="shared" ref="I559816" si="26289">I559815-I559814</f>
        <v>0</v>
      </c>
      <c r="N559816" s="54">
        <f t="shared" ref="N559816" si="26290">N559815-N559814</f>
        <v>0</v>
      </c>
      <c r="W559816" s="54">
        <f t="shared" ref="W559816" si="26291">W559815-W559814</f>
        <v>0</v>
      </c>
    </row>
    <row r="559817" spans="9:23" x14ac:dyDescent="0.35">
      <c r="I559817" s="55">
        <f t="shared" ref="I559817" si="26292">I559815-I559803</f>
        <v>0</v>
      </c>
      <c r="N559817" s="55">
        <f t="shared" ref="N559817" si="26293">N559815-N559803</f>
        <v>0</v>
      </c>
      <c r="W559817" s="55">
        <f t="shared" ref="W559817" si="26294">W559815-W559803</f>
        <v>0</v>
      </c>
    </row>
    <row r="559818" spans="9:23" x14ac:dyDescent="0.35">
      <c r="I559818" s="56" t="s">
        <v>15</v>
      </c>
      <c r="N559818" s="56" t="s">
        <v>15</v>
      </c>
      <c r="W559818" s="56" t="s">
        <v>15</v>
      </c>
    </row>
    <row r="559944" spans="9:23" x14ac:dyDescent="0.35">
      <c r="I559944" s="54">
        <f t="shared" ref="I559944" si="26295">I559943-I559942</f>
        <v>0</v>
      </c>
      <c r="N559944" s="54">
        <f t="shared" ref="N559944" si="26296">N559943-N559942</f>
        <v>0</v>
      </c>
      <c r="W559944" s="54">
        <f t="shared" ref="W559944" si="26297">W559943-W559942</f>
        <v>0</v>
      </c>
    </row>
    <row r="559945" spans="9:23" x14ac:dyDescent="0.35">
      <c r="I559945" s="55">
        <f t="shared" ref="I559945" si="26298">I559943-I559931</f>
        <v>0</v>
      </c>
      <c r="N559945" s="55">
        <f t="shared" ref="N559945" si="26299">N559943-N559931</f>
        <v>0</v>
      </c>
      <c r="W559945" s="55">
        <f t="shared" ref="W559945" si="26300">W559943-W559931</f>
        <v>0</v>
      </c>
    </row>
    <row r="559946" spans="9:23" x14ac:dyDescent="0.35">
      <c r="I559946" s="56" t="s">
        <v>15</v>
      </c>
      <c r="N559946" s="56" t="s">
        <v>15</v>
      </c>
      <c r="W559946" s="56" t="s">
        <v>15</v>
      </c>
    </row>
    <row r="560072" spans="9:23" x14ac:dyDescent="0.35">
      <c r="I560072" s="54">
        <f t="shared" ref="I560072" si="26301">I560071-I560070</f>
        <v>0</v>
      </c>
      <c r="N560072" s="54">
        <f t="shared" ref="N560072" si="26302">N560071-N560070</f>
        <v>0</v>
      </c>
      <c r="W560072" s="54">
        <f t="shared" ref="W560072" si="26303">W560071-W560070</f>
        <v>0</v>
      </c>
    </row>
    <row r="560073" spans="9:23" x14ac:dyDescent="0.35">
      <c r="I560073" s="55">
        <f t="shared" ref="I560073" si="26304">I560071-I560059</f>
        <v>0</v>
      </c>
      <c r="N560073" s="55">
        <f t="shared" ref="N560073" si="26305">N560071-N560059</f>
        <v>0</v>
      </c>
      <c r="W560073" s="55">
        <f t="shared" ref="W560073" si="26306">W560071-W560059</f>
        <v>0</v>
      </c>
    </row>
    <row r="560074" spans="9:23" x14ac:dyDescent="0.35">
      <c r="I560074" s="56" t="s">
        <v>15</v>
      </c>
      <c r="N560074" s="56" t="s">
        <v>15</v>
      </c>
      <c r="W560074" s="56" t="s">
        <v>15</v>
      </c>
    </row>
    <row r="560200" spans="9:23" x14ac:dyDescent="0.35">
      <c r="I560200" s="54">
        <f t="shared" ref="I560200" si="26307">I560199-I560198</f>
        <v>0</v>
      </c>
      <c r="N560200" s="54">
        <f t="shared" ref="N560200" si="26308">N560199-N560198</f>
        <v>0</v>
      </c>
      <c r="W560200" s="54">
        <f t="shared" ref="W560200" si="26309">W560199-W560198</f>
        <v>0</v>
      </c>
    </row>
    <row r="560201" spans="9:23" x14ac:dyDescent="0.35">
      <c r="I560201" s="55">
        <f t="shared" ref="I560201" si="26310">I560199-I560187</f>
        <v>0</v>
      </c>
      <c r="N560201" s="55">
        <f t="shared" ref="N560201" si="26311">N560199-N560187</f>
        <v>0</v>
      </c>
      <c r="W560201" s="55">
        <f t="shared" ref="W560201" si="26312">W560199-W560187</f>
        <v>0</v>
      </c>
    </row>
    <row r="560202" spans="9:23" x14ac:dyDescent="0.35">
      <c r="I560202" s="56" t="s">
        <v>15</v>
      </c>
      <c r="N560202" s="56" t="s">
        <v>15</v>
      </c>
      <c r="W560202" s="56" t="s">
        <v>15</v>
      </c>
    </row>
    <row r="560328" spans="9:23" x14ac:dyDescent="0.35">
      <c r="I560328" s="54">
        <f t="shared" ref="I560328" si="26313">I560327-I560326</f>
        <v>0</v>
      </c>
      <c r="N560328" s="54">
        <f t="shared" ref="N560328" si="26314">N560327-N560326</f>
        <v>0</v>
      </c>
      <c r="W560328" s="54">
        <f t="shared" ref="W560328" si="26315">W560327-W560326</f>
        <v>0</v>
      </c>
    </row>
    <row r="560329" spans="9:23" x14ac:dyDescent="0.35">
      <c r="I560329" s="55">
        <f t="shared" ref="I560329" si="26316">I560327-I560315</f>
        <v>0</v>
      </c>
      <c r="N560329" s="55">
        <f t="shared" ref="N560329" si="26317">N560327-N560315</f>
        <v>0</v>
      </c>
      <c r="W560329" s="55">
        <f t="shared" ref="W560329" si="26318">W560327-W560315</f>
        <v>0</v>
      </c>
    </row>
    <row r="560330" spans="9:23" x14ac:dyDescent="0.35">
      <c r="I560330" s="56" t="s">
        <v>15</v>
      </c>
      <c r="N560330" s="56" t="s">
        <v>15</v>
      </c>
      <c r="W560330" s="56" t="s">
        <v>15</v>
      </c>
    </row>
    <row r="560456" spans="9:23" x14ac:dyDescent="0.35">
      <c r="I560456" s="54">
        <f t="shared" ref="I560456" si="26319">I560455-I560454</f>
        <v>0</v>
      </c>
      <c r="N560456" s="54">
        <f t="shared" ref="N560456" si="26320">N560455-N560454</f>
        <v>0</v>
      </c>
      <c r="W560456" s="54">
        <f t="shared" ref="W560456" si="26321">W560455-W560454</f>
        <v>0</v>
      </c>
    </row>
    <row r="560457" spans="9:23" x14ac:dyDescent="0.35">
      <c r="I560457" s="55">
        <f t="shared" ref="I560457" si="26322">I560455-I560443</f>
        <v>0</v>
      </c>
      <c r="N560457" s="55">
        <f t="shared" ref="N560457" si="26323">N560455-N560443</f>
        <v>0</v>
      </c>
      <c r="W560457" s="55">
        <f t="shared" ref="W560457" si="26324">W560455-W560443</f>
        <v>0</v>
      </c>
    </row>
    <row r="560458" spans="9:23" x14ac:dyDescent="0.35">
      <c r="I560458" s="56" t="s">
        <v>15</v>
      </c>
      <c r="N560458" s="56" t="s">
        <v>15</v>
      </c>
      <c r="W560458" s="56" t="s">
        <v>15</v>
      </c>
    </row>
    <row r="560584" spans="9:23" x14ac:dyDescent="0.35">
      <c r="I560584" s="54">
        <f t="shared" ref="I560584" si="26325">I560583-I560582</f>
        <v>0</v>
      </c>
      <c r="N560584" s="54">
        <f t="shared" ref="N560584" si="26326">N560583-N560582</f>
        <v>0</v>
      </c>
      <c r="W560584" s="54">
        <f t="shared" ref="W560584" si="26327">W560583-W560582</f>
        <v>0</v>
      </c>
    </row>
    <row r="560585" spans="9:23" x14ac:dyDescent="0.35">
      <c r="I560585" s="55">
        <f t="shared" ref="I560585" si="26328">I560583-I560571</f>
        <v>0</v>
      </c>
      <c r="N560585" s="55">
        <f t="shared" ref="N560585" si="26329">N560583-N560571</f>
        <v>0</v>
      </c>
      <c r="W560585" s="55">
        <f t="shared" ref="W560585" si="26330">W560583-W560571</f>
        <v>0</v>
      </c>
    </row>
    <row r="560586" spans="9:23" x14ac:dyDescent="0.35">
      <c r="I560586" s="56" t="s">
        <v>15</v>
      </c>
      <c r="N560586" s="56" t="s">
        <v>15</v>
      </c>
      <c r="W560586" s="56" t="s">
        <v>15</v>
      </c>
    </row>
    <row r="560712" spans="9:23" x14ac:dyDescent="0.35">
      <c r="I560712" s="54">
        <f t="shared" ref="I560712" si="26331">I560711-I560710</f>
        <v>0</v>
      </c>
      <c r="N560712" s="54">
        <f t="shared" ref="N560712" si="26332">N560711-N560710</f>
        <v>0</v>
      </c>
      <c r="W560712" s="54">
        <f t="shared" ref="W560712" si="26333">W560711-W560710</f>
        <v>0</v>
      </c>
    </row>
    <row r="560713" spans="9:23" x14ac:dyDescent="0.35">
      <c r="I560713" s="55">
        <f t="shared" ref="I560713" si="26334">I560711-I560699</f>
        <v>0</v>
      </c>
      <c r="N560713" s="55">
        <f t="shared" ref="N560713" si="26335">N560711-N560699</f>
        <v>0</v>
      </c>
      <c r="W560713" s="55">
        <f t="shared" ref="W560713" si="26336">W560711-W560699</f>
        <v>0</v>
      </c>
    </row>
    <row r="560714" spans="9:23" x14ac:dyDescent="0.35">
      <c r="I560714" s="56" t="s">
        <v>15</v>
      </c>
      <c r="N560714" s="56" t="s">
        <v>15</v>
      </c>
      <c r="W560714" s="56" t="s">
        <v>15</v>
      </c>
    </row>
    <row r="560840" spans="9:23" x14ac:dyDescent="0.35">
      <c r="I560840" s="54">
        <f t="shared" ref="I560840" si="26337">I560839-I560838</f>
        <v>0</v>
      </c>
      <c r="N560840" s="54">
        <f t="shared" ref="N560840" si="26338">N560839-N560838</f>
        <v>0</v>
      </c>
      <c r="W560840" s="54">
        <f t="shared" ref="W560840" si="26339">W560839-W560838</f>
        <v>0</v>
      </c>
    </row>
    <row r="560841" spans="9:23" x14ac:dyDescent="0.35">
      <c r="I560841" s="55">
        <f t="shared" ref="I560841" si="26340">I560839-I560827</f>
        <v>0</v>
      </c>
      <c r="N560841" s="55">
        <f t="shared" ref="N560841" si="26341">N560839-N560827</f>
        <v>0</v>
      </c>
      <c r="W560841" s="55">
        <f t="shared" ref="W560841" si="26342">W560839-W560827</f>
        <v>0</v>
      </c>
    </row>
    <row r="560842" spans="9:23" x14ac:dyDescent="0.35">
      <c r="I560842" s="56" t="s">
        <v>15</v>
      </c>
      <c r="N560842" s="56" t="s">
        <v>15</v>
      </c>
      <c r="W560842" s="56" t="s">
        <v>15</v>
      </c>
    </row>
    <row r="560968" spans="9:23" x14ac:dyDescent="0.35">
      <c r="I560968" s="54">
        <f t="shared" ref="I560968" si="26343">I560967-I560966</f>
        <v>0</v>
      </c>
      <c r="N560968" s="54">
        <f t="shared" ref="N560968" si="26344">N560967-N560966</f>
        <v>0</v>
      </c>
      <c r="W560968" s="54">
        <f t="shared" ref="W560968" si="26345">W560967-W560966</f>
        <v>0</v>
      </c>
    </row>
    <row r="560969" spans="9:23" x14ac:dyDescent="0.35">
      <c r="I560969" s="55">
        <f t="shared" ref="I560969" si="26346">I560967-I560955</f>
        <v>0</v>
      </c>
      <c r="N560969" s="55">
        <f t="shared" ref="N560969" si="26347">N560967-N560955</f>
        <v>0</v>
      </c>
      <c r="W560969" s="55">
        <f t="shared" ref="W560969" si="26348">W560967-W560955</f>
        <v>0</v>
      </c>
    </row>
    <row r="560970" spans="9:23" x14ac:dyDescent="0.35">
      <c r="I560970" s="56" t="s">
        <v>15</v>
      </c>
      <c r="N560970" s="56" t="s">
        <v>15</v>
      </c>
      <c r="W560970" s="56" t="s">
        <v>15</v>
      </c>
    </row>
    <row r="561096" spans="9:23" x14ac:dyDescent="0.35">
      <c r="I561096" s="54">
        <f t="shared" ref="I561096" si="26349">I561095-I561094</f>
        <v>0</v>
      </c>
      <c r="N561096" s="54">
        <f t="shared" ref="N561096" si="26350">N561095-N561094</f>
        <v>0</v>
      </c>
      <c r="W561096" s="54">
        <f t="shared" ref="W561096" si="26351">W561095-W561094</f>
        <v>0</v>
      </c>
    </row>
    <row r="561097" spans="9:23" x14ac:dyDescent="0.35">
      <c r="I561097" s="55">
        <f t="shared" ref="I561097" si="26352">I561095-I561083</f>
        <v>0</v>
      </c>
      <c r="N561097" s="55">
        <f t="shared" ref="N561097" si="26353">N561095-N561083</f>
        <v>0</v>
      </c>
      <c r="W561097" s="55">
        <f t="shared" ref="W561097" si="26354">W561095-W561083</f>
        <v>0</v>
      </c>
    </row>
    <row r="561098" spans="9:23" x14ac:dyDescent="0.35">
      <c r="I561098" s="56" t="s">
        <v>15</v>
      </c>
      <c r="N561098" s="56" t="s">
        <v>15</v>
      </c>
      <c r="W561098" s="56" t="s">
        <v>15</v>
      </c>
    </row>
    <row r="561224" spans="9:23" x14ac:dyDescent="0.35">
      <c r="I561224" s="54">
        <f t="shared" ref="I561224" si="26355">I561223-I561222</f>
        <v>0</v>
      </c>
      <c r="N561224" s="54">
        <f t="shared" ref="N561224" si="26356">N561223-N561222</f>
        <v>0</v>
      </c>
      <c r="W561224" s="54">
        <f t="shared" ref="W561224" si="26357">W561223-W561222</f>
        <v>0</v>
      </c>
    </row>
    <row r="561225" spans="9:23" x14ac:dyDescent="0.35">
      <c r="I561225" s="55">
        <f t="shared" ref="I561225" si="26358">I561223-I561211</f>
        <v>0</v>
      </c>
      <c r="N561225" s="55">
        <f t="shared" ref="N561225" si="26359">N561223-N561211</f>
        <v>0</v>
      </c>
      <c r="W561225" s="55">
        <f t="shared" ref="W561225" si="26360">W561223-W561211</f>
        <v>0</v>
      </c>
    </row>
    <row r="561226" spans="9:23" x14ac:dyDescent="0.35">
      <c r="I561226" s="56" t="s">
        <v>15</v>
      </c>
      <c r="N561226" s="56" t="s">
        <v>15</v>
      </c>
      <c r="W561226" s="56" t="s">
        <v>15</v>
      </c>
    </row>
    <row r="561352" spans="9:23" x14ac:dyDescent="0.35">
      <c r="I561352" s="54">
        <f t="shared" ref="I561352" si="26361">I561351-I561350</f>
        <v>0</v>
      </c>
      <c r="N561352" s="54">
        <f t="shared" ref="N561352" si="26362">N561351-N561350</f>
        <v>0</v>
      </c>
      <c r="W561352" s="54">
        <f t="shared" ref="W561352" si="26363">W561351-W561350</f>
        <v>0</v>
      </c>
    </row>
    <row r="561353" spans="9:23" x14ac:dyDescent="0.35">
      <c r="I561353" s="55">
        <f t="shared" ref="I561353" si="26364">I561351-I561339</f>
        <v>0</v>
      </c>
      <c r="N561353" s="55">
        <f t="shared" ref="N561353" si="26365">N561351-N561339</f>
        <v>0</v>
      </c>
      <c r="W561353" s="55">
        <f t="shared" ref="W561353" si="26366">W561351-W561339</f>
        <v>0</v>
      </c>
    </row>
    <row r="561354" spans="9:23" x14ac:dyDescent="0.35">
      <c r="I561354" s="56" t="s">
        <v>15</v>
      </c>
      <c r="N561354" s="56" t="s">
        <v>15</v>
      </c>
      <c r="W561354" s="56" t="s">
        <v>15</v>
      </c>
    </row>
    <row r="561480" spans="9:23" x14ac:dyDescent="0.35">
      <c r="I561480" s="54">
        <f t="shared" ref="I561480" si="26367">I561479-I561478</f>
        <v>0</v>
      </c>
      <c r="N561480" s="54">
        <f t="shared" ref="N561480" si="26368">N561479-N561478</f>
        <v>0</v>
      </c>
      <c r="W561480" s="54">
        <f t="shared" ref="W561480" si="26369">W561479-W561478</f>
        <v>0</v>
      </c>
    </row>
    <row r="561481" spans="9:23" x14ac:dyDescent="0.35">
      <c r="I561481" s="55">
        <f t="shared" ref="I561481" si="26370">I561479-I561467</f>
        <v>0</v>
      </c>
      <c r="N561481" s="55">
        <f t="shared" ref="N561481" si="26371">N561479-N561467</f>
        <v>0</v>
      </c>
      <c r="W561481" s="55">
        <f t="shared" ref="W561481" si="26372">W561479-W561467</f>
        <v>0</v>
      </c>
    </row>
    <row r="561482" spans="9:23" x14ac:dyDescent="0.35">
      <c r="I561482" s="56" t="s">
        <v>15</v>
      </c>
      <c r="N561482" s="56" t="s">
        <v>15</v>
      </c>
      <c r="W561482" s="56" t="s">
        <v>15</v>
      </c>
    </row>
    <row r="561608" spans="9:23" x14ac:dyDescent="0.35">
      <c r="I561608" s="54">
        <f t="shared" ref="I561608" si="26373">I561607-I561606</f>
        <v>0</v>
      </c>
      <c r="N561608" s="54">
        <f t="shared" ref="N561608" si="26374">N561607-N561606</f>
        <v>0</v>
      </c>
      <c r="W561608" s="54">
        <f t="shared" ref="W561608" si="26375">W561607-W561606</f>
        <v>0</v>
      </c>
    </row>
    <row r="561609" spans="9:23" x14ac:dyDescent="0.35">
      <c r="I561609" s="55">
        <f t="shared" ref="I561609" si="26376">I561607-I561595</f>
        <v>0</v>
      </c>
      <c r="N561609" s="55">
        <f t="shared" ref="N561609" si="26377">N561607-N561595</f>
        <v>0</v>
      </c>
      <c r="W561609" s="55">
        <f t="shared" ref="W561609" si="26378">W561607-W561595</f>
        <v>0</v>
      </c>
    </row>
    <row r="561610" spans="9:23" x14ac:dyDescent="0.35">
      <c r="I561610" s="56" t="s">
        <v>15</v>
      </c>
      <c r="N561610" s="56" t="s">
        <v>15</v>
      </c>
      <c r="W561610" s="56" t="s">
        <v>15</v>
      </c>
    </row>
    <row r="561736" spans="9:23" x14ac:dyDescent="0.35">
      <c r="I561736" s="54">
        <f t="shared" ref="I561736" si="26379">I561735-I561734</f>
        <v>0</v>
      </c>
      <c r="N561736" s="54">
        <f t="shared" ref="N561736" si="26380">N561735-N561734</f>
        <v>0</v>
      </c>
      <c r="W561736" s="54">
        <f t="shared" ref="W561736" si="26381">W561735-W561734</f>
        <v>0</v>
      </c>
    </row>
    <row r="561737" spans="9:23" x14ac:dyDescent="0.35">
      <c r="I561737" s="55">
        <f t="shared" ref="I561737" si="26382">I561735-I561723</f>
        <v>0</v>
      </c>
      <c r="N561737" s="55">
        <f t="shared" ref="N561737" si="26383">N561735-N561723</f>
        <v>0</v>
      </c>
      <c r="W561737" s="55">
        <f t="shared" ref="W561737" si="26384">W561735-W561723</f>
        <v>0</v>
      </c>
    </row>
    <row r="561738" spans="9:23" x14ac:dyDescent="0.35">
      <c r="I561738" s="56" t="s">
        <v>15</v>
      </c>
      <c r="N561738" s="56" t="s">
        <v>15</v>
      </c>
      <c r="W561738" s="56" t="s">
        <v>15</v>
      </c>
    </row>
    <row r="561864" spans="9:23" x14ac:dyDescent="0.35">
      <c r="I561864" s="54">
        <f t="shared" ref="I561864" si="26385">I561863-I561862</f>
        <v>0</v>
      </c>
      <c r="N561864" s="54">
        <f t="shared" ref="N561864" si="26386">N561863-N561862</f>
        <v>0</v>
      </c>
      <c r="W561864" s="54">
        <f t="shared" ref="W561864" si="26387">W561863-W561862</f>
        <v>0</v>
      </c>
    </row>
    <row r="561865" spans="9:23" x14ac:dyDescent="0.35">
      <c r="I561865" s="55">
        <f t="shared" ref="I561865" si="26388">I561863-I561851</f>
        <v>0</v>
      </c>
      <c r="N561865" s="55">
        <f t="shared" ref="N561865" si="26389">N561863-N561851</f>
        <v>0</v>
      </c>
      <c r="W561865" s="55">
        <f t="shared" ref="W561865" si="26390">W561863-W561851</f>
        <v>0</v>
      </c>
    </row>
    <row r="561866" spans="9:23" x14ac:dyDescent="0.35">
      <c r="I561866" s="56" t="s">
        <v>15</v>
      </c>
      <c r="N561866" s="56" t="s">
        <v>15</v>
      </c>
      <c r="W561866" s="56" t="s">
        <v>15</v>
      </c>
    </row>
    <row r="561992" spans="9:23" x14ac:dyDescent="0.35">
      <c r="I561992" s="54">
        <f t="shared" ref="I561992" si="26391">I561991-I561990</f>
        <v>0</v>
      </c>
      <c r="N561992" s="54">
        <f t="shared" ref="N561992" si="26392">N561991-N561990</f>
        <v>0</v>
      </c>
      <c r="W561992" s="54">
        <f t="shared" ref="W561992" si="26393">W561991-W561990</f>
        <v>0</v>
      </c>
    </row>
    <row r="561993" spans="9:23" x14ac:dyDescent="0.35">
      <c r="I561993" s="55">
        <f t="shared" ref="I561993" si="26394">I561991-I561979</f>
        <v>0</v>
      </c>
      <c r="N561993" s="55">
        <f t="shared" ref="N561993" si="26395">N561991-N561979</f>
        <v>0</v>
      </c>
      <c r="W561993" s="55">
        <f t="shared" ref="W561993" si="26396">W561991-W561979</f>
        <v>0</v>
      </c>
    </row>
    <row r="561994" spans="9:23" x14ac:dyDescent="0.35">
      <c r="I561994" s="56" t="s">
        <v>15</v>
      </c>
      <c r="N561994" s="56" t="s">
        <v>15</v>
      </c>
      <c r="W561994" s="56" t="s">
        <v>15</v>
      </c>
    </row>
    <row r="562120" spans="9:23" x14ac:dyDescent="0.35">
      <c r="I562120" s="54">
        <f t="shared" ref="I562120" si="26397">I562119-I562118</f>
        <v>0</v>
      </c>
      <c r="N562120" s="54">
        <f t="shared" ref="N562120" si="26398">N562119-N562118</f>
        <v>0</v>
      </c>
      <c r="W562120" s="54">
        <f t="shared" ref="W562120" si="26399">W562119-W562118</f>
        <v>0</v>
      </c>
    </row>
    <row r="562121" spans="9:23" x14ac:dyDescent="0.35">
      <c r="I562121" s="55">
        <f t="shared" ref="I562121" si="26400">I562119-I562107</f>
        <v>0</v>
      </c>
      <c r="N562121" s="55">
        <f t="shared" ref="N562121" si="26401">N562119-N562107</f>
        <v>0</v>
      </c>
      <c r="W562121" s="55">
        <f t="shared" ref="W562121" si="26402">W562119-W562107</f>
        <v>0</v>
      </c>
    </row>
    <row r="562122" spans="9:23" x14ac:dyDescent="0.35">
      <c r="I562122" s="56" t="s">
        <v>15</v>
      </c>
      <c r="N562122" s="56" t="s">
        <v>15</v>
      </c>
      <c r="W562122" s="56" t="s">
        <v>15</v>
      </c>
    </row>
    <row r="562248" spans="9:23" x14ac:dyDescent="0.35">
      <c r="I562248" s="54">
        <f t="shared" ref="I562248" si="26403">I562247-I562246</f>
        <v>0</v>
      </c>
      <c r="N562248" s="54">
        <f t="shared" ref="N562248" si="26404">N562247-N562246</f>
        <v>0</v>
      </c>
      <c r="W562248" s="54">
        <f t="shared" ref="W562248" si="26405">W562247-W562246</f>
        <v>0</v>
      </c>
    </row>
    <row r="562249" spans="9:23" x14ac:dyDescent="0.35">
      <c r="I562249" s="55">
        <f t="shared" ref="I562249" si="26406">I562247-I562235</f>
        <v>0</v>
      </c>
      <c r="N562249" s="55">
        <f t="shared" ref="N562249" si="26407">N562247-N562235</f>
        <v>0</v>
      </c>
      <c r="W562249" s="55">
        <f t="shared" ref="W562249" si="26408">W562247-W562235</f>
        <v>0</v>
      </c>
    </row>
    <row r="562250" spans="9:23" x14ac:dyDescent="0.35">
      <c r="I562250" s="56" t="s">
        <v>15</v>
      </c>
      <c r="N562250" s="56" t="s">
        <v>15</v>
      </c>
      <c r="W562250" s="56" t="s">
        <v>15</v>
      </c>
    </row>
    <row r="562376" spans="9:23" x14ac:dyDescent="0.35">
      <c r="I562376" s="54">
        <f t="shared" ref="I562376" si="26409">I562375-I562374</f>
        <v>0</v>
      </c>
      <c r="N562376" s="54">
        <f t="shared" ref="N562376" si="26410">N562375-N562374</f>
        <v>0</v>
      </c>
      <c r="W562376" s="54">
        <f t="shared" ref="W562376" si="26411">W562375-W562374</f>
        <v>0</v>
      </c>
    </row>
    <row r="562377" spans="9:23" x14ac:dyDescent="0.35">
      <c r="I562377" s="55">
        <f t="shared" ref="I562377" si="26412">I562375-I562363</f>
        <v>0</v>
      </c>
      <c r="N562377" s="55">
        <f t="shared" ref="N562377" si="26413">N562375-N562363</f>
        <v>0</v>
      </c>
      <c r="W562377" s="55">
        <f t="shared" ref="W562377" si="26414">W562375-W562363</f>
        <v>0</v>
      </c>
    </row>
    <row r="562378" spans="9:23" x14ac:dyDescent="0.35">
      <c r="I562378" s="56" t="s">
        <v>15</v>
      </c>
      <c r="N562378" s="56" t="s">
        <v>15</v>
      </c>
      <c r="W562378" s="56" t="s">
        <v>15</v>
      </c>
    </row>
    <row r="562504" spans="9:23" x14ac:dyDescent="0.35">
      <c r="I562504" s="54">
        <f t="shared" ref="I562504" si="26415">I562503-I562502</f>
        <v>0</v>
      </c>
      <c r="N562504" s="54">
        <f t="shared" ref="N562504" si="26416">N562503-N562502</f>
        <v>0</v>
      </c>
      <c r="W562504" s="54">
        <f t="shared" ref="W562504" si="26417">W562503-W562502</f>
        <v>0</v>
      </c>
    </row>
    <row r="562505" spans="9:23" x14ac:dyDescent="0.35">
      <c r="I562505" s="55">
        <f t="shared" ref="I562505" si="26418">I562503-I562491</f>
        <v>0</v>
      </c>
      <c r="N562505" s="55">
        <f t="shared" ref="N562505" si="26419">N562503-N562491</f>
        <v>0</v>
      </c>
      <c r="W562505" s="55">
        <f t="shared" ref="W562505" si="26420">W562503-W562491</f>
        <v>0</v>
      </c>
    </row>
    <row r="562506" spans="9:23" x14ac:dyDescent="0.35">
      <c r="I562506" s="56" t="s">
        <v>15</v>
      </c>
      <c r="N562506" s="56" t="s">
        <v>15</v>
      </c>
      <c r="W562506" s="56" t="s">
        <v>15</v>
      </c>
    </row>
    <row r="562632" spans="9:23" x14ac:dyDescent="0.35">
      <c r="I562632" s="54">
        <f t="shared" ref="I562632" si="26421">I562631-I562630</f>
        <v>0</v>
      </c>
      <c r="N562632" s="54">
        <f t="shared" ref="N562632" si="26422">N562631-N562630</f>
        <v>0</v>
      </c>
      <c r="W562632" s="54">
        <f t="shared" ref="W562632" si="26423">W562631-W562630</f>
        <v>0</v>
      </c>
    </row>
    <row r="562633" spans="9:23" x14ac:dyDescent="0.35">
      <c r="I562633" s="55">
        <f t="shared" ref="I562633" si="26424">I562631-I562619</f>
        <v>0</v>
      </c>
      <c r="N562633" s="55">
        <f t="shared" ref="N562633" si="26425">N562631-N562619</f>
        <v>0</v>
      </c>
      <c r="W562633" s="55">
        <f t="shared" ref="W562633" si="26426">W562631-W562619</f>
        <v>0</v>
      </c>
    </row>
    <row r="562634" spans="9:23" x14ac:dyDescent="0.35">
      <c r="I562634" s="56" t="s">
        <v>15</v>
      </c>
      <c r="N562634" s="56" t="s">
        <v>15</v>
      </c>
      <c r="W562634" s="56" t="s">
        <v>15</v>
      </c>
    </row>
    <row r="562760" spans="9:23" x14ac:dyDescent="0.35">
      <c r="I562760" s="54">
        <f t="shared" ref="I562760" si="26427">I562759-I562758</f>
        <v>0</v>
      </c>
      <c r="N562760" s="54">
        <f t="shared" ref="N562760" si="26428">N562759-N562758</f>
        <v>0</v>
      </c>
      <c r="W562760" s="54">
        <f t="shared" ref="W562760" si="26429">W562759-W562758</f>
        <v>0</v>
      </c>
    </row>
    <row r="562761" spans="9:23" x14ac:dyDescent="0.35">
      <c r="I562761" s="55">
        <f t="shared" ref="I562761" si="26430">I562759-I562747</f>
        <v>0</v>
      </c>
      <c r="N562761" s="55">
        <f t="shared" ref="N562761" si="26431">N562759-N562747</f>
        <v>0</v>
      </c>
      <c r="W562761" s="55">
        <f t="shared" ref="W562761" si="26432">W562759-W562747</f>
        <v>0</v>
      </c>
    </row>
    <row r="562762" spans="9:23" x14ac:dyDescent="0.35">
      <c r="I562762" s="56" t="s">
        <v>15</v>
      </c>
      <c r="N562762" s="56" t="s">
        <v>15</v>
      </c>
      <c r="W562762" s="56" t="s">
        <v>15</v>
      </c>
    </row>
    <row r="562888" spans="9:23" x14ac:dyDescent="0.35">
      <c r="I562888" s="54">
        <f t="shared" ref="I562888" si="26433">I562887-I562886</f>
        <v>0</v>
      </c>
      <c r="N562888" s="54">
        <f t="shared" ref="N562888" si="26434">N562887-N562886</f>
        <v>0</v>
      </c>
      <c r="W562888" s="54">
        <f t="shared" ref="W562888" si="26435">W562887-W562886</f>
        <v>0</v>
      </c>
    </row>
    <row r="562889" spans="9:23" x14ac:dyDescent="0.35">
      <c r="I562889" s="55">
        <f t="shared" ref="I562889" si="26436">I562887-I562875</f>
        <v>0</v>
      </c>
      <c r="N562889" s="55">
        <f t="shared" ref="N562889" si="26437">N562887-N562875</f>
        <v>0</v>
      </c>
      <c r="W562889" s="55">
        <f t="shared" ref="W562889" si="26438">W562887-W562875</f>
        <v>0</v>
      </c>
    </row>
    <row r="562890" spans="9:23" x14ac:dyDescent="0.35">
      <c r="I562890" s="56" t="s">
        <v>15</v>
      </c>
      <c r="N562890" s="56" t="s">
        <v>15</v>
      </c>
      <c r="W562890" s="56" t="s">
        <v>15</v>
      </c>
    </row>
    <row r="563016" spans="9:23" x14ac:dyDescent="0.35">
      <c r="I563016" s="54">
        <f t="shared" ref="I563016" si="26439">I563015-I563014</f>
        <v>0</v>
      </c>
      <c r="N563016" s="54">
        <f t="shared" ref="N563016" si="26440">N563015-N563014</f>
        <v>0</v>
      </c>
      <c r="W563016" s="54">
        <f t="shared" ref="W563016" si="26441">W563015-W563014</f>
        <v>0</v>
      </c>
    </row>
    <row r="563017" spans="9:23" x14ac:dyDescent="0.35">
      <c r="I563017" s="55">
        <f t="shared" ref="I563017" si="26442">I563015-I563003</f>
        <v>0</v>
      </c>
      <c r="N563017" s="55">
        <f t="shared" ref="N563017" si="26443">N563015-N563003</f>
        <v>0</v>
      </c>
      <c r="W563017" s="55">
        <f t="shared" ref="W563017" si="26444">W563015-W563003</f>
        <v>0</v>
      </c>
    </row>
    <row r="563018" spans="9:23" x14ac:dyDescent="0.35">
      <c r="I563018" s="56" t="s">
        <v>15</v>
      </c>
      <c r="N563018" s="56" t="s">
        <v>15</v>
      </c>
      <c r="W563018" s="56" t="s">
        <v>15</v>
      </c>
    </row>
    <row r="563144" spans="9:23" x14ac:dyDescent="0.35">
      <c r="I563144" s="54">
        <f t="shared" ref="I563144" si="26445">I563143-I563142</f>
        <v>0</v>
      </c>
      <c r="N563144" s="54">
        <f t="shared" ref="N563144" si="26446">N563143-N563142</f>
        <v>0</v>
      </c>
      <c r="W563144" s="54">
        <f t="shared" ref="W563144" si="26447">W563143-W563142</f>
        <v>0</v>
      </c>
    </row>
    <row r="563145" spans="9:23" x14ac:dyDescent="0.35">
      <c r="I563145" s="55">
        <f t="shared" ref="I563145" si="26448">I563143-I563131</f>
        <v>0</v>
      </c>
      <c r="N563145" s="55">
        <f t="shared" ref="N563145" si="26449">N563143-N563131</f>
        <v>0</v>
      </c>
      <c r="W563145" s="55">
        <f t="shared" ref="W563145" si="26450">W563143-W563131</f>
        <v>0</v>
      </c>
    </row>
    <row r="563146" spans="9:23" x14ac:dyDescent="0.35">
      <c r="I563146" s="56" t="s">
        <v>15</v>
      </c>
      <c r="N563146" s="56" t="s">
        <v>15</v>
      </c>
      <c r="W563146" s="56" t="s">
        <v>15</v>
      </c>
    </row>
    <row r="563272" spans="9:23" x14ac:dyDescent="0.35">
      <c r="I563272" s="54">
        <f t="shared" ref="I563272" si="26451">I563271-I563270</f>
        <v>0</v>
      </c>
      <c r="N563272" s="54">
        <f t="shared" ref="N563272" si="26452">N563271-N563270</f>
        <v>0</v>
      </c>
      <c r="W563272" s="54">
        <f t="shared" ref="W563272" si="26453">W563271-W563270</f>
        <v>0</v>
      </c>
    </row>
    <row r="563273" spans="9:23" x14ac:dyDescent="0.35">
      <c r="I563273" s="55">
        <f t="shared" ref="I563273" si="26454">I563271-I563259</f>
        <v>0</v>
      </c>
      <c r="N563273" s="55">
        <f t="shared" ref="N563273" si="26455">N563271-N563259</f>
        <v>0</v>
      </c>
      <c r="W563273" s="55">
        <f t="shared" ref="W563273" si="26456">W563271-W563259</f>
        <v>0</v>
      </c>
    </row>
    <row r="563274" spans="9:23" x14ac:dyDescent="0.35">
      <c r="I563274" s="56" t="s">
        <v>15</v>
      </c>
      <c r="N563274" s="56" t="s">
        <v>15</v>
      </c>
      <c r="W563274" s="56" t="s">
        <v>15</v>
      </c>
    </row>
    <row r="563400" spans="9:23" x14ac:dyDescent="0.35">
      <c r="I563400" s="54">
        <f t="shared" ref="I563400" si="26457">I563399-I563398</f>
        <v>0</v>
      </c>
      <c r="N563400" s="54">
        <f t="shared" ref="N563400" si="26458">N563399-N563398</f>
        <v>0</v>
      </c>
      <c r="W563400" s="54">
        <f t="shared" ref="W563400" si="26459">W563399-W563398</f>
        <v>0</v>
      </c>
    </row>
    <row r="563401" spans="9:23" x14ac:dyDescent="0.35">
      <c r="I563401" s="55">
        <f t="shared" ref="I563401" si="26460">I563399-I563387</f>
        <v>0</v>
      </c>
      <c r="N563401" s="55">
        <f t="shared" ref="N563401" si="26461">N563399-N563387</f>
        <v>0</v>
      </c>
      <c r="W563401" s="55">
        <f t="shared" ref="W563401" si="26462">W563399-W563387</f>
        <v>0</v>
      </c>
    </row>
    <row r="563402" spans="9:23" x14ac:dyDescent="0.35">
      <c r="I563402" s="56" t="s">
        <v>15</v>
      </c>
      <c r="N563402" s="56" t="s">
        <v>15</v>
      </c>
      <c r="W563402" s="56" t="s">
        <v>15</v>
      </c>
    </row>
    <row r="563528" spans="9:23" x14ac:dyDescent="0.35">
      <c r="I563528" s="54">
        <f t="shared" ref="I563528" si="26463">I563527-I563526</f>
        <v>0</v>
      </c>
      <c r="N563528" s="54">
        <f t="shared" ref="N563528" si="26464">N563527-N563526</f>
        <v>0</v>
      </c>
      <c r="W563528" s="54">
        <f t="shared" ref="W563528" si="26465">W563527-W563526</f>
        <v>0</v>
      </c>
    </row>
    <row r="563529" spans="9:23" x14ac:dyDescent="0.35">
      <c r="I563529" s="55">
        <f t="shared" ref="I563529" si="26466">I563527-I563515</f>
        <v>0</v>
      </c>
      <c r="N563529" s="55">
        <f t="shared" ref="N563529" si="26467">N563527-N563515</f>
        <v>0</v>
      </c>
      <c r="W563529" s="55">
        <f t="shared" ref="W563529" si="26468">W563527-W563515</f>
        <v>0</v>
      </c>
    </row>
    <row r="563530" spans="9:23" x14ac:dyDescent="0.35">
      <c r="I563530" s="56" t="s">
        <v>15</v>
      </c>
      <c r="N563530" s="56" t="s">
        <v>15</v>
      </c>
      <c r="W563530" s="56" t="s">
        <v>15</v>
      </c>
    </row>
    <row r="563656" spans="9:23" x14ac:dyDescent="0.35">
      <c r="I563656" s="54">
        <f t="shared" ref="I563656" si="26469">I563655-I563654</f>
        <v>0</v>
      </c>
      <c r="N563656" s="54">
        <f t="shared" ref="N563656" si="26470">N563655-N563654</f>
        <v>0</v>
      </c>
      <c r="W563656" s="54">
        <f t="shared" ref="W563656" si="26471">W563655-W563654</f>
        <v>0</v>
      </c>
    </row>
    <row r="563657" spans="9:23" x14ac:dyDescent="0.35">
      <c r="I563657" s="55">
        <f t="shared" ref="I563657" si="26472">I563655-I563643</f>
        <v>0</v>
      </c>
      <c r="N563657" s="55">
        <f t="shared" ref="N563657" si="26473">N563655-N563643</f>
        <v>0</v>
      </c>
      <c r="W563657" s="55">
        <f t="shared" ref="W563657" si="26474">W563655-W563643</f>
        <v>0</v>
      </c>
    </row>
    <row r="563658" spans="9:23" x14ac:dyDescent="0.35">
      <c r="I563658" s="56" t="s">
        <v>15</v>
      </c>
      <c r="N563658" s="56" t="s">
        <v>15</v>
      </c>
      <c r="W563658" s="56" t="s">
        <v>15</v>
      </c>
    </row>
    <row r="563784" spans="9:23" x14ac:dyDescent="0.35">
      <c r="I563784" s="54">
        <f t="shared" ref="I563784" si="26475">I563783-I563782</f>
        <v>0</v>
      </c>
      <c r="N563784" s="54">
        <f t="shared" ref="N563784" si="26476">N563783-N563782</f>
        <v>0</v>
      </c>
      <c r="W563784" s="54">
        <f t="shared" ref="W563784" si="26477">W563783-W563782</f>
        <v>0</v>
      </c>
    </row>
    <row r="563785" spans="9:23" x14ac:dyDescent="0.35">
      <c r="I563785" s="55">
        <f t="shared" ref="I563785" si="26478">I563783-I563771</f>
        <v>0</v>
      </c>
      <c r="N563785" s="55">
        <f t="shared" ref="N563785" si="26479">N563783-N563771</f>
        <v>0</v>
      </c>
      <c r="W563785" s="55">
        <f t="shared" ref="W563785" si="26480">W563783-W563771</f>
        <v>0</v>
      </c>
    </row>
    <row r="563786" spans="9:23" x14ac:dyDescent="0.35">
      <c r="I563786" s="56" t="s">
        <v>15</v>
      </c>
      <c r="N563786" s="56" t="s">
        <v>15</v>
      </c>
      <c r="W563786" s="56" t="s">
        <v>15</v>
      </c>
    </row>
    <row r="563912" spans="9:23" x14ac:dyDescent="0.35">
      <c r="I563912" s="54">
        <f t="shared" ref="I563912" si="26481">I563911-I563910</f>
        <v>0</v>
      </c>
      <c r="N563912" s="54">
        <f t="shared" ref="N563912" si="26482">N563911-N563910</f>
        <v>0</v>
      </c>
      <c r="W563912" s="54">
        <f t="shared" ref="W563912" si="26483">W563911-W563910</f>
        <v>0</v>
      </c>
    </row>
    <row r="563913" spans="9:23" x14ac:dyDescent="0.35">
      <c r="I563913" s="55">
        <f t="shared" ref="I563913" si="26484">I563911-I563899</f>
        <v>0</v>
      </c>
      <c r="N563913" s="55">
        <f t="shared" ref="N563913" si="26485">N563911-N563899</f>
        <v>0</v>
      </c>
      <c r="W563913" s="55">
        <f t="shared" ref="W563913" si="26486">W563911-W563899</f>
        <v>0</v>
      </c>
    </row>
    <row r="563914" spans="9:23" x14ac:dyDescent="0.35">
      <c r="I563914" s="56" t="s">
        <v>15</v>
      </c>
      <c r="N563914" s="56" t="s">
        <v>15</v>
      </c>
      <c r="W563914" s="56" t="s">
        <v>15</v>
      </c>
    </row>
    <row r="564040" spans="9:23" x14ac:dyDescent="0.35">
      <c r="I564040" s="54">
        <f t="shared" ref="I564040" si="26487">I564039-I564038</f>
        <v>0</v>
      </c>
      <c r="N564040" s="54">
        <f t="shared" ref="N564040" si="26488">N564039-N564038</f>
        <v>0</v>
      </c>
      <c r="W564040" s="54">
        <f t="shared" ref="W564040" si="26489">W564039-W564038</f>
        <v>0</v>
      </c>
    </row>
    <row r="564041" spans="9:23" x14ac:dyDescent="0.35">
      <c r="I564041" s="55">
        <f t="shared" ref="I564041" si="26490">I564039-I564027</f>
        <v>0</v>
      </c>
      <c r="N564041" s="55">
        <f t="shared" ref="N564041" si="26491">N564039-N564027</f>
        <v>0</v>
      </c>
      <c r="W564041" s="55">
        <f t="shared" ref="W564041" si="26492">W564039-W564027</f>
        <v>0</v>
      </c>
    </row>
    <row r="564042" spans="9:23" x14ac:dyDescent="0.35">
      <c r="I564042" s="56" t="s">
        <v>15</v>
      </c>
      <c r="N564042" s="56" t="s">
        <v>15</v>
      </c>
      <c r="W564042" s="56" t="s">
        <v>15</v>
      </c>
    </row>
    <row r="564168" spans="9:23" x14ac:dyDescent="0.35">
      <c r="I564168" s="54">
        <f t="shared" ref="I564168" si="26493">I564167-I564166</f>
        <v>0</v>
      </c>
      <c r="N564168" s="54">
        <f t="shared" ref="N564168" si="26494">N564167-N564166</f>
        <v>0</v>
      </c>
      <c r="W564168" s="54">
        <f t="shared" ref="W564168" si="26495">W564167-W564166</f>
        <v>0</v>
      </c>
    </row>
    <row r="564169" spans="9:23" x14ac:dyDescent="0.35">
      <c r="I564169" s="55">
        <f t="shared" ref="I564169" si="26496">I564167-I564155</f>
        <v>0</v>
      </c>
      <c r="N564169" s="55">
        <f t="shared" ref="N564169" si="26497">N564167-N564155</f>
        <v>0</v>
      </c>
      <c r="W564169" s="55">
        <f t="shared" ref="W564169" si="26498">W564167-W564155</f>
        <v>0</v>
      </c>
    </row>
    <row r="564170" spans="9:23" x14ac:dyDescent="0.35">
      <c r="I564170" s="56" t="s">
        <v>15</v>
      </c>
      <c r="N564170" s="56" t="s">
        <v>15</v>
      </c>
      <c r="W564170" s="56" t="s">
        <v>15</v>
      </c>
    </row>
    <row r="564296" spans="9:23" x14ac:dyDescent="0.35">
      <c r="I564296" s="54">
        <f t="shared" ref="I564296" si="26499">I564295-I564294</f>
        <v>0</v>
      </c>
      <c r="N564296" s="54">
        <f t="shared" ref="N564296" si="26500">N564295-N564294</f>
        <v>0</v>
      </c>
      <c r="W564296" s="54">
        <f t="shared" ref="W564296" si="26501">W564295-W564294</f>
        <v>0</v>
      </c>
    </row>
    <row r="564297" spans="9:23" x14ac:dyDescent="0.35">
      <c r="I564297" s="55">
        <f t="shared" ref="I564297" si="26502">I564295-I564283</f>
        <v>0</v>
      </c>
      <c r="N564297" s="55">
        <f t="shared" ref="N564297" si="26503">N564295-N564283</f>
        <v>0</v>
      </c>
      <c r="W564297" s="55">
        <f t="shared" ref="W564297" si="26504">W564295-W564283</f>
        <v>0</v>
      </c>
    </row>
    <row r="564298" spans="9:23" x14ac:dyDescent="0.35">
      <c r="I564298" s="56" t="s">
        <v>15</v>
      </c>
      <c r="N564298" s="56" t="s">
        <v>15</v>
      </c>
      <c r="W564298" s="56" t="s">
        <v>15</v>
      </c>
    </row>
    <row r="564424" spans="9:23" x14ac:dyDescent="0.35">
      <c r="I564424" s="54">
        <f t="shared" ref="I564424" si="26505">I564423-I564422</f>
        <v>0</v>
      </c>
      <c r="N564424" s="54">
        <f t="shared" ref="N564424" si="26506">N564423-N564422</f>
        <v>0</v>
      </c>
      <c r="W564424" s="54">
        <f t="shared" ref="W564424" si="26507">W564423-W564422</f>
        <v>0</v>
      </c>
    </row>
    <row r="564425" spans="9:23" x14ac:dyDescent="0.35">
      <c r="I564425" s="55">
        <f t="shared" ref="I564425" si="26508">I564423-I564411</f>
        <v>0</v>
      </c>
      <c r="N564425" s="55">
        <f t="shared" ref="N564425" si="26509">N564423-N564411</f>
        <v>0</v>
      </c>
      <c r="W564425" s="55">
        <f t="shared" ref="W564425" si="26510">W564423-W564411</f>
        <v>0</v>
      </c>
    </row>
    <row r="564426" spans="9:23" x14ac:dyDescent="0.35">
      <c r="I564426" s="56" t="s">
        <v>15</v>
      </c>
      <c r="N564426" s="56" t="s">
        <v>15</v>
      </c>
      <c r="W564426" s="56" t="s">
        <v>15</v>
      </c>
    </row>
    <row r="564552" spans="9:23" x14ac:dyDescent="0.35">
      <c r="I564552" s="54">
        <f t="shared" ref="I564552" si="26511">I564551-I564550</f>
        <v>0</v>
      </c>
      <c r="N564552" s="54">
        <f t="shared" ref="N564552" si="26512">N564551-N564550</f>
        <v>0</v>
      </c>
      <c r="W564552" s="54">
        <f t="shared" ref="W564552" si="26513">W564551-W564550</f>
        <v>0</v>
      </c>
    </row>
    <row r="564553" spans="9:23" x14ac:dyDescent="0.35">
      <c r="I564553" s="55">
        <f t="shared" ref="I564553" si="26514">I564551-I564539</f>
        <v>0</v>
      </c>
      <c r="N564553" s="55">
        <f t="shared" ref="N564553" si="26515">N564551-N564539</f>
        <v>0</v>
      </c>
      <c r="W564553" s="55">
        <f t="shared" ref="W564553" si="26516">W564551-W564539</f>
        <v>0</v>
      </c>
    </row>
    <row r="564554" spans="9:23" x14ac:dyDescent="0.35">
      <c r="I564554" s="56" t="s">
        <v>15</v>
      </c>
      <c r="N564554" s="56" t="s">
        <v>15</v>
      </c>
      <c r="W564554" s="56" t="s">
        <v>15</v>
      </c>
    </row>
    <row r="564680" spans="9:23" x14ac:dyDescent="0.35">
      <c r="I564680" s="54">
        <f t="shared" ref="I564680" si="26517">I564679-I564678</f>
        <v>0</v>
      </c>
      <c r="N564680" s="54">
        <f t="shared" ref="N564680" si="26518">N564679-N564678</f>
        <v>0</v>
      </c>
      <c r="W564680" s="54">
        <f t="shared" ref="W564680" si="26519">W564679-W564678</f>
        <v>0</v>
      </c>
    </row>
    <row r="564681" spans="9:23" x14ac:dyDescent="0.35">
      <c r="I564681" s="55">
        <f t="shared" ref="I564681" si="26520">I564679-I564667</f>
        <v>0</v>
      </c>
      <c r="N564681" s="55">
        <f t="shared" ref="N564681" si="26521">N564679-N564667</f>
        <v>0</v>
      </c>
      <c r="W564681" s="55">
        <f t="shared" ref="W564681" si="26522">W564679-W564667</f>
        <v>0</v>
      </c>
    </row>
    <row r="564682" spans="9:23" x14ac:dyDescent="0.35">
      <c r="I564682" s="56" t="s">
        <v>15</v>
      </c>
      <c r="N564682" s="56" t="s">
        <v>15</v>
      </c>
      <c r="W564682" s="56" t="s">
        <v>15</v>
      </c>
    </row>
    <row r="564808" spans="9:23" x14ac:dyDescent="0.35">
      <c r="I564808" s="54">
        <f t="shared" ref="I564808" si="26523">I564807-I564806</f>
        <v>0</v>
      </c>
      <c r="N564808" s="54">
        <f t="shared" ref="N564808" si="26524">N564807-N564806</f>
        <v>0</v>
      </c>
      <c r="W564808" s="54">
        <f t="shared" ref="W564808" si="26525">W564807-W564806</f>
        <v>0</v>
      </c>
    </row>
    <row r="564809" spans="9:23" x14ac:dyDescent="0.35">
      <c r="I564809" s="55">
        <f t="shared" ref="I564809" si="26526">I564807-I564795</f>
        <v>0</v>
      </c>
      <c r="N564809" s="55">
        <f t="shared" ref="N564809" si="26527">N564807-N564795</f>
        <v>0</v>
      </c>
      <c r="W564809" s="55">
        <f t="shared" ref="W564809" si="26528">W564807-W564795</f>
        <v>0</v>
      </c>
    </row>
    <row r="564810" spans="9:23" x14ac:dyDescent="0.35">
      <c r="I564810" s="56" t="s">
        <v>15</v>
      </c>
      <c r="N564810" s="56" t="s">
        <v>15</v>
      </c>
      <c r="W564810" s="56" t="s">
        <v>15</v>
      </c>
    </row>
    <row r="564936" spans="9:23" x14ac:dyDescent="0.35">
      <c r="I564936" s="54">
        <f t="shared" ref="I564936" si="26529">I564935-I564934</f>
        <v>0</v>
      </c>
      <c r="N564936" s="54">
        <f t="shared" ref="N564936" si="26530">N564935-N564934</f>
        <v>0</v>
      </c>
      <c r="W564936" s="54">
        <f t="shared" ref="W564936" si="26531">W564935-W564934</f>
        <v>0</v>
      </c>
    </row>
    <row r="564937" spans="9:23" x14ac:dyDescent="0.35">
      <c r="I564937" s="55">
        <f t="shared" ref="I564937" si="26532">I564935-I564923</f>
        <v>0</v>
      </c>
      <c r="N564937" s="55">
        <f t="shared" ref="N564937" si="26533">N564935-N564923</f>
        <v>0</v>
      </c>
      <c r="W564937" s="55">
        <f t="shared" ref="W564937" si="26534">W564935-W564923</f>
        <v>0</v>
      </c>
    </row>
    <row r="564938" spans="9:23" x14ac:dyDescent="0.35">
      <c r="I564938" s="56" t="s">
        <v>15</v>
      </c>
      <c r="N564938" s="56" t="s">
        <v>15</v>
      </c>
      <c r="W564938" s="56" t="s">
        <v>15</v>
      </c>
    </row>
    <row r="565064" spans="9:23" x14ac:dyDescent="0.35">
      <c r="I565064" s="54">
        <f t="shared" ref="I565064" si="26535">I565063-I565062</f>
        <v>0</v>
      </c>
      <c r="N565064" s="54">
        <f t="shared" ref="N565064" si="26536">N565063-N565062</f>
        <v>0</v>
      </c>
      <c r="W565064" s="54">
        <f t="shared" ref="W565064" si="26537">W565063-W565062</f>
        <v>0</v>
      </c>
    </row>
    <row r="565065" spans="9:23" x14ac:dyDescent="0.35">
      <c r="I565065" s="55">
        <f t="shared" ref="I565065" si="26538">I565063-I565051</f>
        <v>0</v>
      </c>
      <c r="N565065" s="55">
        <f t="shared" ref="N565065" si="26539">N565063-N565051</f>
        <v>0</v>
      </c>
      <c r="W565065" s="55">
        <f t="shared" ref="W565065" si="26540">W565063-W565051</f>
        <v>0</v>
      </c>
    </row>
    <row r="565066" spans="9:23" x14ac:dyDescent="0.35">
      <c r="I565066" s="56" t="s">
        <v>15</v>
      </c>
      <c r="N565066" s="56" t="s">
        <v>15</v>
      </c>
      <c r="W565066" s="56" t="s">
        <v>15</v>
      </c>
    </row>
    <row r="565192" spans="9:23" x14ac:dyDescent="0.35">
      <c r="I565192" s="54">
        <f t="shared" ref="I565192" si="26541">I565191-I565190</f>
        <v>0</v>
      </c>
      <c r="N565192" s="54">
        <f t="shared" ref="N565192" si="26542">N565191-N565190</f>
        <v>0</v>
      </c>
      <c r="W565192" s="54">
        <f t="shared" ref="W565192" si="26543">W565191-W565190</f>
        <v>0</v>
      </c>
    </row>
    <row r="565193" spans="9:23" x14ac:dyDescent="0.35">
      <c r="I565193" s="55">
        <f t="shared" ref="I565193" si="26544">I565191-I565179</f>
        <v>0</v>
      </c>
      <c r="N565193" s="55">
        <f t="shared" ref="N565193" si="26545">N565191-N565179</f>
        <v>0</v>
      </c>
      <c r="W565193" s="55">
        <f t="shared" ref="W565193" si="26546">W565191-W565179</f>
        <v>0</v>
      </c>
    </row>
    <row r="565194" spans="9:23" x14ac:dyDescent="0.35">
      <c r="I565194" s="56" t="s">
        <v>15</v>
      </c>
      <c r="N565194" s="56" t="s">
        <v>15</v>
      </c>
      <c r="W565194" s="56" t="s">
        <v>15</v>
      </c>
    </row>
    <row r="565320" spans="9:23" x14ac:dyDescent="0.35">
      <c r="I565320" s="54">
        <f t="shared" ref="I565320" si="26547">I565319-I565318</f>
        <v>0</v>
      </c>
      <c r="N565320" s="54">
        <f t="shared" ref="N565320" si="26548">N565319-N565318</f>
        <v>0</v>
      </c>
      <c r="W565320" s="54">
        <f t="shared" ref="W565320" si="26549">W565319-W565318</f>
        <v>0</v>
      </c>
    </row>
    <row r="565321" spans="9:23" x14ac:dyDescent="0.35">
      <c r="I565321" s="55">
        <f t="shared" ref="I565321" si="26550">I565319-I565307</f>
        <v>0</v>
      </c>
      <c r="N565321" s="55">
        <f t="shared" ref="N565321" si="26551">N565319-N565307</f>
        <v>0</v>
      </c>
      <c r="W565321" s="55">
        <f t="shared" ref="W565321" si="26552">W565319-W565307</f>
        <v>0</v>
      </c>
    </row>
    <row r="565322" spans="9:23" x14ac:dyDescent="0.35">
      <c r="I565322" s="56" t="s">
        <v>15</v>
      </c>
      <c r="N565322" s="56" t="s">
        <v>15</v>
      </c>
      <c r="W565322" s="56" t="s">
        <v>15</v>
      </c>
    </row>
    <row r="565448" spans="9:23" x14ac:dyDescent="0.35">
      <c r="I565448" s="54">
        <f t="shared" ref="I565448" si="26553">I565447-I565446</f>
        <v>0</v>
      </c>
      <c r="N565448" s="54">
        <f t="shared" ref="N565448" si="26554">N565447-N565446</f>
        <v>0</v>
      </c>
      <c r="W565448" s="54">
        <f t="shared" ref="W565448" si="26555">W565447-W565446</f>
        <v>0</v>
      </c>
    </row>
    <row r="565449" spans="9:23" x14ac:dyDescent="0.35">
      <c r="I565449" s="55">
        <f t="shared" ref="I565449" si="26556">I565447-I565435</f>
        <v>0</v>
      </c>
      <c r="N565449" s="55">
        <f t="shared" ref="N565449" si="26557">N565447-N565435</f>
        <v>0</v>
      </c>
      <c r="W565449" s="55">
        <f t="shared" ref="W565449" si="26558">W565447-W565435</f>
        <v>0</v>
      </c>
    </row>
    <row r="565450" spans="9:23" x14ac:dyDescent="0.35">
      <c r="I565450" s="56" t="s">
        <v>15</v>
      </c>
      <c r="N565450" s="56" t="s">
        <v>15</v>
      </c>
      <c r="W565450" s="56" t="s">
        <v>15</v>
      </c>
    </row>
    <row r="565576" spans="9:23" x14ac:dyDescent="0.35">
      <c r="I565576" s="54">
        <f t="shared" ref="I565576" si="26559">I565575-I565574</f>
        <v>0</v>
      </c>
      <c r="N565576" s="54">
        <f t="shared" ref="N565576" si="26560">N565575-N565574</f>
        <v>0</v>
      </c>
      <c r="W565576" s="54">
        <f t="shared" ref="W565576" si="26561">W565575-W565574</f>
        <v>0</v>
      </c>
    </row>
    <row r="565577" spans="9:23" x14ac:dyDescent="0.35">
      <c r="I565577" s="55">
        <f t="shared" ref="I565577" si="26562">I565575-I565563</f>
        <v>0</v>
      </c>
      <c r="N565577" s="55">
        <f t="shared" ref="N565577" si="26563">N565575-N565563</f>
        <v>0</v>
      </c>
      <c r="W565577" s="55">
        <f t="shared" ref="W565577" si="26564">W565575-W565563</f>
        <v>0</v>
      </c>
    </row>
    <row r="565578" spans="9:23" x14ac:dyDescent="0.35">
      <c r="I565578" s="56" t="s">
        <v>15</v>
      </c>
      <c r="N565578" s="56" t="s">
        <v>15</v>
      </c>
      <c r="W565578" s="56" t="s">
        <v>15</v>
      </c>
    </row>
    <row r="565704" spans="9:23" x14ac:dyDescent="0.35">
      <c r="I565704" s="54">
        <f t="shared" ref="I565704" si="26565">I565703-I565702</f>
        <v>0</v>
      </c>
      <c r="N565704" s="54">
        <f t="shared" ref="N565704" si="26566">N565703-N565702</f>
        <v>0</v>
      </c>
      <c r="W565704" s="54">
        <f t="shared" ref="W565704" si="26567">W565703-W565702</f>
        <v>0</v>
      </c>
    </row>
    <row r="565705" spans="9:23" x14ac:dyDescent="0.35">
      <c r="I565705" s="55">
        <f t="shared" ref="I565705" si="26568">I565703-I565691</f>
        <v>0</v>
      </c>
      <c r="N565705" s="55">
        <f t="shared" ref="N565705" si="26569">N565703-N565691</f>
        <v>0</v>
      </c>
      <c r="W565705" s="55">
        <f t="shared" ref="W565705" si="26570">W565703-W565691</f>
        <v>0</v>
      </c>
    </row>
    <row r="565706" spans="9:23" x14ac:dyDescent="0.35">
      <c r="I565706" s="56" t="s">
        <v>15</v>
      </c>
      <c r="N565706" s="56" t="s">
        <v>15</v>
      </c>
      <c r="W565706" s="56" t="s">
        <v>15</v>
      </c>
    </row>
    <row r="565832" spans="9:23" x14ac:dyDescent="0.35">
      <c r="I565832" s="54">
        <f t="shared" ref="I565832" si="26571">I565831-I565830</f>
        <v>0</v>
      </c>
      <c r="N565832" s="54">
        <f t="shared" ref="N565832" si="26572">N565831-N565830</f>
        <v>0</v>
      </c>
      <c r="W565832" s="54">
        <f t="shared" ref="W565832" si="26573">W565831-W565830</f>
        <v>0</v>
      </c>
    </row>
    <row r="565833" spans="9:23" x14ac:dyDescent="0.35">
      <c r="I565833" s="55">
        <f t="shared" ref="I565833" si="26574">I565831-I565819</f>
        <v>0</v>
      </c>
      <c r="N565833" s="55">
        <f t="shared" ref="N565833" si="26575">N565831-N565819</f>
        <v>0</v>
      </c>
      <c r="W565833" s="55">
        <f t="shared" ref="W565833" si="26576">W565831-W565819</f>
        <v>0</v>
      </c>
    </row>
    <row r="565834" spans="9:23" x14ac:dyDescent="0.35">
      <c r="I565834" s="56" t="s">
        <v>15</v>
      </c>
      <c r="N565834" s="56" t="s">
        <v>15</v>
      </c>
      <c r="W565834" s="56" t="s">
        <v>15</v>
      </c>
    </row>
    <row r="565960" spans="9:23" x14ac:dyDescent="0.35">
      <c r="I565960" s="54">
        <f t="shared" ref="I565960" si="26577">I565959-I565958</f>
        <v>0</v>
      </c>
      <c r="N565960" s="54">
        <f t="shared" ref="N565960" si="26578">N565959-N565958</f>
        <v>0</v>
      </c>
      <c r="W565960" s="54">
        <f t="shared" ref="W565960" si="26579">W565959-W565958</f>
        <v>0</v>
      </c>
    </row>
    <row r="565961" spans="9:23" x14ac:dyDescent="0.35">
      <c r="I565961" s="55">
        <f t="shared" ref="I565961" si="26580">I565959-I565947</f>
        <v>0</v>
      </c>
      <c r="N565961" s="55">
        <f t="shared" ref="N565961" si="26581">N565959-N565947</f>
        <v>0</v>
      </c>
      <c r="W565961" s="55">
        <f t="shared" ref="W565961" si="26582">W565959-W565947</f>
        <v>0</v>
      </c>
    </row>
    <row r="565962" spans="9:23" x14ac:dyDescent="0.35">
      <c r="I565962" s="56" t="s">
        <v>15</v>
      </c>
      <c r="N565962" s="56" t="s">
        <v>15</v>
      </c>
      <c r="W565962" s="56" t="s">
        <v>15</v>
      </c>
    </row>
    <row r="566088" spans="9:23" x14ac:dyDescent="0.35">
      <c r="I566088" s="54">
        <f t="shared" ref="I566088" si="26583">I566087-I566086</f>
        <v>0</v>
      </c>
      <c r="N566088" s="54">
        <f t="shared" ref="N566088" si="26584">N566087-N566086</f>
        <v>0</v>
      </c>
      <c r="W566088" s="54">
        <f t="shared" ref="W566088" si="26585">W566087-W566086</f>
        <v>0</v>
      </c>
    </row>
    <row r="566089" spans="9:23" x14ac:dyDescent="0.35">
      <c r="I566089" s="55">
        <f t="shared" ref="I566089" si="26586">I566087-I566075</f>
        <v>0</v>
      </c>
      <c r="N566089" s="55">
        <f t="shared" ref="N566089" si="26587">N566087-N566075</f>
        <v>0</v>
      </c>
      <c r="W566089" s="55">
        <f t="shared" ref="W566089" si="26588">W566087-W566075</f>
        <v>0</v>
      </c>
    </row>
    <row r="566090" spans="9:23" x14ac:dyDescent="0.35">
      <c r="I566090" s="56" t="s">
        <v>15</v>
      </c>
      <c r="N566090" s="56" t="s">
        <v>15</v>
      </c>
      <c r="W566090" s="56" t="s">
        <v>15</v>
      </c>
    </row>
    <row r="566216" spans="9:23" x14ac:dyDescent="0.35">
      <c r="I566216" s="54">
        <f t="shared" ref="I566216" si="26589">I566215-I566214</f>
        <v>0</v>
      </c>
      <c r="N566216" s="54">
        <f t="shared" ref="N566216" si="26590">N566215-N566214</f>
        <v>0</v>
      </c>
      <c r="W566216" s="54">
        <f t="shared" ref="W566216" si="26591">W566215-W566214</f>
        <v>0</v>
      </c>
    </row>
    <row r="566217" spans="9:23" x14ac:dyDescent="0.35">
      <c r="I566217" s="55">
        <f t="shared" ref="I566217" si="26592">I566215-I566203</f>
        <v>0</v>
      </c>
      <c r="N566217" s="55">
        <f t="shared" ref="N566217" si="26593">N566215-N566203</f>
        <v>0</v>
      </c>
      <c r="W566217" s="55">
        <f t="shared" ref="W566217" si="26594">W566215-W566203</f>
        <v>0</v>
      </c>
    </row>
    <row r="566218" spans="9:23" x14ac:dyDescent="0.35">
      <c r="I566218" s="56" t="s">
        <v>15</v>
      </c>
      <c r="N566218" s="56" t="s">
        <v>15</v>
      </c>
      <c r="W566218" s="56" t="s">
        <v>15</v>
      </c>
    </row>
    <row r="566344" spans="9:23" x14ac:dyDescent="0.35">
      <c r="I566344" s="54">
        <f t="shared" ref="I566344" si="26595">I566343-I566342</f>
        <v>0</v>
      </c>
      <c r="N566344" s="54">
        <f t="shared" ref="N566344" si="26596">N566343-N566342</f>
        <v>0</v>
      </c>
      <c r="W566344" s="54">
        <f t="shared" ref="W566344" si="26597">W566343-W566342</f>
        <v>0</v>
      </c>
    </row>
    <row r="566345" spans="9:23" x14ac:dyDescent="0.35">
      <c r="I566345" s="55">
        <f t="shared" ref="I566345" si="26598">I566343-I566331</f>
        <v>0</v>
      </c>
      <c r="N566345" s="55">
        <f t="shared" ref="N566345" si="26599">N566343-N566331</f>
        <v>0</v>
      </c>
      <c r="W566345" s="55">
        <f t="shared" ref="W566345" si="26600">W566343-W566331</f>
        <v>0</v>
      </c>
    </row>
    <row r="566346" spans="9:23" x14ac:dyDescent="0.35">
      <c r="I566346" s="56" t="s">
        <v>15</v>
      </c>
      <c r="N566346" s="56" t="s">
        <v>15</v>
      </c>
      <c r="W566346" s="56" t="s">
        <v>15</v>
      </c>
    </row>
    <row r="566472" spans="9:23" x14ac:dyDescent="0.35">
      <c r="I566472" s="54">
        <f t="shared" ref="I566472" si="26601">I566471-I566470</f>
        <v>0</v>
      </c>
      <c r="N566472" s="54">
        <f t="shared" ref="N566472" si="26602">N566471-N566470</f>
        <v>0</v>
      </c>
      <c r="W566472" s="54">
        <f t="shared" ref="W566472" si="26603">W566471-W566470</f>
        <v>0</v>
      </c>
    </row>
    <row r="566473" spans="9:23" x14ac:dyDescent="0.35">
      <c r="I566473" s="55">
        <f t="shared" ref="I566473" si="26604">I566471-I566459</f>
        <v>0</v>
      </c>
      <c r="N566473" s="55">
        <f t="shared" ref="N566473" si="26605">N566471-N566459</f>
        <v>0</v>
      </c>
      <c r="W566473" s="55">
        <f t="shared" ref="W566473" si="26606">W566471-W566459</f>
        <v>0</v>
      </c>
    </row>
    <row r="566474" spans="9:23" x14ac:dyDescent="0.35">
      <c r="I566474" s="56" t="s">
        <v>15</v>
      </c>
      <c r="N566474" s="56" t="s">
        <v>15</v>
      </c>
      <c r="W566474" s="56" t="s">
        <v>15</v>
      </c>
    </row>
    <row r="566600" spans="9:23" x14ac:dyDescent="0.35">
      <c r="I566600" s="54">
        <f t="shared" ref="I566600" si="26607">I566599-I566598</f>
        <v>0</v>
      </c>
      <c r="N566600" s="54">
        <f t="shared" ref="N566600" si="26608">N566599-N566598</f>
        <v>0</v>
      </c>
      <c r="W566600" s="54">
        <f t="shared" ref="W566600" si="26609">W566599-W566598</f>
        <v>0</v>
      </c>
    </row>
    <row r="566601" spans="9:23" x14ac:dyDescent="0.35">
      <c r="I566601" s="55">
        <f t="shared" ref="I566601" si="26610">I566599-I566587</f>
        <v>0</v>
      </c>
      <c r="N566601" s="55">
        <f t="shared" ref="N566601" si="26611">N566599-N566587</f>
        <v>0</v>
      </c>
      <c r="W566601" s="55">
        <f t="shared" ref="W566601" si="26612">W566599-W566587</f>
        <v>0</v>
      </c>
    </row>
    <row r="566602" spans="9:23" x14ac:dyDescent="0.35">
      <c r="I566602" s="56" t="s">
        <v>15</v>
      </c>
      <c r="N566602" s="56" t="s">
        <v>15</v>
      </c>
      <c r="W566602" s="56" t="s">
        <v>15</v>
      </c>
    </row>
    <row r="566728" spans="9:23" x14ac:dyDescent="0.35">
      <c r="I566728" s="54">
        <f t="shared" ref="I566728" si="26613">I566727-I566726</f>
        <v>0</v>
      </c>
      <c r="N566728" s="54">
        <f t="shared" ref="N566728" si="26614">N566727-N566726</f>
        <v>0</v>
      </c>
      <c r="W566728" s="54">
        <f t="shared" ref="W566728" si="26615">W566727-W566726</f>
        <v>0</v>
      </c>
    </row>
    <row r="566729" spans="9:23" x14ac:dyDescent="0.35">
      <c r="I566729" s="55">
        <f t="shared" ref="I566729" si="26616">I566727-I566715</f>
        <v>0</v>
      </c>
      <c r="N566729" s="55">
        <f t="shared" ref="N566729" si="26617">N566727-N566715</f>
        <v>0</v>
      </c>
      <c r="W566729" s="55">
        <f t="shared" ref="W566729" si="26618">W566727-W566715</f>
        <v>0</v>
      </c>
    </row>
    <row r="566730" spans="9:23" x14ac:dyDescent="0.35">
      <c r="I566730" s="56" t="s">
        <v>15</v>
      </c>
      <c r="N566730" s="56" t="s">
        <v>15</v>
      </c>
      <c r="W566730" s="56" t="s">
        <v>15</v>
      </c>
    </row>
    <row r="566856" spans="9:23" x14ac:dyDescent="0.35">
      <c r="I566856" s="54">
        <f t="shared" ref="I566856" si="26619">I566855-I566854</f>
        <v>0</v>
      </c>
      <c r="N566856" s="54">
        <f t="shared" ref="N566856" si="26620">N566855-N566854</f>
        <v>0</v>
      </c>
      <c r="W566856" s="54">
        <f t="shared" ref="W566856" si="26621">W566855-W566854</f>
        <v>0</v>
      </c>
    </row>
    <row r="566857" spans="9:23" x14ac:dyDescent="0.35">
      <c r="I566857" s="55">
        <f t="shared" ref="I566857" si="26622">I566855-I566843</f>
        <v>0</v>
      </c>
      <c r="N566857" s="55">
        <f t="shared" ref="N566857" si="26623">N566855-N566843</f>
        <v>0</v>
      </c>
      <c r="W566857" s="55">
        <f t="shared" ref="W566857" si="26624">W566855-W566843</f>
        <v>0</v>
      </c>
    </row>
    <row r="566858" spans="9:23" x14ac:dyDescent="0.35">
      <c r="I566858" s="56" t="s">
        <v>15</v>
      </c>
      <c r="N566858" s="56" t="s">
        <v>15</v>
      </c>
      <c r="W566858" s="56" t="s">
        <v>15</v>
      </c>
    </row>
    <row r="566984" spans="9:23" x14ac:dyDescent="0.35">
      <c r="I566984" s="54">
        <f t="shared" ref="I566984" si="26625">I566983-I566982</f>
        <v>0</v>
      </c>
      <c r="N566984" s="54">
        <f t="shared" ref="N566984" si="26626">N566983-N566982</f>
        <v>0</v>
      </c>
      <c r="W566984" s="54">
        <f t="shared" ref="W566984" si="26627">W566983-W566982</f>
        <v>0</v>
      </c>
    </row>
    <row r="566985" spans="9:23" x14ac:dyDescent="0.35">
      <c r="I566985" s="55">
        <f t="shared" ref="I566985" si="26628">I566983-I566971</f>
        <v>0</v>
      </c>
      <c r="N566985" s="55">
        <f t="shared" ref="N566985" si="26629">N566983-N566971</f>
        <v>0</v>
      </c>
      <c r="W566985" s="55">
        <f t="shared" ref="W566985" si="26630">W566983-W566971</f>
        <v>0</v>
      </c>
    </row>
    <row r="566986" spans="9:23" x14ac:dyDescent="0.35">
      <c r="I566986" s="56" t="s">
        <v>15</v>
      </c>
      <c r="N566986" s="56" t="s">
        <v>15</v>
      </c>
      <c r="W566986" s="56" t="s">
        <v>15</v>
      </c>
    </row>
    <row r="567112" spans="9:23" x14ac:dyDescent="0.35">
      <c r="I567112" s="54">
        <f t="shared" ref="I567112" si="26631">I567111-I567110</f>
        <v>0</v>
      </c>
      <c r="N567112" s="54">
        <f t="shared" ref="N567112" si="26632">N567111-N567110</f>
        <v>0</v>
      </c>
      <c r="W567112" s="54">
        <f t="shared" ref="W567112" si="26633">W567111-W567110</f>
        <v>0</v>
      </c>
    </row>
    <row r="567113" spans="9:23" x14ac:dyDescent="0.35">
      <c r="I567113" s="55">
        <f t="shared" ref="I567113" si="26634">I567111-I567099</f>
        <v>0</v>
      </c>
      <c r="N567113" s="55">
        <f t="shared" ref="N567113" si="26635">N567111-N567099</f>
        <v>0</v>
      </c>
      <c r="W567113" s="55">
        <f t="shared" ref="W567113" si="26636">W567111-W567099</f>
        <v>0</v>
      </c>
    </row>
    <row r="567114" spans="9:23" x14ac:dyDescent="0.35">
      <c r="I567114" s="56" t="s">
        <v>15</v>
      </c>
      <c r="N567114" s="56" t="s">
        <v>15</v>
      </c>
      <c r="W567114" s="56" t="s">
        <v>15</v>
      </c>
    </row>
    <row r="567240" spans="9:23" x14ac:dyDescent="0.35">
      <c r="I567240" s="54">
        <f t="shared" ref="I567240" si="26637">I567239-I567238</f>
        <v>0</v>
      </c>
      <c r="N567240" s="54">
        <f t="shared" ref="N567240" si="26638">N567239-N567238</f>
        <v>0</v>
      </c>
      <c r="W567240" s="54">
        <f t="shared" ref="W567240" si="26639">W567239-W567238</f>
        <v>0</v>
      </c>
    </row>
    <row r="567241" spans="9:23" x14ac:dyDescent="0.35">
      <c r="I567241" s="55">
        <f t="shared" ref="I567241" si="26640">I567239-I567227</f>
        <v>0</v>
      </c>
      <c r="N567241" s="55">
        <f t="shared" ref="N567241" si="26641">N567239-N567227</f>
        <v>0</v>
      </c>
      <c r="W567241" s="55">
        <f t="shared" ref="W567241" si="26642">W567239-W567227</f>
        <v>0</v>
      </c>
    </row>
    <row r="567242" spans="9:23" x14ac:dyDescent="0.35">
      <c r="I567242" s="56" t="s">
        <v>15</v>
      </c>
      <c r="N567242" s="56" t="s">
        <v>15</v>
      </c>
      <c r="W567242" s="56" t="s">
        <v>15</v>
      </c>
    </row>
    <row r="567368" spans="9:23" x14ac:dyDescent="0.35">
      <c r="I567368" s="54">
        <f t="shared" ref="I567368" si="26643">I567367-I567366</f>
        <v>0</v>
      </c>
      <c r="N567368" s="54">
        <f t="shared" ref="N567368" si="26644">N567367-N567366</f>
        <v>0</v>
      </c>
      <c r="W567368" s="54">
        <f t="shared" ref="W567368" si="26645">W567367-W567366</f>
        <v>0</v>
      </c>
    </row>
    <row r="567369" spans="9:23" x14ac:dyDescent="0.35">
      <c r="I567369" s="55">
        <f t="shared" ref="I567369" si="26646">I567367-I567355</f>
        <v>0</v>
      </c>
      <c r="N567369" s="55">
        <f t="shared" ref="N567369" si="26647">N567367-N567355</f>
        <v>0</v>
      </c>
      <c r="W567369" s="55">
        <f t="shared" ref="W567369" si="26648">W567367-W567355</f>
        <v>0</v>
      </c>
    </row>
    <row r="567370" spans="9:23" x14ac:dyDescent="0.35">
      <c r="I567370" s="56" t="s">
        <v>15</v>
      </c>
      <c r="N567370" s="56" t="s">
        <v>15</v>
      </c>
      <c r="W567370" s="56" t="s">
        <v>15</v>
      </c>
    </row>
    <row r="567496" spans="9:23" x14ac:dyDescent="0.35">
      <c r="I567496" s="54">
        <f t="shared" ref="I567496" si="26649">I567495-I567494</f>
        <v>0</v>
      </c>
      <c r="N567496" s="54">
        <f t="shared" ref="N567496" si="26650">N567495-N567494</f>
        <v>0</v>
      </c>
      <c r="W567496" s="54">
        <f t="shared" ref="W567496" si="26651">W567495-W567494</f>
        <v>0</v>
      </c>
    </row>
    <row r="567497" spans="9:23" x14ac:dyDescent="0.35">
      <c r="I567497" s="55">
        <f t="shared" ref="I567497" si="26652">I567495-I567483</f>
        <v>0</v>
      </c>
      <c r="N567497" s="55">
        <f t="shared" ref="N567497" si="26653">N567495-N567483</f>
        <v>0</v>
      </c>
      <c r="W567497" s="55">
        <f t="shared" ref="W567497" si="26654">W567495-W567483</f>
        <v>0</v>
      </c>
    </row>
    <row r="567498" spans="9:23" x14ac:dyDescent="0.35">
      <c r="I567498" s="56" t="s">
        <v>15</v>
      </c>
      <c r="N567498" s="56" t="s">
        <v>15</v>
      </c>
      <c r="W567498" s="56" t="s">
        <v>15</v>
      </c>
    </row>
    <row r="567624" spans="9:23" x14ac:dyDescent="0.35">
      <c r="I567624" s="54">
        <f t="shared" ref="I567624" si="26655">I567623-I567622</f>
        <v>0</v>
      </c>
      <c r="N567624" s="54">
        <f t="shared" ref="N567624" si="26656">N567623-N567622</f>
        <v>0</v>
      </c>
      <c r="W567624" s="54">
        <f t="shared" ref="W567624" si="26657">W567623-W567622</f>
        <v>0</v>
      </c>
    </row>
    <row r="567625" spans="9:23" x14ac:dyDescent="0.35">
      <c r="I567625" s="55">
        <f t="shared" ref="I567625" si="26658">I567623-I567611</f>
        <v>0</v>
      </c>
      <c r="N567625" s="55">
        <f t="shared" ref="N567625" si="26659">N567623-N567611</f>
        <v>0</v>
      </c>
      <c r="W567625" s="55">
        <f t="shared" ref="W567625" si="26660">W567623-W567611</f>
        <v>0</v>
      </c>
    </row>
    <row r="567626" spans="9:23" x14ac:dyDescent="0.35">
      <c r="I567626" s="56" t="s">
        <v>15</v>
      </c>
      <c r="N567626" s="56" t="s">
        <v>15</v>
      </c>
      <c r="W567626" s="56" t="s">
        <v>15</v>
      </c>
    </row>
    <row r="567752" spans="9:23" x14ac:dyDescent="0.35">
      <c r="I567752" s="54">
        <f t="shared" ref="I567752" si="26661">I567751-I567750</f>
        <v>0</v>
      </c>
      <c r="N567752" s="54">
        <f t="shared" ref="N567752" si="26662">N567751-N567750</f>
        <v>0</v>
      </c>
      <c r="W567752" s="54">
        <f t="shared" ref="W567752" si="26663">W567751-W567750</f>
        <v>0</v>
      </c>
    </row>
    <row r="567753" spans="9:23" x14ac:dyDescent="0.35">
      <c r="I567753" s="55">
        <f t="shared" ref="I567753" si="26664">I567751-I567739</f>
        <v>0</v>
      </c>
      <c r="N567753" s="55">
        <f t="shared" ref="N567753" si="26665">N567751-N567739</f>
        <v>0</v>
      </c>
      <c r="W567753" s="55">
        <f t="shared" ref="W567753" si="26666">W567751-W567739</f>
        <v>0</v>
      </c>
    </row>
    <row r="567754" spans="9:23" x14ac:dyDescent="0.35">
      <c r="I567754" s="56" t="s">
        <v>15</v>
      </c>
      <c r="N567754" s="56" t="s">
        <v>15</v>
      </c>
      <c r="W567754" s="56" t="s">
        <v>15</v>
      </c>
    </row>
    <row r="567880" spans="9:23" x14ac:dyDescent="0.35">
      <c r="I567880" s="54">
        <f t="shared" ref="I567880" si="26667">I567879-I567878</f>
        <v>0</v>
      </c>
      <c r="N567880" s="54">
        <f t="shared" ref="N567880" si="26668">N567879-N567878</f>
        <v>0</v>
      </c>
      <c r="W567880" s="54">
        <f t="shared" ref="W567880" si="26669">W567879-W567878</f>
        <v>0</v>
      </c>
    </row>
    <row r="567881" spans="9:23" x14ac:dyDescent="0.35">
      <c r="I567881" s="55">
        <f t="shared" ref="I567881" si="26670">I567879-I567867</f>
        <v>0</v>
      </c>
      <c r="N567881" s="55">
        <f t="shared" ref="N567881" si="26671">N567879-N567867</f>
        <v>0</v>
      </c>
      <c r="W567881" s="55">
        <f t="shared" ref="W567881" si="26672">W567879-W567867</f>
        <v>0</v>
      </c>
    </row>
    <row r="567882" spans="9:23" x14ac:dyDescent="0.35">
      <c r="I567882" s="56" t="s">
        <v>15</v>
      </c>
      <c r="N567882" s="56" t="s">
        <v>15</v>
      </c>
      <c r="W567882" s="56" t="s">
        <v>15</v>
      </c>
    </row>
    <row r="568008" spans="9:23" x14ac:dyDescent="0.35">
      <c r="I568008" s="54">
        <f t="shared" ref="I568008" si="26673">I568007-I568006</f>
        <v>0</v>
      </c>
      <c r="N568008" s="54">
        <f t="shared" ref="N568008" si="26674">N568007-N568006</f>
        <v>0</v>
      </c>
      <c r="W568008" s="54">
        <f t="shared" ref="W568008" si="26675">W568007-W568006</f>
        <v>0</v>
      </c>
    </row>
    <row r="568009" spans="9:23" x14ac:dyDescent="0.35">
      <c r="I568009" s="55">
        <f t="shared" ref="I568009" si="26676">I568007-I567995</f>
        <v>0</v>
      </c>
      <c r="N568009" s="55">
        <f t="shared" ref="N568009" si="26677">N568007-N567995</f>
        <v>0</v>
      </c>
      <c r="W568009" s="55">
        <f t="shared" ref="W568009" si="26678">W568007-W567995</f>
        <v>0</v>
      </c>
    </row>
    <row r="568010" spans="9:23" x14ac:dyDescent="0.35">
      <c r="I568010" s="56" t="s">
        <v>15</v>
      </c>
      <c r="N568010" s="56" t="s">
        <v>15</v>
      </c>
      <c r="W568010" s="56" t="s">
        <v>15</v>
      </c>
    </row>
    <row r="568136" spans="9:23" x14ac:dyDescent="0.35">
      <c r="I568136" s="54">
        <f t="shared" ref="I568136" si="26679">I568135-I568134</f>
        <v>0</v>
      </c>
      <c r="N568136" s="54">
        <f t="shared" ref="N568136" si="26680">N568135-N568134</f>
        <v>0</v>
      </c>
      <c r="W568136" s="54">
        <f t="shared" ref="W568136" si="26681">W568135-W568134</f>
        <v>0</v>
      </c>
    </row>
    <row r="568137" spans="9:23" x14ac:dyDescent="0.35">
      <c r="I568137" s="55">
        <f t="shared" ref="I568137" si="26682">I568135-I568123</f>
        <v>0</v>
      </c>
      <c r="N568137" s="55">
        <f t="shared" ref="N568137" si="26683">N568135-N568123</f>
        <v>0</v>
      </c>
      <c r="W568137" s="55">
        <f t="shared" ref="W568137" si="26684">W568135-W568123</f>
        <v>0</v>
      </c>
    </row>
    <row r="568138" spans="9:23" x14ac:dyDescent="0.35">
      <c r="I568138" s="56" t="s">
        <v>15</v>
      </c>
      <c r="N568138" s="56" t="s">
        <v>15</v>
      </c>
      <c r="W568138" s="56" t="s">
        <v>15</v>
      </c>
    </row>
    <row r="568264" spans="9:23" x14ac:dyDescent="0.35">
      <c r="I568264" s="54">
        <f t="shared" ref="I568264" si="26685">I568263-I568262</f>
        <v>0</v>
      </c>
      <c r="N568264" s="54">
        <f t="shared" ref="N568264" si="26686">N568263-N568262</f>
        <v>0</v>
      </c>
      <c r="W568264" s="54">
        <f t="shared" ref="W568264" si="26687">W568263-W568262</f>
        <v>0</v>
      </c>
    </row>
    <row r="568265" spans="9:23" x14ac:dyDescent="0.35">
      <c r="I568265" s="55">
        <f t="shared" ref="I568265" si="26688">I568263-I568251</f>
        <v>0</v>
      </c>
      <c r="N568265" s="55">
        <f t="shared" ref="N568265" si="26689">N568263-N568251</f>
        <v>0</v>
      </c>
      <c r="W568265" s="55">
        <f t="shared" ref="W568265" si="26690">W568263-W568251</f>
        <v>0</v>
      </c>
    </row>
    <row r="568266" spans="9:23" x14ac:dyDescent="0.35">
      <c r="I568266" s="56" t="s">
        <v>15</v>
      </c>
      <c r="N568266" s="56" t="s">
        <v>15</v>
      </c>
      <c r="W568266" s="56" t="s">
        <v>15</v>
      </c>
    </row>
    <row r="568392" spans="9:23" x14ac:dyDescent="0.35">
      <c r="I568392" s="54">
        <f t="shared" ref="I568392" si="26691">I568391-I568390</f>
        <v>0</v>
      </c>
      <c r="N568392" s="54">
        <f t="shared" ref="N568392" si="26692">N568391-N568390</f>
        <v>0</v>
      </c>
      <c r="W568392" s="54">
        <f t="shared" ref="W568392" si="26693">W568391-W568390</f>
        <v>0</v>
      </c>
    </row>
    <row r="568393" spans="9:23" x14ac:dyDescent="0.35">
      <c r="I568393" s="55">
        <f t="shared" ref="I568393" si="26694">I568391-I568379</f>
        <v>0</v>
      </c>
      <c r="N568393" s="55">
        <f t="shared" ref="N568393" si="26695">N568391-N568379</f>
        <v>0</v>
      </c>
      <c r="W568393" s="55">
        <f t="shared" ref="W568393" si="26696">W568391-W568379</f>
        <v>0</v>
      </c>
    </row>
    <row r="568394" spans="9:23" x14ac:dyDescent="0.35">
      <c r="I568394" s="56" t="s">
        <v>15</v>
      </c>
      <c r="N568394" s="56" t="s">
        <v>15</v>
      </c>
      <c r="W568394" s="56" t="s">
        <v>15</v>
      </c>
    </row>
    <row r="568520" spans="9:23" x14ac:dyDescent="0.35">
      <c r="I568520" s="54">
        <f t="shared" ref="I568520" si="26697">I568519-I568518</f>
        <v>0</v>
      </c>
      <c r="N568520" s="54">
        <f t="shared" ref="N568520" si="26698">N568519-N568518</f>
        <v>0</v>
      </c>
      <c r="W568520" s="54">
        <f t="shared" ref="W568520" si="26699">W568519-W568518</f>
        <v>0</v>
      </c>
    </row>
    <row r="568521" spans="9:23" x14ac:dyDescent="0.35">
      <c r="I568521" s="55">
        <f t="shared" ref="I568521" si="26700">I568519-I568507</f>
        <v>0</v>
      </c>
      <c r="N568521" s="55">
        <f t="shared" ref="N568521" si="26701">N568519-N568507</f>
        <v>0</v>
      </c>
      <c r="W568521" s="55">
        <f t="shared" ref="W568521" si="26702">W568519-W568507</f>
        <v>0</v>
      </c>
    </row>
    <row r="568522" spans="9:23" x14ac:dyDescent="0.35">
      <c r="I568522" s="56" t="s">
        <v>15</v>
      </c>
      <c r="N568522" s="56" t="s">
        <v>15</v>
      </c>
      <c r="W568522" s="56" t="s">
        <v>15</v>
      </c>
    </row>
    <row r="568648" spans="9:23" x14ac:dyDescent="0.35">
      <c r="I568648" s="54">
        <f t="shared" ref="I568648" si="26703">I568647-I568646</f>
        <v>0</v>
      </c>
      <c r="N568648" s="54">
        <f t="shared" ref="N568648" si="26704">N568647-N568646</f>
        <v>0</v>
      </c>
      <c r="W568648" s="54">
        <f t="shared" ref="W568648" si="26705">W568647-W568646</f>
        <v>0</v>
      </c>
    </row>
    <row r="568649" spans="9:23" x14ac:dyDescent="0.35">
      <c r="I568649" s="55">
        <f t="shared" ref="I568649" si="26706">I568647-I568635</f>
        <v>0</v>
      </c>
      <c r="N568649" s="55">
        <f t="shared" ref="N568649" si="26707">N568647-N568635</f>
        <v>0</v>
      </c>
      <c r="W568649" s="55">
        <f t="shared" ref="W568649" si="26708">W568647-W568635</f>
        <v>0</v>
      </c>
    </row>
    <row r="568650" spans="9:23" x14ac:dyDescent="0.35">
      <c r="I568650" s="56" t="s">
        <v>15</v>
      </c>
      <c r="N568650" s="56" t="s">
        <v>15</v>
      </c>
      <c r="W568650" s="56" t="s">
        <v>15</v>
      </c>
    </row>
    <row r="568776" spans="9:23" x14ac:dyDescent="0.35">
      <c r="I568776" s="54">
        <f t="shared" ref="I568776" si="26709">I568775-I568774</f>
        <v>0</v>
      </c>
      <c r="N568776" s="54">
        <f t="shared" ref="N568776" si="26710">N568775-N568774</f>
        <v>0</v>
      </c>
      <c r="W568776" s="54">
        <f t="shared" ref="W568776" si="26711">W568775-W568774</f>
        <v>0</v>
      </c>
    </row>
    <row r="568777" spans="9:23" x14ac:dyDescent="0.35">
      <c r="I568777" s="55">
        <f t="shared" ref="I568777" si="26712">I568775-I568763</f>
        <v>0</v>
      </c>
      <c r="N568777" s="55">
        <f t="shared" ref="N568777" si="26713">N568775-N568763</f>
        <v>0</v>
      </c>
      <c r="W568777" s="55">
        <f t="shared" ref="W568777" si="26714">W568775-W568763</f>
        <v>0</v>
      </c>
    </row>
    <row r="568778" spans="9:23" x14ac:dyDescent="0.35">
      <c r="I568778" s="56" t="s">
        <v>15</v>
      </c>
      <c r="N568778" s="56" t="s">
        <v>15</v>
      </c>
      <c r="W568778" s="56" t="s">
        <v>15</v>
      </c>
    </row>
    <row r="568904" spans="9:23" x14ac:dyDescent="0.35">
      <c r="I568904" s="54">
        <f t="shared" ref="I568904" si="26715">I568903-I568902</f>
        <v>0</v>
      </c>
      <c r="N568904" s="54">
        <f t="shared" ref="N568904" si="26716">N568903-N568902</f>
        <v>0</v>
      </c>
      <c r="W568904" s="54">
        <f t="shared" ref="W568904" si="26717">W568903-W568902</f>
        <v>0</v>
      </c>
    </row>
    <row r="568905" spans="9:23" x14ac:dyDescent="0.35">
      <c r="I568905" s="55">
        <f t="shared" ref="I568905" si="26718">I568903-I568891</f>
        <v>0</v>
      </c>
      <c r="N568905" s="55">
        <f t="shared" ref="N568905" si="26719">N568903-N568891</f>
        <v>0</v>
      </c>
      <c r="W568905" s="55">
        <f t="shared" ref="W568905" si="26720">W568903-W568891</f>
        <v>0</v>
      </c>
    </row>
    <row r="568906" spans="9:23" x14ac:dyDescent="0.35">
      <c r="I568906" s="56" t="s">
        <v>15</v>
      </c>
      <c r="N568906" s="56" t="s">
        <v>15</v>
      </c>
      <c r="W568906" s="56" t="s">
        <v>15</v>
      </c>
    </row>
    <row r="569032" spans="9:23" x14ac:dyDescent="0.35">
      <c r="I569032" s="54">
        <f t="shared" ref="I569032" si="26721">I569031-I569030</f>
        <v>0</v>
      </c>
      <c r="N569032" s="54">
        <f t="shared" ref="N569032" si="26722">N569031-N569030</f>
        <v>0</v>
      </c>
      <c r="W569032" s="54">
        <f t="shared" ref="W569032" si="26723">W569031-W569030</f>
        <v>0</v>
      </c>
    </row>
    <row r="569033" spans="9:23" x14ac:dyDescent="0.35">
      <c r="I569033" s="55">
        <f t="shared" ref="I569033" si="26724">I569031-I569019</f>
        <v>0</v>
      </c>
      <c r="N569033" s="55">
        <f t="shared" ref="N569033" si="26725">N569031-N569019</f>
        <v>0</v>
      </c>
      <c r="W569033" s="55">
        <f t="shared" ref="W569033" si="26726">W569031-W569019</f>
        <v>0</v>
      </c>
    </row>
    <row r="569034" spans="9:23" x14ac:dyDescent="0.35">
      <c r="I569034" s="56" t="s">
        <v>15</v>
      </c>
      <c r="N569034" s="56" t="s">
        <v>15</v>
      </c>
      <c r="W569034" s="56" t="s">
        <v>15</v>
      </c>
    </row>
    <row r="569160" spans="9:23" x14ac:dyDescent="0.35">
      <c r="I569160" s="54">
        <f t="shared" ref="I569160" si="26727">I569159-I569158</f>
        <v>0</v>
      </c>
      <c r="N569160" s="54">
        <f t="shared" ref="N569160" si="26728">N569159-N569158</f>
        <v>0</v>
      </c>
      <c r="W569160" s="54">
        <f t="shared" ref="W569160" si="26729">W569159-W569158</f>
        <v>0</v>
      </c>
    </row>
    <row r="569161" spans="9:23" x14ac:dyDescent="0.35">
      <c r="I569161" s="55">
        <f t="shared" ref="I569161" si="26730">I569159-I569147</f>
        <v>0</v>
      </c>
      <c r="N569161" s="55">
        <f t="shared" ref="N569161" si="26731">N569159-N569147</f>
        <v>0</v>
      </c>
      <c r="W569161" s="55">
        <f t="shared" ref="W569161" si="26732">W569159-W569147</f>
        <v>0</v>
      </c>
    </row>
    <row r="569162" spans="9:23" x14ac:dyDescent="0.35">
      <c r="I569162" s="56" t="s">
        <v>15</v>
      </c>
      <c r="N569162" s="56" t="s">
        <v>15</v>
      </c>
      <c r="W569162" s="56" t="s">
        <v>15</v>
      </c>
    </row>
    <row r="569288" spans="9:23" x14ac:dyDescent="0.35">
      <c r="I569288" s="54">
        <f t="shared" ref="I569288" si="26733">I569287-I569286</f>
        <v>0</v>
      </c>
      <c r="N569288" s="54">
        <f t="shared" ref="N569288" si="26734">N569287-N569286</f>
        <v>0</v>
      </c>
      <c r="W569288" s="54">
        <f t="shared" ref="W569288" si="26735">W569287-W569286</f>
        <v>0</v>
      </c>
    </row>
    <row r="569289" spans="9:23" x14ac:dyDescent="0.35">
      <c r="I569289" s="55">
        <f t="shared" ref="I569289" si="26736">I569287-I569275</f>
        <v>0</v>
      </c>
      <c r="N569289" s="55">
        <f t="shared" ref="N569289" si="26737">N569287-N569275</f>
        <v>0</v>
      </c>
      <c r="W569289" s="55">
        <f t="shared" ref="W569289" si="26738">W569287-W569275</f>
        <v>0</v>
      </c>
    </row>
    <row r="569290" spans="9:23" x14ac:dyDescent="0.35">
      <c r="I569290" s="56" t="s">
        <v>15</v>
      </c>
      <c r="N569290" s="56" t="s">
        <v>15</v>
      </c>
      <c r="W569290" s="56" t="s">
        <v>15</v>
      </c>
    </row>
    <row r="569416" spans="9:23" x14ac:dyDescent="0.35">
      <c r="I569416" s="54">
        <f t="shared" ref="I569416" si="26739">I569415-I569414</f>
        <v>0</v>
      </c>
      <c r="N569416" s="54">
        <f t="shared" ref="N569416" si="26740">N569415-N569414</f>
        <v>0</v>
      </c>
      <c r="W569416" s="54">
        <f t="shared" ref="W569416" si="26741">W569415-W569414</f>
        <v>0</v>
      </c>
    </row>
    <row r="569417" spans="9:23" x14ac:dyDescent="0.35">
      <c r="I569417" s="55">
        <f t="shared" ref="I569417" si="26742">I569415-I569403</f>
        <v>0</v>
      </c>
      <c r="N569417" s="55">
        <f t="shared" ref="N569417" si="26743">N569415-N569403</f>
        <v>0</v>
      </c>
      <c r="W569417" s="55">
        <f t="shared" ref="W569417" si="26744">W569415-W569403</f>
        <v>0</v>
      </c>
    </row>
    <row r="569418" spans="9:23" x14ac:dyDescent="0.35">
      <c r="I569418" s="56" t="s">
        <v>15</v>
      </c>
      <c r="N569418" s="56" t="s">
        <v>15</v>
      </c>
      <c r="W569418" s="56" t="s">
        <v>15</v>
      </c>
    </row>
    <row r="569544" spans="9:23" x14ac:dyDescent="0.35">
      <c r="I569544" s="54">
        <f t="shared" ref="I569544" si="26745">I569543-I569542</f>
        <v>0</v>
      </c>
      <c r="N569544" s="54">
        <f t="shared" ref="N569544" si="26746">N569543-N569542</f>
        <v>0</v>
      </c>
      <c r="W569544" s="54">
        <f t="shared" ref="W569544" si="26747">W569543-W569542</f>
        <v>0</v>
      </c>
    </row>
    <row r="569545" spans="9:23" x14ac:dyDescent="0.35">
      <c r="I569545" s="55">
        <f t="shared" ref="I569545" si="26748">I569543-I569531</f>
        <v>0</v>
      </c>
      <c r="N569545" s="55">
        <f t="shared" ref="N569545" si="26749">N569543-N569531</f>
        <v>0</v>
      </c>
      <c r="W569545" s="55">
        <f t="shared" ref="W569545" si="26750">W569543-W569531</f>
        <v>0</v>
      </c>
    </row>
    <row r="569546" spans="9:23" x14ac:dyDescent="0.35">
      <c r="I569546" s="56" t="s">
        <v>15</v>
      </c>
      <c r="N569546" s="56" t="s">
        <v>15</v>
      </c>
      <c r="W569546" s="56" t="s">
        <v>15</v>
      </c>
    </row>
    <row r="569672" spans="9:23" x14ac:dyDescent="0.35">
      <c r="I569672" s="54">
        <f t="shared" ref="I569672" si="26751">I569671-I569670</f>
        <v>0</v>
      </c>
      <c r="N569672" s="54">
        <f t="shared" ref="N569672" si="26752">N569671-N569670</f>
        <v>0</v>
      </c>
      <c r="W569672" s="54">
        <f t="shared" ref="W569672" si="26753">W569671-W569670</f>
        <v>0</v>
      </c>
    </row>
    <row r="569673" spans="9:23" x14ac:dyDescent="0.35">
      <c r="I569673" s="55">
        <f t="shared" ref="I569673" si="26754">I569671-I569659</f>
        <v>0</v>
      </c>
      <c r="N569673" s="55">
        <f t="shared" ref="N569673" si="26755">N569671-N569659</f>
        <v>0</v>
      </c>
      <c r="W569673" s="55">
        <f t="shared" ref="W569673" si="26756">W569671-W569659</f>
        <v>0</v>
      </c>
    </row>
    <row r="569674" spans="9:23" x14ac:dyDescent="0.35">
      <c r="I569674" s="56" t="s">
        <v>15</v>
      </c>
      <c r="N569674" s="56" t="s">
        <v>15</v>
      </c>
      <c r="W569674" s="56" t="s">
        <v>15</v>
      </c>
    </row>
    <row r="569800" spans="9:23" x14ac:dyDescent="0.35">
      <c r="I569800" s="54">
        <f t="shared" ref="I569800" si="26757">I569799-I569798</f>
        <v>0</v>
      </c>
      <c r="N569800" s="54">
        <f t="shared" ref="N569800" si="26758">N569799-N569798</f>
        <v>0</v>
      </c>
      <c r="W569800" s="54">
        <f t="shared" ref="W569800" si="26759">W569799-W569798</f>
        <v>0</v>
      </c>
    </row>
    <row r="569801" spans="9:23" x14ac:dyDescent="0.35">
      <c r="I569801" s="55">
        <f t="shared" ref="I569801" si="26760">I569799-I569787</f>
        <v>0</v>
      </c>
      <c r="N569801" s="55">
        <f t="shared" ref="N569801" si="26761">N569799-N569787</f>
        <v>0</v>
      </c>
      <c r="W569801" s="55">
        <f t="shared" ref="W569801" si="26762">W569799-W569787</f>
        <v>0</v>
      </c>
    </row>
    <row r="569802" spans="9:23" x14ac:dyDescent="0.35">
      <c r="I569802" s="56" t="s">
        <v>15</v>
      </c>
      <c r="N569802" s="56" t="s">
        <v>15</v>
      </c>
      <c r="W569802" s="56" t="s">
        <v>15</v>
      </c>
    </row>
    <row r="569928" spans="9:23" x14ac:dyDescent="0.35">
      <c r="I569928" s="54">
        <f t="shared" ref="I569928" si="26763">I569927-I569926</f>
        <v>0</v>
      </c>
      <c r="N569928" s="54">
        <f t="shared" ref="N569928" si="26764">N569927-N569926</f>
        <v>0</v>
      </c>
      <c r="W569928" s="54">
        <f t="shared" ref="W569928" si="26765">W569927-W569926</f>
        <v>0</v>
      </c>
    </row>
    <row r="569929" spans="9:23" x14ac:dyDescent="0.35">
      <c r="I569929" s="55">
        <f t="shared" ref="I569929" si="26766">I569927-I569915</f>
        <v>0</v>
      </c>
      <c r="N569929" s="55">
        <f t="shared" ref="N569929" si="26767">N569927-N569915</f>
        <v>0</v>
      </c>
      <c r="W569929" s="55">
        <f t="shared" ref="W569929" si="26768">W569927-W569915</f>
        <v>0</v>
      </c>
    </row>
    <row r="569930" spans="9:23" x14ac:dyDescent="0.35">
      <c r="I569930" s="56" t="s">
        <v>15</v>
      </c>
      <c r="N569930" s="56" t="s">
        <v>15</v>
      </c>
      <c r="W569930" s="56" t="s">
        <v>15</v>
      </c>
    </row>
    <row r="570056" spans="9:23" x14ac:dyDescent="0.35">
      <c r="I570056" s="54">
        <f t="shared" ref="I570056" si="26769">I570055-I570054</f>
        <v>0</v>
      </c>
      <c r="N570056" s="54">
        <f t="shared" ref="N570056" si="26770">N570055-N570054</f>
        <v>0</v>
      </c>
      <c r="W570056" s="54">
        <f t="shared" ref="W570056" si="26771">W570055-W570054</f>
        <v>0</v>
      </c>
    </row>
    <row r="570057" spans="9:23" x14ac:dyDescent="0.35">
      <c r="I570057" s="55">
        <f t="shared" ref="I570057" si="26772">I570055-I570043</f>
        <v>0</v>
      </c>
      <c r="N570057" s="55">
        <f t="shared" ref="N570057" si="26773">N570055-N570043</f>
        <v>0</v>
      </c>
      <c r="W570057" s="55">
        <f t="shared" ref="W570057" si="26774">W570055-W570043</f>
        <v>0</v>
      </c>
    </row>
    <row r="570058" spans="9:23" x14ac:dyDescent="0.35">
      <c r="I570058" s="56" t="s">
        <v>15</v>
      </c>
      <c r="N570058" s="56" t="s">
        <v>15</v>
      </c>
      <c r="W570058" s="56" t="s">
        <v>15</v>
      </c>
    </row>
    <row r="570184" spans="9:23" x14ac:dyDescent="0.35">
      <c r="I570184" s="54">
        <f t="shared" ref="I570184" si="26775">I570183-I570182</f>
        <v>0</v>
      </c>
      <c r="N570184" s="54">
        <f t="shared" ref="N570184" si="26776">N570183-N570182</f>
        <v>0</v>
      </c>
      <c r="W570184" s="54">
        <f t="shared" ref="W570184" si="26777">W570183-W570182</f>
        <v>0</v>
      </c>
    </row>
    <row r="570185" spans="9:23" x14ac:dyDescent="0.35">
      <c r="I570185" s="55">
        <f t="shared" ref="I570185" si="26778">I570183-I570171</f>
        <v>0</v>
      </c>
      <c r="N570185" s="55">
        <f t="shared" ref="N570185" si="26779">N570183-N570171</f>
        <v>0</v>
      </c>
      <c r="W570185" s="55">
        <f t="shared" ref="W570185" si="26780">W570183-W570171</f>
        <v>0</v>
      </c>
    </row>
    <row r="570186" spans="9:23" x14ac:dyDescent="0.35">
      <c r="I570186" s="56" t="s">
        <v>15</v>
      </c>
      <c r="N570186" s="56" t="s">
        <v>15</v>
      </c>
      <c r="W570186" s="56" t="s">
        <v>15</v>
      </c>
    </row>
    <row r="570312" spans="9:23" x14ac:dyDescent="0.35">
      <c r="I570312" s="54">
        <f t="shared" ref="I570312" si="26781">I570311-I570310</f>
        <v>0</v>
      </c>
      <c r="N570312" s="54">
        <f t="shared" ref="N570312" si="26782">N570311-N570310</f>
        <v>0</v>
      </c>
      <c r="W570312" s="54">
        <f t="shared" ref="W570312" si="26783">W570311-W570310</f>
        <v>0</v>
      </c>
    </row>
    <row r="570313" spans="9:23" x14ac:dyDescent="0.35">
      <c r="I570313" s="55">
        <f t="shared" ref="I570313" si="26784">I570311-I570299</f>
        <v>0</v>
      </c>
      <c r="N570313" s="55">
        <f t="shared" ref="N570313" si="26785">N570311-N570299</f>
        <v>0</v>
      </c>
      <c r="W570313" s="55">
        <f t="shared" ref="W570313" si="26786">W570311-W570299</f>
        <v>0</v>
      </c>
    </row>
    <row r="570314" spans="9:23" x14ac:dyDescent="0.35">
      <c r="I570314" s="56" t="s">
        <v>15</v>
      </c>
      <c r="N570314" s="56" t="s">
        <v>15</v>
      </c>
      <c r="W570314" s="56" t="s">
        <v>15</v>
      </c>
    </row>
    <row r="570440" spans="9:23" x14ac:dyDescent="0.35">
      <c r="I570440" s="54">
        <f t="shared" ref="I570440" si="26787">I570439-I570438</f>
        <v>0</v>
      </c>
      <c r="N570440" s="54">
        <f t="shared" ref="N570440" si="26788">N570439-N570438</f>
        <v>0</v>
      </c>
      <c r="W570440" s="54">
        <f t="shared" ref="W570440" si="26789">W570439-W570438</f>
        <v>0</v>
      </c>
    </row>
    <row r="570441" spans="9:23" x14ac:dyDescent="0.35">
      <c r="I570441" s="55">
        <f t="shared" ref="I570441" si="26790">I570439-I570427</f>
        <v>0</v>
      </c>
      <c r="N570441" s="55">
        <f t="shared" ref="N570441" si="26791">N570439-N570427</f>
        <v>0</v>
      </c>
      <c r="W570441" s="55">
        <f t="shared" ref="W570441" si="26792">W570439-W570427</f>
        <v>0</v>
      </c>
    </row>
    <row r="570442" spans="9:23" x14ac:dyDescent="0.35">
      <c r="I570442" s="56" t="s">
        <v>15</v>
      </c>
      <c r="N570442" s="56" t="s">
        <v>15</v>
      </c>
      <c r="W570442" s="56" t="s">
        <v>15</v>
      </c>
    </row>
    <row r="570568" spans="9:23" x14ac:dyDescent="0.35">
      <c r="I570568" s="54">
        <f t="shared" ref="I570568" si="26793">I570567-I570566</f>
        <v>0</v>
      </c>
      <c r="N570568" s="54">
        <f t="shared" ref="N570568" si="26794">N570567-N570566</f>
        <v>0</v>
      </c>
      <c r="W570568" s="54">
        <f t="shared" ref="W570568" si="26795">W570567-W570566</f>
        <v>0</v>
      </c>
    </row>
    <row r="570569" spans="9:23" x14ac:dyDescent="0.35">
      <c r="I570569" s="55">
        <f t="shared" ref="I570569" si="26796">I570567-I570555</f>
        <v>0</v>
      </c>
      <c r="N570569" s="55">
        <f t="shared" ref="N570569" si="26797">N570567-N570555</f>
        <v>0</v>
      </c>
      <c r="W570569" s="55">
        <f t="shared" ref="W570569" si="26798">W570567-W570555</f>
        <v>0</v>
      </c>
    </row>
    <row r="570570" spans="9:23" x14ac:dyDescent="0.35">
      <c r="I570570" s="56" t="s">
        <v>15</v>
      </c>
      <c r="N570570" s="56" t="s">
        <v>15</v>
      </c>
      <c r="W570570" s="56" t="s">
        <v>15</v>
      </c>
    </row>
    <row r="570696" spans="9:23" x14ac:dyDescent="0.35">
      <c r="I570696" s="54">
        <f t="shared" ref="I570696" si="26799">I570695-I570694</f>
        <v>0</v>
      </c>
      <c r="N570696" s="54">
        <f t="shared" ref="N570696" si="26800">N570695-N570694</f>
        <v>0</v>
      </c>
      <c r="W570696" s="54">
        <f t="shared" ref="W570696" si="26801">W570695-W570694</f>
        <v>0</v>
      </c>
    </row>
    <row r="570697" spans="9:23" x14ac:dyDescent="0.35">
      <c r="I570697" s="55">
        <f t="shared" ref="I570697" si="26802">I570695-I570683</f>
        <v>0</v>
      </c>
      <c r="N570697" s="55">
        <f t="shared" ref="N570697" si="26803">N570695-N570683</f>
        <v>0</v>
      </c>
      <c r="W570697" s="55">
        <f t="shared" ref="W570697" si="26804">W570695-W570683</f>
        <v>0</v>
      </c>
    </row>
    <row r="570698" spans="9:23" x14ac:dyDescent="0.35">
      <c r="I570698" s="56" t="s">
        <v>15</v>
      </c>
      <c r="N570698" s="56" t="s">
        <v>15</v>
      </c>
      <c r="W570698" s="56" t="s">
        <v>15</v>
      </c>
    </row>
    <row r="570824" spans="9:23" x14ac:dyDescent="0.35">
      <c r="I570824" s="54">
        <f t="shared" ref="I570824" si="26805">I570823-I570822</f>
        <v>0</v>
      </c>
      <c r="N570824" s="54">
        <f t="shared" ref="N570824" si="26806">N570823-N570822</f>
        <v>0</v>
      </c>
      <c r="W570824" s="54">
        <f t="shared" ref="W570824" si="26807">W570823-W570822</f>
        <v>0</v>
      </c>
    </row>
    <row r="570825" spans="9:23" x14ac:dyDescent="0.35">
      <c r="I570825" s="55">
        <f t="shared" ref="I570825" si="26808">I570823-I570811</f>
        <v>0</v>
      </c>
      <c r="N570825" s="55">
        <f t="shared" ref="N570825" si="26809">N570823-N570811</f>
        <v>0</v>
      </c>
      <c r="W570825" s="55">
        <f t="shared" ref="W570825" si="26810">W570823-W570811</f>
        <v>0</v>
      </c>
    </row>
    <row r="570826" spans="9:23" x14ac:dyDescent="0.35">
      <c r="I570826" s="56" t="s">
        <v>15</v>
      </c>
      <c r="N570826" s="56" t="s">
        <v>15</v>
      </c>
      <c r="W570826" s="56" t="s">
        <v>15</v>
      </c>
    </row>
    <row r="570952" spans="9:23" x14ac:dyDescent="0.35">
      <c r="I570952" s="54">
        <f t="shared" ref="I570952" si="26811">I570951-I570950</f>
        <v>0</v>
      </c>
      <c r="N570952" s="54">
        <f t="shared" ref="N570952" si="26812">N570951-N570950</f>
        <v>0</v>
      </c>
      <c r="W570952" s="54">
        <f t="shared" ref="W570952" si="26813">W570951-W570950</f>
        <v>0</v>
      </c>
    </row>
    <row r="570953" spans="9:23" x14ac:dyDescent="0.35">
      <c r="I570953" s="55">
        <f t="shared" ref="I570953" si="26814">I570951-I570939</f>
        <v>0</v>
      </c>
      <c r="N570953" s="55">
        <f t="shared" ref="N570953" si="26815">N570951-N570939</f>
        <v>0</v>
      </c>
      <c r="W570953" s="55">
        <f t="shared" ref="W570953" si="26816">W570951-W570939</f>
        <v>0</v>
      </c>
    </row>
    <row r="570954" spans="9:23" x14ac:dyDescent="0.35">
      <c r="I570954" s="56" t="s">
        <v>15</v>
      </c>
      <c r="N570954" s="56" t="s">
        <v>15</v>
      </c>
      <c r="W570954" s="56" t="s">
        <v>15</v>
      </c>
    </row>
    <row r="571080" spans="9:23" x14ac:dyDescent="0.35">
      <c r="I571080" s="54">
        <f t="shared" ref="I571080" si="26817">I571079-I571078</f>
        <v>0</v>
      </c>
      <c r="N571080" s="54">
        <f t="shared" ref="N571080" si="26818">N571079-N571078</f>
        <v>0</v>
      </c>
      <c r="W571080" s="54">
        <f t="shared" ref="W571080" si="26819">W571079-W571078</f>
        <v>0</v>
      </c>
    </row>
    <row r="571081" spans="9:23" x14ac:dyDescent="0.35">
      <c r="I571081" s="55">
        <f t="shared" ref="I571081" si="26820">I571079-I571067</f>
        <v>0</v>
      </c>
      <c r="N571081" s="55">
        <f t="shared" ref="N571081" si="26821">N571079-N571067</f>
        <v>0</v>
      </c>
      <c r="W571081" s="55">
        <f t="shared" ref="W571081" si="26822">W571079-W571067</f>
        <v>0</v>
      </c>
    </row>
    <row r="571082" spans="9:23" x14ac:dyDescent="0.35">
      <c r="I571082" s="56" t="s">
        <v>15</v>
      </c>
      <c r="N571082" s="56" t="s">
        <v>15</v>
      </c>
      <c r="W571082" s="56" t="s">
        <v>15</v>
      </c>
    </row>
    <row r="571208" spans="9:23" x14ac:dyDescent="0.35">
      <c r="I571208" s="54">
        <f t="shared" ref="I571208" si="26823">I571207-I571206</f>
        <v>0</v>
      </c>
      <c r="N571208" s="54">
        <f t="shared" ref="N571208" si="26824">N571207-N571206</f>
        <v>0</v>
      </c>
      <c r="W571208" s="54">
        <f t="shared" ref="W571208" si="26825">W571207-W571206</f>
        <v>0</v>
      </c>
    </row>
    <row r="571209" spans="9:23" x14ac:dyDescent="0.35">
      <c r="I571209" s="55">
        <f t="shared" ref="I571209" si="26826">I571207-I571195</f>
        <v>0</v>
      </c>
      <c r="N571209" s="55">
        <f t="shared" ref="N571209" si="26827">N571207-N571195</f>
        <v>0</v>
      </c>
      <c r="W571209" s="55">
        <f t="shared" ref="W571209" si="26828">W571207-W571195</f>
        <v>0</v>
      </c>
    </row>
    <row r="571210" spans="9:23" x14ac:dyDescent="0.35">
      <c r="I571210" s="56" t="s">
        <v>15</v>
      </c>
      <c r="N571210" s="56" t="s">
        <v>15</v>
      </c>
      <c r="W571210" s="56" t="s">
        <v>15</v>
      </c>
    </row>
    <row r="571336" spans="9:23" x14ac:dyDescent="0.35">
      <c r="I571336" s="54">
        <f t="shared" ref="I571336" si="26829">I571335-I571334</f>
        <v>0</v>
      </c>
      <c r="N571336" s="54">
        <f t="shared" ref="N571336" si="26830">N571335-N571334</f>
        <v>0</v>
      </c>
      <c r="W571336" s="54">
        <f t="shared" ref="W571336" si="26831">W571335-W571334</f>
        <v>0</v>
      </c>
    </row>
    <row r="571337" spans="9:23" x14ac:dyDescent="0.35">
      <c r="I571337" s="55">
        <f t="shared" ref="I571337" si="26832">I571335-I571323</f>
        <v>0</v>
      </c>
      <c r="N571337" s="55">
        <f t="shared" ref="N571337" si="26833">N571335-N571323</f>
        <v>0</v>
      </c>
      <c r="W571337" s="55">
        <f t="shared" ref="W571337" si="26834">W571335-W571323</f>
        <v>0</v>
      </c>
    </row>
    <row r="571338" spans="9:23" x14ac:dyDescent="0.35">
      <c r="I571338" s="56" t="s">
        <v>15</v>
      </c>
      <c r="N571338" s="56" t="s">
        <v>15</v>
      </c>
      <c r="W571338" s="56" t="s">
        <v>15</v>
      </c>
    </row>
    <row r="571464" spans="9:23" x14ac:dyDescent="0.35">
      <c r="I571464" s="54">
        <f t="shared" ref="I571464" si="26835">I571463-I571462</f>
        <v>0</v>
      </c>
      <c r="N571464" s="54">
        <f t="shared" ref="N571464" si="26836">N571463-N571462</f>
        <v>0</v>
      </c>
      <c r="W571464" s="54">
        <f t="shared" ref="W571464" si="26837">W571463-W571462</f>
        <v>0</v>
      </c>
    </row>
    <row r="571465" spans="9:23" x14ac:dyDescent="0.35">
      <c r="I571465" s="55">
        <f t="shared" ref="I571465" si="26838">I571463-I571451</f>
        <v>0</v>
      </c>
      <c r="N571465" s="55">
        <f t="shared" ref="N571465" si="26839">N571463-N571451</f>
        <v>0</v>
      </c>
      <c r="W571465" s="55">
        <f t="shared" ref="W571465" si="26840">W571463-W571451</f>
        <v>0</v>
      </c>
    </row>
    <row r="571466" spans="9:23" x14ac:dyDescent="0.35">
      <c r="I571466" s="56" t="s">
        <v>15</v>
      </c>
      <c r="N571466" s="56" t="s">
        <v>15</v>
      </c>
      <c r="W571466" s="56" t="s">
        <v>15</v>
      </c>
    </row>
    <row r="571592" spans="9:23" x14ac:dyDescent="0.35">
      <c r="I571592" s="54">
        <f t="shared" ref="I571592" si="26841">I571591-I571590</f>
        <v>0</v>
      </c>
      <c r="N571592" s="54">
        <f t="shared" ref="N571592" si="26842">N571591-N571590</f>
        <v>0</v>
      </c>
      <c r="W571592" s="54">
        <f t="shared" ref="W571592" si="26843">W571591-W571590</f>
        <v>0</v>
      </c>
    </row>
    <row r="571593" spans="9:23" x14ac:dyDescent="0.35">
      <c r="I571593" s="55">
        <f t="shared" ref="I571593" si="26844">I571591-I571579</f>
        <v>0</v>
      </c>
      <c r="N571593" s="55">
        <f t="shared" ref="N571593" si="26845">N571591-N571579</f>
        <v>0</v>
      </c>
      <c r="W571593" s="55">
        <f t="shared" ref="W571593" si="26846">W571591-W571579</f>
        <v>0</v>
      </c>
    </row>
    <row r="571594" spans="9:23" x14ac:dyDescent="0.35">
      <c r="I571594" s="56" t="s">
        <v>15</v>
      </c>
      <c r="N571594" s="56" t="s">
        <v>15</v>
      </c>
      <c r="W571594" s="56" t="s">
        <v>15</v>
      </c>
    </row>
    <row r="571720" spans="9:23" x14ac:dyDescent="0.35">
      <c r="I571720" s="54">
        <f t="shared" ref="I571720" si="26847">I571719-I571718</f>
        <v>0</v>
      </c>
      <c r="N571720" s="54">
        <f t="shared" ref="N571720" si="26848">N571719-N571718</f>
        <v>0</v>
      </c>
      <c r="W571720" s="54">
        <f t="shared" ref="W571720" si="26849">W571719-W571718</f>
        <v>0</v>
      </c>
    </row>
    <row r="571721" spans="9:23" x14ac:dyDescent="0.35">
      <c r="I571721" s="55">
        <f t="shared" ref="I571721" si="26850">I571719-I571707</f>
        <v>0</v>
      </c>
      <c r="N571721" s="55">
        <f t="shared" ref="N571721" si="26851">N571719-N571707</f>
        <v>0</v>
      </c>
      <c r="W571721" s="55">
        <f t="shared" ref="W571721" si="26852">W571719-W571707</f>
        <v>0</v>
      </c>
    </row>
    <row r="571722" spans="9:23" x14ac:dyDescent="0.35">
      <c r="I571722" s="56" t="s">
        <v>15</v>
      </c>
      <c r="N571722" s="56" t="s">
        <v>15</v>
      </c>
      <c r="W571722" s="56" t="s">
        <v>15</v>
      </c>
    </row>
    <row r="571848" spans="9:23" x14ac:dyDescent="0.35">
      <c r="I571848" s="54">
        <f t="shared" ref="I571848" si="26853">I571847-I571846</f>
        <v>0</v>
      </c>
      <c r="N571848" s="54">
        <f t="shared" ref="N571848" si="26854">N571847-N571846</f>
        <v>0</v>
      </c>
      <c r="W571848" s="54">
        <f t="shared" ref="W571848" si="26855">W571847-W571846</f>
        <v>0</v>
      </c>
    </row>
    <row r="571849" spans="9:23" x14ac:dyDescent="0.35">
      <c r="I571849" s="55">
        <f t="shared" ref="I571849" si="26856">I571847-I571835</f>
        <v>0</v>
      </c>
      <c r="N571849" s="55">
        <f t="shared" ref="N571849" si="26857">N571847-N571835</f>
        <v>0</v>
      </c>
      <c r="W571849" s="55">
        <f t="shared" ref="W571849" si="26858">W571847-W571835</f>
        <v>0</v>
      </c>
    </row>
    <row r="571850" spans="9:23" x14ac:dyDescent="0.35">
      <c r="I571850" s="56" t="s">
        <v>15</v>
      </c>
      <c r="N571850" s="56" t="s">
        <v>15</v>
      </c>
      <c r="W571850" s="56" t="s">
        <v>15</v>
      </c>
    </row>
    <row r="571976" spans="9:23" x14ac:dyDescent="0.35">
      <c r="I571976" s="54">
        <f t="shared" ref="I571976" si="26859">I571975-I571974</f>
        <v>0</v>
      </c>
      <c r="N571976" s="54">
        <f t="shared" ref="N571976" si="26860">N571975-N571974</f>
        <v>0</v>
      </c>
      <c r="W571976" s="54">
        <f t="shared" ref="W571976" si="26861">W571975-W571974</f>
        <v>0</v>
      </c>
    </row>
    <row r="571977" spans="9:23" x14ac:dyDescent="0.35">
      <c r="I571977" s="55">
        <f t="shared" ref="I571977" si="26862">I571975-I571963</f>
        <v>0</v>
      </c>
      <c r="N571977" s="55">
        <f t="shared" ref="N571977" si="26863">N571975-N571963</f>
        <v>0</v>
      </c>
      <c r="W571977" s="55">
        <f t="shared" ref="W571977" si="26864">W571975-W571963</f>
        <v>0</v>
      </c>
    </row>
    <row r="571978" spans="9:23" x14ac:dyDescent="0.35">
      <c r="I571978" s="56" t="s">
        <v>15</v>
      </c>
      <c r="N571978" s="56" t="s">
        <v>15</v>
      </c>
      <c r="W571978" s="56" t="s">
        <v>15</v>
      </c>
    </row>
    <row r="572104" spans="9:23" x14ac:dyDescent="0.35">
      <c r="I572104" s="54">
        <f t="shared" ref="I572104" si="26865">I572103-I572102</f>
        <v>0</v>
      </c>
      <c r="N572104" s="54">
        <f t="shared" ref="N572104" si="26866">N572103-N572102</f>
        <v>0</v>
      </c>
      <c r="W572104" s="54">
        <f t="shared" ref="W572104" si="26867">W572103-W572102</f>
        <v>0</v>
      </c>
    </row>
    <row r="572105" spans="9:23" x14ac:dyDescent="0.35">
      <c r="I572105" s="55">
        <f t="shared" ref="I572105" si="26868">I572103-I572091</f>
        <v>0</v>
      </c>
      <c r="N572105" s="55">
        <f t="shared" ref="N572105" si="26869">N572103-N572091</f>
        <v>0</v>
      </c>
      <c r="W572105" s="55">
        <f t="shared" ref="W572105" si="26870">W572103-W572091</f>
        <v>0</v>
      </c>
    </row>
    <row r="572106" spans="9:23" x14ac:dyDescent="0.35">
      <c r="I572106" s="56" t="s">
        <v>15</v>
      </c>
      <c r="N572106" s="56" t="s">
        <v>15</v>
      </c>
      <c r="W572106" s="56" t="s">
        <v>15</v>
      </c>
    </row>
    <row r="572232" spans="9:23" x14ac:dyDescent="0.35">
      <c r="I572232" s="54">
        <f t="shared" ref="I572232" si="26871">I572231-I572230</f>
        <v>0</v>
      </c>
      <c r="N572232" s="54">
        <f t="shared" ref="N572232" si="26872">N572231-N572230</f>
        <v>0</v>
      </c>
      <c r="W572232" s="54">
        <f t="shared" ref="W572232" si="26873">W572231-W572230</f>
        <v>0</v>
      </c>
    </row>
    <row r="572233" spans="9:23" x14ac:dyDescent="0.35">
      <c r="I572233" s="55">
        <f t="shared" ref="I572233" si="26874">I572231-I572219</f>
        <v>0</v>
      </c>
      <c r="N572233" s="55">
        <f t="shared" ref="N572233" si="26875">N572231-N572219</f>
        <v>0</v>
      </c>
      <c r="W572233" s="55">
        <f t="shared" ref="W572233" si="26876">W572231-W572219</f>
        <v>0</v>
      </c>
    </row>
    <row r="572234" spans="9:23" x14ac:dyDescent="0.35">
      <c r="I572234" s="56" t="s">
        <v>15</v>
      </c>
      <c r="N572234" s="56" t="s">
        <v>15</v>
      </c>
      <c r="W572234" s="56" t="s">
        <v>15</v>
      </c>
    </row>
    <row r="572360" spans="9:23" x14ac:dyDescent="0.35">
      <c r="I572360" s="54">
        <f t="shared" ref="I572360" si="26877">I572359-I572358</f>
        <v>0</v>
      </c>
      <c r="N572360" s="54">
        <f t="shared" ref="N572360" si="26878">N572359-N572358</f>
        <v>0</v>
      </c>
      <c r="W572360" s="54">
        <f t="shared" ref="W572360" si="26879">W572359-W572358</f>
        <v>0</v>
      </c>
    </row>
    <row r="572361" spans="9:23" x14ac:dyDescent="0.35">
      <c r="I572361" s="55">
        <f t="shared" ref="I572361" si="26880">I572359-I572347</f>
        <v>0</v>
      </c>
      <c r="N572361" s="55">
        <f t="shared" ref="N572361" si="26881">N572359-N572347</f>
        <v>0</v>
      </c>
      <c r="W572361" s="55">
        <f t="shared" ref="W572361" si="26882">W572359-W572347</f>
        <v>0</v>
      </c>
    </row>
    <row r="572362" spans="9:23" x14ac:dyDescent="0.35">
      <c r="I572362" s="56" t="s">
        <v>15</v>
      </c>
      <c r="N572362" s="56" t="s">
        <v>15</v>
      </c>
      <c r="W572362" s="56" t="s">
        <v>15</v>
      </c>
    </row>
    <row r="572488" spans="9:23" x14ac:dyDescent="0.35">
      <c r="I572488" s="54">
        <f t="shared" ref="I572488" si="26883">I572487-I572486</f>
        <v>0</v>
      </c>
      <c r="N572488" s="54">
        <f t="shared" ref="N572488" si="26884">N572487-N572486</f>
        <v>0</v>
      </c>
      <c r="W572488" s="54">
        <f t="shared" ref="W572488" si="26885">W572487-W572486</f>
        <v>0</v>
      </c>
    </row>
    <row r="572489" spans="9:23" x14ac:dyDescent="0.35">
      <c r="I572489" s="55">
        <f t="shared" ref="I572489" si="26886">I572487-I572475</f>
        <v>0</v>
      </c>
      <c r="N572489" s="55">
        <f t="shared" ref="N572489" si="26887">N572487-N572475</f>
        <v>0</v>
      </c>
      <c r="W572489" s="55">
        <f t="shared" ref="W572489" si="26888">W572487-W572475</f>
        <v>0</v>
      </c>
    </row>
    <row r="572490" spans="9:23" x14ac:dyDescent="0.35">
      <c r="I572490" s="56" t="s">
        <v>15</v>
      </c>
      <c r="N572490" s="56" t="s">
        <v>15</v>
      </c>
      <c r="W572490" s="56" t="s">
        <v>15</v>
      </c>
    </row>
    <row r="572616" spans="9:23" x14ac:dyDescent="0.35">
      <c r="I572616" s="54">
        <f t="shared" ref="I572616" si="26889">I572615-I572614</f>
        <v>0</v>
      </c>
      <c r="N572616" s="54">
        <f t="shared" ref="N572616" si="26890">N572615-N572614</f>
        <v>0</v>
      </c>
      <c r="W572616" s="54">
        <f t="shared" ref="W572616" si="26891">W572615-W572614</f>
        <v>0</v>
      </c>
    </row>
    <row r="572617" spans="9:23" x14ac:dyDescent="0.35">
      <c r="I572617" s="55">
        <f t="shared" ref="I572617" si="26892">I572615-I572603</f>
        <v>0</v>
      </c>
      <c r="N572617" s="55">
        <f t="shared" ref="N572617" si="26893">N572615-N572603</f>
        <v>0</v>
      </c>
      <c r="W572617" s="55">
        <f t="shared" ref="W572617" si="26894">W572615-W572603</f>
        <v>0</v>
      </c>
    </row>
    <row r="572618" spans="9:23" x14ac:dyDescent="0.35">
      <c r="I572618" s="56" t="s">
        <v>15</v>
      </c>
      <c r="N572618" s="56" t="s">
        <v>15</v>
      </c>
      <c r="W572618" s="56" t="s">
        <v>15</v>
      </c>
    </row>
    <row r="572744" spans="9:23" x14ac:dyDescent="0.35">
      <c r="I572744" s="54">
        <f t="shared" ref="I572744" si="26895">I572743-I572742</f>
        <v>0</v>
      </c>
      <c r="N572744" s="54">
        <f t="shared" ref="N572744" si="26896">N572743-N572742</f>
        <v>0</v>
      </c>
      <c r="W572744" s="54">
        <f t="shared" ref="W572744" si="26897">W572743-W572742</f>
        <v>0</v>
      </c>
    </row>
    <row r="572745" spans="9:23" x14ac:dyDescent="0.35">
      <c r="I572745" s="55">
        <f t="shared" ref="I572745" si="26898">I572743-I572731</f>
        <v>0</v>
      </c>
      <c r="N572745" s="55">
        <f t="shared" ref="N572745" si="26899">N572743-N572731</f>
        <v>0</v>
      </c>
      <c r="W572745" s="55">
        <f t="shared" ref="W572745" si="26900">W572743-W572731</f>
        <v>0</v>
      </c>
    </row>
    <row r="572746" spans="9:23" x14ac:dyDescent="0.35">
      <c r="I572746" s="56" t="s">
        <v>15</v>
      </c>
      <c r="N572746" s="56" t="s">
        <v>15</v>
      </c>
      <c r="W572746" s="56" t="s">
        <v>15</v>
      </c>
    </row>
    <row r="572872" spans="9:23" x14ac:dyDescent="0.35">
      <c r="I572872" s="54">
        <f t="shared" ref="I572872" si="26901">I572871-I572870</f>
        <v>0</v>
      </c>
      <c r="N572872" s="54">
        <f t="shared" ref="N572872" si="26902">N572871-N572870</f>
        <v>0</v>
      </c>
      <c r="W572872" s="54">
        <f t="shared" ref="W572872" si="26903">W572871-W572870</f>
        <v>0</v>
      </c>
    </row>
    <row r="572873" spans="9:23" x14ac:dyDescent="0.35">
      <c r="I572873" s="55">
        <f t="shared" ref="I572873" si="26904">I572871-I572859</f>
        <v>0</v>
      </c>
      <c r="N572873" s="55">
        <f t="shared" ref="N572873" si="26905">N572871-N572859</f>
        <v>0</v>
      </c>
      <c r="W572873" s="55">
        <f t="shared" ref="W572873" si="26906">W572871-W572859</f>
        <v>0</v>
      </c>
    </row>
    <row r="572874" spans="9:23" x14ac:dyDescent="0.35">
      <c r="I572874" s="56" t="s">
        <v>15</v>
      </c>
      <c r="N572874" s="56" t="s">
        <v>15</v>
      </c>
      <c r="W572874" s="56" t="s">
        <v>15</v>
      </c>
    </row>
    <row r="573000" spans="9:23" x14ac:dyDescent="0.35">
      <c r="I573000" s="54">
        <f t="shared" ref="I573000" si="26907">I572999-I572998</f>
        <v>0</v>
      </c>
      <c r="N573000" s="54">
        <f t="shared" ref="N573000" si="26908">N572999-N572998</f>
        <v>0</v>
      </c>
      <c r="W573000" s="54">
        <f t="shared" ref="W573000" si="26909">W572999-W572998</f>
        <v>0</v>
      </c>
    </row>
    <row r="573001" spans="9:23" x14ac:dyDescent="0.35">
      <c r="I573001" s="55">
        <f t="shared" ref="I573001" si="26910">I572999-I572987</f>
        <v>0</v>
      </c>
      <c r="N573001" s="55">
        <f t="shared" ref="N573001" si="26911">N572999-N572987</f>
        <v>0</v>
      </c>
      <c r="W573001" s="55">
        <f t="shared" ref="W573001" si="26912">W572999-W572987</f>
        <v>0</v>
      </c>
    </row>
    <row r="573002" spans="9:23" x14ac:dyDescent="0.35">
      <c r="I573002" s="56" t="s">
        <v>15</v>
      </c>
      <c r="N573002" s="56" t="s">
        <v>15</v>
      </c>
      <c r="W573002" s="56" t="s">
        <v>15</v>
      </c>
    </row>
    <row r="573128" spans="9:23" x14ac:dyDescent="0.35">
      <c r="I573128" s="54">
        <f t="shared" ref="I573128" si="26913">I573127-I573126</f>
        <v>0</v>
      </c>
      <c r="N573128" s="54">
        <f t="shared" ref="N573128" si="26914">N573127-N573126</f>
        <v>0</v>
      </c>
      <c r="W573128" s="54">
        <f t="shared" ref="W573128" si="26915">W573127-W573126</f>
        <v>0</v>
      </c>
    </row>
    <row r="573129" spans="9:23" x14ac:dyDescent="0.35">
      <c r="I573129" s="55">
        <f t="shared" ref="I573129" si="26916">I573127-I573115</f>
        <v>0</v>
      </c>
      <c r="N573129" s="55">
        <f t="shared" ref="N573129" si="26917">N573127-N573115</f>
        <v>0</v>
      </c>
      <c r="W573129" s="55">
        <f t="shared" ref="W573129" si="26918">W573127-W573115</f>
        <v>0</v>
      </c>
    </row>
    <row r="573130" spans="9:23" x14ac:dyDescent="0.35">
      <c r="I573130" s="56" t="s">
        <v>15</v>
      </c>
      <c r="N573130" s="56" t="s">
        <v>15</v>
      </c>
      <c r="W573130" s="56" t="s">
        <v>15</v>
      </c>
    </row>
    <row r="573256" spans="9:23" x14ac:dyDescent="0.35">
      <c r="I573256" s="54">
        <f t="shared" ref="I573256" si="26919">I573255-I573254</f>
        <v>0</v>
      </c>
      <c r="N573256" s="54">
        <f t="shared" ref="N573256" si="26920">N573255-N573254</f>
        <v>0</v>
      </c>
      <c r="W573256" s="54">
        <f t="shared" ref="W573256" si="26921">W573255-W573254</f>
        <v>0</v>
      </c>
    </row>
    <row r="573257" spans="9:23" x14ac:dyDescent="0.35">
      <c r="I573257" s="55">
        <f t="shared" ref="I573257" si="26922">I573255-I573243</f>
        <v>0</v>
      </c>
      <c r="N573257" s="55">
        <f t="shared" ref="N573257" si="26923">N573255-N573243</f>
        <v>0</v>
      </c>
      <c r="W573257" s="55">
        <f t="shared" ref="W573257" si="26924">W573255-W573243</f>
        <v>0</v>
      </c>
    </row>
    <row r="573258" spans="9:23" x14ac:dyDescent="0.35">
      <c r="I573258" s="56" t="s">
        <v>15</v>
      </c>
      <c r="N573258" s="56" t="s">
        <v>15</v>
      </c>
      <c r="W573258" s="56" t="s">
        <v>15</v>
      </c>
    </row>
    <row r="573384" spans="9:23" x14ac:dyDescent="0.35">
      <c r="I573384" s="54">
        <f t="shared" ref="I573384" si="26925">I573383-I573382</f>
        <v>0</v>
      </c>
      <c r="N573384" s="54">
        <f t="shared" ref="N573384" si="26926">N573383-N573382</f>
        <v>0</v>
      </c>
      <c r="W573384" s="54">
        <f t="shared" ref="W573384" si="26927">W573383-W573382</f>
        <v>0</v>
      </c>
    </row>
    <row r="573385" spans="9:23" x14ac:dyDescent="0.35">
      <c r="I573385" s="55">
        <f t="shared" ref="I573385" si="26928">I573383-I573371</f>
        <v>0</v>
      </c>
      <c r="N573385" s="55">
        <f t="shared" ref="N573385" si="26929">N573383-N573371</f>
        <v>0</v>
      </c>
      <c r="W573385" s="55">
        <f t="shared" ref="W573385" si="26930">W573383-W573371</f>
        <v>0</v>
      </c>
    </row>
    <row r="573386" spans="9:23" x14ac:dyDescent="0.35">
      <c r="I573386" s="56" t="s">
        <v>15</v>
      </c>
      <c r="N573386" s="56" t="s">
        <v>15</v>
      </c>
      <c r="W573386" s="56" t="s">
        <v>15</v>
      </c>
    </row>
    <row r="573512" spans="9:23" x14ac:dyDescent="0.35">
      <c r="I573512" s="54">
        <f t="shared" ref="I573512" si="26931">I573511-I573510</f>
        <v>0</v>
      </c>
      <c r="N573512" s="54">
        <f t="shared" ref="N573512" si="26932">N573511-N573510</f>
        <v>0</v>
      </c>
      <c r="W573512" s="54">
        <f t="shared" ref="W573512" si="26933">W573511-W573510</f>
        <v>0</v>
      </c>
    </row>
    <row r="573513" spans="9:23" x14ac:dyDescent="0.35">
      <c r="I573513" s="55">
        <f t="shared" ref="I573513" si="26934">I573511-I573499</f>
        <v>0</v>
      </c>
      <c r="N573513" s="55">
        <f t="shared" ref="N573513" si="26935">N573511-N573499</f>
        <v>0</v>
      </c>
      <c r="W573513" s="55">
        <f t="shared" ref="W573513" si="26936">W573511-W573499</f>
        <v>0</v>
      </c>
    </row>
    <row r="573514" spans="9:23" x14ac:dyDescent="0.35">
      <c r="I573514" s="56" t="s">
        <v>15</v>
      </c>
      <c r="N573514" s="56" t="s">
        <v>15</v>
      </c>
      <c r="W573514" s="56" t="s">
        <v>15</v>
      </c>
    </row>
    <row r="573640" spans="9:23" x14ac:dyDescent="0.35">
      <c r="I573640" s="54">
        <f t="shared" ref="I573640" si="26937">I573639-I573638</f>
        <v>0</v>
      </c>
      <c r="N573640" s="54">
        <f t="shared" ref="N573640" si="26938">N573639-N573638</f>
        <v>0</v>
      </c>
      <c r="W573640" s="54">
        <f t="shared" ref="W573640" si="26939">W573639-W573638</f>
        <v>0</v>
      </c>
    </row>
    <row r="573641" spans="9:23" x14ac:dyDescent="0.35">
      <c r="I573641" s="55">
        <f t="shared" ref="I573641" si="26940">I573639-I573627</f>
        <v>0</v>
      </c>
      <c r="N573641" s="55">
        <f t="shared" ref="N573641" si="26941">N573639-N573627</f>
        <v>0</v>
      </c>
      <c r="W573641" s="55">
        <f t="shared" ref="W573641" si="26942">W573639-W573627</f>
        <v>0</v>
      </c>
    </row>
    <row r="573642" spans="9:23" x14ac:dyDescent="0.35">
      <c r="I573642" s="56" t="s">
        <v>15</v>
      </c>
      <c r="N573642" s="56" t="s">
        <v>15</v>
      </c>
      <c r="W573642" s="56" t="s">
        <v>15</v>
      </c>
    </row>
    <row r="573768" spans="9:23" x14ac:dyDescent="0.35">
      <c r="I573768" s="54">
        <f t="shared" ref="I573768" si="26943">I573767-I573766</f>
        <v>0</v>
      </c>
      <c r="N573768" s="54">
        <f t="shared" ref="N573768" si="26944">N573767-N573766</f>
        <v>0</v>
      </c>
      <c r="W573768" s="54">
        <f t="shared" ref="W573768" si="26945">W573767-W573766</f>
        <v>0</v>
      </c>
    </row>
    <row r="573769" spans="9:23" x14ac:dyDescent="0.35">
      <c r="I573769" s="55">
        <f t="shared" ref="I573769" si="26946">I573767-I573755</f>
        <v>0</v>
      </c>
      <c r="N573769" s="55">
        <f t="shared" ref="N573769" si="26947">N573767-N573755</f>
        <v>0</v>
      </c>
      <c r="W573769" s="55">
        <f t="shared" ref="W573769" si="26948">W573767-W573755</f>
        <v>0</v>
      </c>
    </row>
    <row r="573770" spans="9:23" x14ac:dyDescent="0.35">
      <c r="I573770" s="56" t="s">
        <v>15</v>
      </c>
      <c r="N573770" s="56" t="s">
        <v>15</v>
      </c>
      <c r="W573770" s="56" t="s">
        <v>15</v>
      </c>
    </row>
    <row r="573896" spans="9:23" x14ac:dyDescent="0.35">
      <c r="I573896" s="54">
        <f t="shared" ref="I573896" si="26949">I573895-I573894</f>
        <v>0</v>
      </c>
      <c r="N573896" s="54">
        <f t="shared" ref="N573896" si="26950">N573895-N573894</f>
        <v>0</v>
      </c>
      <c r="W573896" s="54">
        <f t="shared" ref="W573896" si="26951">W573895-W573894</f>
        <v>0</v>
      </c>
    </row>
    <row r="573897" spans="9:23" x14ac:dyDescent="0.35">
      <c r="I573897" s="55">
        <f t="shared" ref="I573897" si="26952">I573895-I573883</f>
        <v>0</v>
      </c>
      <c r="N573897" s="55">
        <f t="shared" ref="N573897" si="26953">N573895-N573883</f>
        <v>0</v>
      </c>
      <c r="W573897" s="55">
        <f t="shared" ref="W573897" si="26954">W573895-W573883</f>
        <v>0</v>
      </c>
    </row>
    <row r="573898" spans="9:23" x14ac:dyDescent="0.35">
      <c r="I573898" s="56" t="s">
        <v>15</v>
      </c>
      <c r="N573898" s="56" t="s">
        <v>15</v>
      </c>
      <c r="W573898" s="56" t="s">
        <v>15</v>
      </c>
    </row>
    <row r="574024" spans="9:23" x14ac:dyDescent="0.35">
      <c r="I574024" s="54">
        <f t="shared" ref="I574024" si="26955">I574023-I574022</f>
        <v>0</v>
      </c>
      <c r="N574024" s="54">
        <f t="shared" ref="N574024" si="26956">N574023-N574022</f>
        <v>0</v>
      </c>
      <c r="W574024" s="54">
        <f t="shared" ref="W574024" si="26957">W574023-W574022</f>
        <v>0</v>
      </c>
    </row>
    <row r="574025" spans="9:23" x14ac:dyDescent="0.35">
      <c r="I574025" s="55">
        <f t="shared" ref="I574025" si="26958">I574023-I574011</f>
        <v>0</v>
      </c>
      <c r="N574025" s="55">
        <f t="shared" ref="N574025" si="26959">N574023-N574011</f>
        <v>0</v>
      </c>
      <c r="W574025" s="55">
        <f t="shared" ref="W574025" si="26960">W574023-W574011</f>
        <v>0</v>
      </c>
    </row>
    <row r="574026" spans="9:23" x14ac:dyDescent="0.35">
      <c r="I574026" s="56" t="s">
        <v>15</v>
      </c>
      <c r="N574026" s="56" t="s">
        <v>15</v>
      </c>
      <c r="W574026" s="56" t="s">
        <v>15</v>
      </c>
    </row>
    <row r="574152" spans="9:23" x14ac:dyDescent="0.35">
      <c r="I574152" s="54">
        <f t="shared" ref="I574152" si="26961">I574151-I574150</f>
        <v>0</v>
      </c>
      <c r="N574152" s="54">
        <f t="shared" ref="N574152" si="26962">N574151-N574150</f>
        <v>0</v>
      </c>
      <c r="W574152" s="54">
        <f t="shared" ref="W574152" si="26963">W574151-W574150</f>
        <v>0</v>
      </c>
    </row>
    <row r="574153" spans="9:23" x14ac:dyDescent="0.35">
      <c r="I574153" s="55">
        <f t="shared" ref="I574153" si="26964">I574151-I574139</f>
        <v>0</v>
      </c>
      <c r="N574153" s="55">
        <f t="shared" ref="N574153" si="26965">N574151-N574139</f>
        <v>0</v>
      </c>
      <c r="W574153" s="55">
        <f t="shared" ref="W574153" si="26966">W574151-W574139</f>
        <v>0</v>
      </c>
    </row>
    <row r="574154" spans="9:23" x14ac:dyDescent="0.35">
      <c r="I574154" s="56" t="s">
        <v>15</v>
      </c>
      <c r="N574154" s="56" t="s">
        <v>15</v>
      </c>
      <c r="W574154" s="56" t="s">
        <v>15</v>
      </c>
    </row>
    <row r="574280" spans="9:23" x14ac:dyDescent="0.35">
      <c r="I574280" s="54">
        <f t="shared" ref="I574280" si="26967">I574279-I574278</f>
        <v>0</v>
      </c>
      <c r="N574280" s="54">
        <f t="shared" ref="N574280" si="26968">N574279-N574278</f>
        <v>0</v>
      </c>
      <c r="W574280" s="54">
        <f t="shared" ref="W574280" si="26969">W574279-W574278</f>
        <v>0</v>
      </c>
    </row>
    <row r="574281" spans="9:23" x14ac:dyDescent="0.35">
      <c r="I574281" s="55">
        <f t="shared" ref="I574281" si="26970">I574279-I574267</f>
        <v>0</v>
      </c>
      <c r="N574281" s="55">
        <f t="shared" ref="N574281" si="26971">N574279-N574267</f>
        <v>0</v>
      </c>
      <c r="W574281" s="55">
        <f t="shared" ref="W574281" si="26972">W574279-W574267</f>
        <v>0</v>
      </c>
    </row>
    <row r="574282" spans="9:23" x14ac:dyDescent="0.35">
      <c r="I574282" s="56" t="s">
        <v>15</v>
      </c>
      <c r="N574282" s="56" t="s">
        <v>15</v>
      </c>
      <c r="W574282" s="56" t="s">
        <v>15</v>
      </c>
    </row>
    <row r="574408" spans="9:23" x14ac:dyDescent="0.35">
      <c r="I574408" s="54">
        <f t="shared" ref="I574408" si="26973">I574407-I574406</f>
        <v>0</v>
      </c>
      <c r="N574408" s="54">
        <f t="shared" ref="N574408" si="26974">N574407-N574406</f>
        <v>0</v>
      </c>
      <c r="W574408" s="54">
        <f t="shared" ref="W574408" si="26975">W574407-W574406</f>
        <v>0</v>
      </c>
    </row>
    <row r="574409" spans="9:23" x14ac:dyDescent="0.35">
      <c r="I574409" s="55">
        <f t="shared" ref="I574409" si="26976">I574407-I574395</f>
        <v>0</v>
      </c>
      <c r="N574409" s="55">
        <f t="shared" ref="N574409" si="26977">N574407-N574395</f>
        <v>0</v>
      </c>
      <c r="W574409" s="55">
        <f t="shared" ref="W574409" si="26978">W574407-W574395</f>
        <v>0</v>
      </c>
    </row>
    <row r="574410" spans="9:23" x14ac:dyDescent="0.35">
      <c r="I574410" s="56" t="s">
        <v>15</v>
      </c>
      <c r="N574410" s="56" t="s">
        <v>15</v>
      </c>
      <c r="W574410" s="56" t="s">
        <v>15</v>
      </c>
    </row>
    <row r="574536" spans="9:23" x14ac:dyDescent="0.35">
      <c r="I574536" s="54">
        <f t="shared" ref="I574536" si="26979">I574535-I574534</f>
        <v>0</v>
      </c>
      <c r="N574536" s="54">
        <f t="shared" ref="N574536" si="26980">N574535-N574534</f>
        <v>0</v>
      </c>
      <c r="W574536" s="54">
        <f t="shared" ref="W574536" si="26981">W574535-W574534</f>
        <v>0</v>
      </c>
    </row>
    <row r="574537" spans="9:23" x14ac:dyDescent="0.35">
      <c r="I574537" s="55">
        <f t="shared" ref="I574537" si="26982">I574535-I574523</f>
        <v>0</v>
      </c>
      <c r="N574537" s="55">
        <f t="shared" ref="N574537" si="26983">N574535-N574523</f>
        <v>0</v>
      </c>
      <c r="W574537" s="55">
        <f t="shared" ref="W574537" si="26984">W574535-W574523</f>
        <v>0</v>
      </c>
    </row>
    <row r="574538" spans="9:23" x14ac:dyDescent="0.35">
      <c r="I574538" s="56" t="s">
        <v>15</v>
      </c>
      <c r="N574538" s="56" t="s">
        <v>15</v>
      </c>
      <c r="W574538" s="56" t="s">
        <v>15</v>
      </c>
    </row>
    <row r="574664" spans="9:23" x14ac:dyDescent="0.35">
      <c r="I574664" s="54">
        <f t="shared" ref="I574664" si="26985">I574663-I574662</f>
        <v>0</v>
      </c>
      <c r="N574664" s="54">
        <f t="shared" ref="N574664" si="26986">N574663-N574662</f>
        <v>0</v>
      </c>
      <c r="W574664" s="54">
        <f t="shared" ref="W574664" si="26987">W574663-W574662</f>
        <v>0</v>
      </c>
    </row>
    <row r="574665" spans="9:23" x14ac:dyDescent="0.35">
      <c r="I574665" s="55">
        <f t="shared" ref="I574665" si="26988">I574663-I574651</f>
        <v>0</v>
      </c>
      <c r="N574665" s="55">
        <f t="shared" ref="N574665" si="26989">N574663-N574651</f>
        <v>0</v>
      </c>
      <c r="W574665" s="55">
        <f t="shared" ref="W574665" si="26990">W574663-W574651</f>
        <v>0</v>
      </c>
    </row>
    <row r="574666" spans="9:23" x14ac:dyDescent="0.35">
      <c r="I574666" s="56" t="s">
        <v>15</v>
      </c>
      <c r="N574666" s="56" t="s">
        <v>15</v>
      </c>
      <c r="W574666" s="56" t="s">
        <v>15</v>
      </c>
    </row>
    <row r="574792" spans="9:23" x14ac:dyDescent="0.35">
      <c r="I574792" s="54">
        <f t="shared" ref="I574792" si="26991">I574791-I574790</f>
        <v>0</v>
      </c>
      <c r="N574792" s="54">
        <f t="shared" ref="N574792" si="26992">N574791-N574790</f>
        <v>0</v>
      </c>
      <c r="W574792" s="54">
        <f t="shared" ref="W574792" si="26993">W574791-W574790</f>
        <v>0</v>
      </c>
    </row>
    <row r="574793" spans="9:23" x14ac:dyDescent="0.35">
      <c r="I574793" s="55">
        <f t="shared" ref="I574793" si="26994">I574791-I574779</f>
        <v>0</v>
      </c>
      <c r="N574793" s="55">
        <f t="shared" ref="N574793" si="26995">N574791-N574779</f>
        <v>0</v>
      </c>
      <c r="W574793" s="55">
        <f t="shared" ref="W574793" si="26996">W574791-W574779</f>
        <v>0</v>
      </c>
    </row>
    <row r="574794" spans="9:23" x14ac:dyDescent="0.35">
      <c r="I574794" s="56" t="s">
        <v>15</v>
      </c>
      <c r="N574794" s="56" t="s">
        <v>15</v>
      </c>
      <c r="W574794" s="56" t="s">
        <v>15</v>
      </c>
    </row>
    <row r="574920" spans="9:23" x14ac:dyDescent="0.35">
      <c r="I574920" s="54">
        <f t="shared" ref="I574920" si="26997">I574919-I574918</f>
        <v>0</v>
      </c>
      <c r="N574920" s="54">
        <f t="shared" ref="N574920" si="26998">N574919-N574918</f>
        <v>0</v>
      </c>
      <c r="W574920" s="54">
        <f t="shared" ref="W574920" si="26999">W574919-W574918</f>
        <v>0</v>
      </c>
    </row>
    <row r="574921" spans="9:23" x14ac:dyDescent="0.35">
      <c r="I574921" s="55">
        <f t="shared" ref="I574921" si="27000">I574919-I574907</f>
        <v>0</v>
      </c>
      <c r="N574921" s="55">
        <f t="shared" ref="N574921" si="27001">N574919-N574907</f>
        <v>0</v>
      </c>
      <c r="W574921" s="55">
        <f t="shared" ref="W574921" si="27002">W574919-W574907</f>
        <v>0</v>
      </c>
    </row>
    <row r="574922" spans="9:23" x14ac:dyDescent="0.35">
      <c r="I574922" s="56" t="s">
        <v>15</v>
      </c>
      <c r="N574922" s="56" t="s">
        <v>15</v>
      </c>
      <c r="W574922" s="56" t="s">
        <v>15</v>
      </c>
    </row>
    <row r="575048" spans="9:23" x14ac:dyDescent="0.35">
      <c r="I575048" s="54">
        <f t="shared" ref="I575048" si="27003">I575047-I575046</f>
        <v>0</v>
      </c>
      <c r="N575048" s="54">
        <f t="shared" ref="N575048" si="27004">N575047-N575046</f>
        <v>0</v>
      </c>
      <c r="W575048" s="54">
        <f t="shared" ref="W575048" si="27005">W575047-W575046</f>
        <v>0</v>
      </c>
    </row>
    <row r="575049" spans="9:23" x14ac:dyDescent="0.35">
      <c r="I575049" s="55">
        <f t="shared" ref="I575049" si="27006">I575047-I575035</f>
        <v>0</v>
      </c>
      <c r="N575049" s="55">
        <f t="shared" ref="N575049" si="27007">N575047-N575035</f>
        <v>0</v>
      </c>
      <c r="W575049" s="55">
        <f t="shared" ref="W575049" si="27008">W575047-W575035</f>
        <v>0</v>
      </c>
    </row>
    <row r="575050" spans="9:23" x14ac:dyDescent="0.35">
      <c r="I575050" s="56" t="s">
        <v>15</v>
      </c>
      <c r="N575050" s="56" t="s">
        <v>15</v>
      </c>
      <c r="W575050" s="56" t="s">
        <v>15</v>
      </c>
    </row>
    <row r="575176" spans="9:23" x14ac:dyDescent="0.35">
      <c r="I575176" s="54">
        <f t="shared" ref="I575176" si="27009">I575175-I575174</f>
        <v>0</v>
      </c>
      <c r="N575176" s="54">
        <f t="shared" ref="N575176" si="27010">N575175-N575174</f>
        <v>0</v>
      </c>
      <c r="W575176" s="54">
        <f t="shared" ref="W575176" si="27011">W575175-W575174</f>
        <v>0</v>
      </c>
    </row>
    <row r="575177" spans="9:23" x14ac:dyDescent="0.35">
      <c r="I575177" s="55">
        <f t="shared" ref="I575177" si="27012">I575175-I575163</f>
        <v>0</v>
      </c>
      <c r="N575177" s="55">
        <f t="shared" ref="N575177" si="27013">N575175-N575163</f>
        <v>0</v>
      </c>
      <c r="W575177" s="55">
        <f t="shared" ref="W575177" si="27014">W575175-W575163</f>
        <v>0</v>
      </c>
    </row>
    <row r="575178" spans="9:23" x14ac:dyDescent="0.35">
      <c r="I575178" s="56" t="s">
        <v>15</v>
      </c>
      <c r="N575178" s="56" t="s">
        <v>15</v>
      </c>
      <c r="W575178" s="56" t="s">
        <v>15</v>
      </c>
    </row>
    <row r="575304" spans="9:23" x14ac:dyDescent="0.35">
      <c r="I575304" s="54">
        <f t="shared" ref="I575304" si="27015">I575303-I575302</f>
        <v>0</v>
      </c>
      <c r="N575304" s="54">
        <f t="shared" ref="N575304" si="27016">N575303-N575302</f>
        <v>0</v>
      </c>
      <c r="W575304" s="54">
        <f t="shared" ref="W575304" si="27017">W575303-W575302</f>
        <v>0</v>
      </c>
    </row>
    <row r="575305" spans="9:23" x14ac:dyDescent="0.35">
      <c r="I575305" s="55">
        <f t="shared" ref="I575305" si="27018">I575303-I575291</f>
        <v>0</v>
      </c>
      <c r="N575305" s="55">
        <f t="shared" ref="N575305" si="27019">N575303-N575291</f>
        <v>0</v>
      </c>
      <c r="W575305" s="55">
        <f t="shared" ref="W575305" si="27020">W575303-W575291</f>
        <v>0</v>
      </c>
    </row>
    <row r="575306" spans="9:23" x14ac:dyDescent="0.35">
      <c r="I575306" s="56" t="s">
        <v>15</v>
      </c>
      <c r="N575306" s="56" t="s">
        <v>15</v>
      </c>
      <c r="W575306" s="56" t="s">
        <v>15</v>
      </c>
    </row>
    <row r="575432" spans="9:23" x14ac:dyDescent="0.35">
      <c r="I575432" s="54">
        <f t="shared" ref="I575432" si="27021">I575431-I575430</f>
        <v>0</v>
      </c>
      <c r="N575432" s="54">
        <f t="shared" ref="N575432" si="27022">N575431-N575430</f>
        <v>0</v>
      </c>
      <c r="W575432" s="54">
        <f t="shared" ref="W575432" si="27023">W575431-W575430</f>
        <v>0</v>
      </c>
    </row>
    <row r="575433" spans="9:23" x14ac:dyDescent="0.35">
      <c r="I575433" s="55">
        <f t="shared" ref="I575433" si="27024">I575431-I575419</f>
        <v>0</v>
      </c>
      <c r="N575433" s="55">
        <f t="shared" ref="N575433" si="27025">N575431-N575419</f>
        <v>0</v>
      </c>
      <c r="W575433" s="55">
        <f t="shared" ref="W575433" si="27026">W575431-W575419</f>
        <v>0</v>
      </c>
    </row>
    <row r="575434" spans="9:23" x14ac:dyDescent="0.35">
      <c r="I575434" s="56" t="s">
        <v>15</v>
      </c>
      <c r="N575434" s="56" t="s">
        <v>15</v>
      </c>
      <c r="W575434" s="56" t="s">
        <v>15</v>
      </c>
    </row>
    <row r="575560" spans="9:23" x14ac:dyDescent="0.35">
      <c r="I575560" s="54">
        <f t="shared" ref="I575560" si="27027">I575559-I575558</f>
        <v>0</v>
      </c>
      <c r="N575560" s="54">
        <f t="shared" ref="N575560" si="27028">N575559-N575558</f>
        <v>0</v>
      </c>
      <c r="W575560" s="54">
        <f t="shared" ref="W575560" si="27029">W575559-W575558</f>
        <v>0</v>
      </c>
    </row>
    <row r="575561" spans="9:23" x14ac:dyDescent="0.35">
      <c r="I575561" s="55">
        <f t="shared" ref="I575561" si="27030">I575559-I575547</f>
        <v>0</v>
      </c>
      <c r="N575561" s="55">
        <f t="shared" ref="N575561" si="27031">N575559-N575547</f>
        <v>0</v>
      </c>
      <c r="W575561" s="55">
        <f t="shared" ref="W575561" si="27032">W575559-W575547</f>
        <v>0</v>
      </c>
    </row>
    <row r="575562" spans="9:23" x14ac:dyDescent="0.35">
      <c r="I575562" s="56" t="s">
        <v>15</v>
      </c>
      <c r="N575562" s="56" t="s">
        <v>15</v>
      </c>
      <c r="W575562" s="56" t="s">
        <v>15</v>
      </c>
    </row>
    <row r="575688" spans="9:23" x14ac:dyDescent="0.35">
      <c r="I575688" s="54">
        <f t="shared" ref="I575688" si="27033">I575687-I575686</f>
        <v>0</v>
      </c>
      <c r="N575688" s="54">
        <f t="shared" ref="N575688" si="27034">N575687-N575686</f>
        <v>0</v>
      </c>
      <c r="W575688" s="54">
        <f t="shared" ref="W575688" si="27035">W575687-W575686</f>
        <v>0</v>
      </c>
    </row>
    <row r="575689" spans="9:23" x14ac:dyDescent="0.35">
      <c r="I575689" s="55">
        <f t="shared" ref="I575689" si="27036">I575687-I575675</f>
        <v>0</v>
      </c>
      <c r="N575689" s="55">
        <f t="shared" ref="N575689" si="27037">N575687-N575675</f>
        <v>0</v>
      </c>
      <c r="W575689" s="55">
        <f t="shared" ref="W575689" si="27038">W575687-W575675</f>
        <v>0</v>
      </c>
    </row>
    <row r="575690" spans="9:23" x14ac:dyDescent="0.35">
      <c r="I575690" s="56" t="s">
        <v>15</v>
      </c>
      <c r="N575690" s="56" t="s">
        <v>15</v>
      </c>
      <c r="W575690" s="56" t="s">
        <v>15</v>
      </c>
    </row>
    <row r="575816" spans="9:23" x14ac:dyDescent="0.35">
      <c r="I575816" s="54">
        <f t="shared" ref="I575816" si="27039">I575815-I575814</f>
        <v>0</v>
      </c>
      <c r="N575816" s="54">
        <f t="shared" ref="N575816" si="27040">N575815-N575814</f>
        <v>0</v>
      </c>
      <c r="W575816" s="54">
        <f t="shared" ref="W575816" si="27041">W575815-W575814</f>
        <v>0</v>
      </c>
    </row>
    <row r="575817" spans="9:23" x14ac:dyDescent="0.35">
      <c r="I575817" s="55">
        <f t="shared" ref="I575817" si="27042">I575815-I575803</f>
        <v>0</v>
      </c>
      <c r="N575817" s="55">
        <f t="shared" ref="N575817" si="27043">N575815-N575803</f>
        <v>0</v>
      </c>
      <c r="W575817" s="55">
        <f t="shared" ref="W575817" si="27044">W575815-W575803</f>
        <v>0</v>
      </c>
    </row>
    <row r="575818" spans="9:23" x14ac:dyDescent="0.35">
      <c r="I575818" s="56" t="s">
        <v>15</v>
      </c>
      <c r="N575818" s="56" t="s">
        <v>15</v>
      </c>
      <c r="W575818" s="56" t="s">
        <v>15</v>
      </c>
    </row>
    <row r="575944" spans="9:23" x14ac:dyDescent="0.35">
      <c r="I575944" s="54">
        <f t="shared" ref="I575944" si="27045">I575943-I575942</f>
        <v>0</v>
      </c>
      <c r="N575944" s="54">
        <f t="shared" ref="N575944" si="27046">N575943-N575942</f>
        <v>0</v>
      </c>
      <c r="W575944" s="54">
        <f t="shared" ref="W575944" si="27047">W575943-W575942</f>
        <v>0</v>
      </c>
    </row>
    <row r="575945" spans="9:23" x14ac:dyDescent="0.35">
      <c r="I575945" s="55">
        <f t="shared" ref="I575945" si="27048">I575943-I575931</f>
        <v>0</v>
      </c>
      <c r="N575945" s="55">
        <f t="shared" ref="N575945" si="27049">N575943-N575931</f>
        <v>0</v>
      </c>
      <c r="W575945" s="55">
        <f t="shared" ref="W575945" si="27050">W575943-W575931</f>
        <v>0</v>
      </c>
    </row>
    <row r="575946" spans="9:23" x14ac:dyDescent="0.35">
      <c r="I575946" s="56" t="s">
        <v>15</v>
      </c>
      <c r="N575946" s="56" t="s">
        <v>15</v>
      </c>
      <c r="W575946" s="56" t="s">
        <v>15</v>
      </c>
    </row>
    <row r="576072" spans="9:23" x14ac:dyDescent="0.35">
      <c r="I576072" s="54">
        <f t="shared" ref="I576072" si="27051">I576071-I576070</f>
        <v>0</v>
      </c>
      <c r="N576072" s="54">
        <f t="shared" ref="N576072" si="27052">N576071-N576070</f>
        <v>0</v>
      </c>
      <c r="W576072" s="54">
        <f t="shared" ref="W576072" si="27053">W576071-W576070</f>
        <v>0</v>
      </c>
    </row>
    <row r="576073" spans="9:23" x14ac:dyDescent="0.35">
      <c r="I576073" s="55">
        <f t="shared" ref="I576073" si="27054">I576071-I576059</f>
        <v>0</v>
      </c>
      <c r="N576073" s="55">
        <f t="shared" ref="N576073" si="27055">N576071-N576059</f>
        <v>0</v>
      </c>
      <c r="W576073" s="55">
        <f t="shared" ref="W576073" si="27056">W576071-W576059</f>
        <v>0</v>
      </c>
    </row>
    <row r="576074" spans="9:23" x14ac:dyDescent="0.35">
      <c r="I576074" s="56" t="s">
        <v>15</v>
      </c>
      <c r="N576074" s="56" t="s">
        <v>15</v>
      </c>
      <c r="W576074" s="56" t="s">
        <v>15</v>
      </c>
    </row>
    <row r="576200" spans="9:23" x14ac:dyDescent="0.35">
      <c r="I576200" s="54">
        <f t="shared" ref="I576200" si="27057">I576199-I576198</f>
        <v>0</v>
      </c>
      <c r="N576200" s="54">
        <f t="shared" ref="N576200" si="27058">N576199-N576198</f>
        <v>0</v>
      </c>
      <c r="W576200" s="54">
        <f t="shared" ref="W576200" si="27059">W576199-W576198</f>
        <v>0</v>
      </c>
    </row>
    <row r="576201" spans="9:23" x14ac:dyDescent="0.35">
      <c r="I576201" s="55">
        <f t="shared" ref="I576201" si="27060">I576199-I576187</f>
        <v>0</v>
      </c>
      <c r="N576201" s="55">
        <f t="shared" ref="N576201" si="27061">N576199-N576187</f>
        <v>0</v>
      </c>
      <c r="W576201" s="55">
        <f t="shared" ref="W576201" si="27062">W576199-W576187</f>
        <v>0</v>
      </c>
    </row>
    <row r="576202" spans="9:23" x14ac:dyDescent="0.35">
      <c r="I576202" s="56" t="s">
        <v>15</v>
      </c>
      <c r="N576202" s="56" t="s">
        <v>15</v>
      </c>
      <c r="W576202" s="56" t="s">
        <v>15</v>
      </c>
    </row>
    <row r="576328" spans="9:23" x14ac:dyDescent="0.35">
      <c r="I576328" s="54">
        <f t="shared" ref="I576328" si="27063">I576327-I576326</f>
        <v>0</v>
      </c>
      <c r="N576328" s="54">
        <f t="shared" ref="N576328" si="27064">N576327-N576326</f>
        <v>0</v>
      </c>
      <c r="W576328" s="54">
        <f t="shared" ref="W576328" si="27065">W576327-W576326</f>
        <v>0</v>
      </c>
    </row>
    <row r="576329" spans="9:23" x14ac:dyDescent="0.35">
      <c r="I576329" s="55">
        <f t="shared" ref="I576329" si="27066">I576327-I576315</f>
        <v>0</v>
      </c>
      <c r="N576329" s="55">
        <f t="shared" ref="N576329" si="27067">N576327-N576315</f>
        <v>0</v>
      </c>
      <c r="W576329" s="55">
        <f t="shared" ref="W576329" si="27068">W576327-W576315</f>
        <v>0</v>
      </c>
    </row>
    <row r="576330" spans="9:23" x14ac:dyDescent="0.35">
      <c r="I576330" s="56" t="s">
        <v>15</v>
      </c>
      <c r="N576330" s="56" t="s">
        <v>15</v>
      </c>
      <c r="W576330" s="56" t="s">
        <v>15</v>
      </c>
    </row>
    <row r="576456" spans="9:23" x14ac:dyDescent="0.35">
      <c r="I576456" s="54">
        <f t="shared" ref="I576456" si="27069">I576455-I576454</f>
        <v>0</v>
      </c>
      <c r="N576456" s="54">
        <f t="shared" ref="N576456" si="27070">N576455-N576454</f>
        <v>0</v>
      </c>
      <c r="W576456" s="54">
        <f t="shared" ref="W576456" si="27071">W576455-W576454</f>
        <v>0</v>
      </c>
    </row>
    <row r="576457" spans="9:23" x14ac:dyDescent="0.35">
      <c r="I576457" s="55">
        <f t="shared" ref="I576457" si="27072">I576455-I576443</f>
        <v>0</v>
      </c>
      <c r="N576457" s="55">
        <f t="shared" ref="N576457" si="27073">N576455-N576443</f>
        <v>0</v>
      </c>
      <c r="W576457" s="55">
        <f t="shared" ref="W576457" si="27074">W576455-W576443</f>
        <v>0</v>
      </c>
    </row>
    <row r="576458" spans="9:23" x14ac:dyDescent="0.35">
      <c r="I576458" s="56" t="s">
        <v>15</v>
      </c>
      <c r="N576458" s="56" t="s">
        <v>15</v>
      </c>
      <c r="W576458" s="56" t="s">
        <v>15</v>
      </c>
    </row>
    <row r="576584" spans="9:23" x14ac:dyDescent="0.35">
      <c r="I576584" s="54">
        <f t="shared" ref="I576584" si="27075">I576583-I576582</f>
        <v>0</v>
      </c>
      <c r="N576584" s="54">
        <f t="shared" ref="N576584" si="27076">N576583-N576582</f>
        <v>0</v>
      </c>
      <c r="W576584" s="54">
        <f t="shared" ref="W576584" si="27077">W576583-W576582</f>
        <v>0</v>
      </c>
    </row>
    <row r="576585" spans="9:23" x14ac:dyDescent="0.35">
      <c r="I576585" s="55">
        <f t="shared" ref="I576585" si="27078">I576583-I576571</f>
        <v>0</v>
      </c>
      <c r="N576585" s="55">
        <f t="shared" ref="N576585" si="27079">N576583-N576571</f>
        <v>0</v>
      </c>
      <c r="W576585" s="55">
        <f t="shared" ref="W576585" si="27080">W576583-W576571</f>
        <v>0</v>
      </c>
    </row>
    <row r="576586" spans="9:23" x14ac:dyDescent="0.35">
      <c r="I576586" s="56" t="s">
        <v>15</v>
      </c>
      <c r="N576586" s="56" t="s">
        <v>15</v>
      </c>
      <c r="W576586" s="56" t="s">
        <v>15</v>
      </c>
    </row>
    <row r="576712" spans="9:23" x14ac:dyDescent="0.35">
      <c r="I576712" s="54">
        <f t="shared" ref="I576712" si="27081">I576711-I576710</f>
        <v>0</v>
      </c>
      <c r="N576712" s="54">
        <f t="shared" ref="N576712" si="27082">N576711-N576710</f>
        <v>0</v>
      </c>
      <c r="W576712" s="54">
        <f t="shared" ref="W576712" si="27083">W576711-W576710</f>
        <v>0</v>
      </c>
    </row>
    <row r="576713" spans="9:23" x14ac:dyDescent="0.35">
      <c r="I576713" s="55">
        <f t="shared" ref="I576713" si="27084">I576711-I576699</f>
        <v>0</v>
      </c>
      <c r="N576713" s="55">
        <f t="shared" ref="N576713" si="27085">N576711-N576699</f>
        <v>0</v>
      </c>
      <c r="W576713" s="55">
        <f t="shared" ref="W576713" si="27086">W576711-W576699</f>
        <v>0</v>
      </c>
    </row>
    <row r="576714" spans="9:23" x14ac:dyDescent="0.35">
      <c r="I576714" s="56" t="s">
        <v>15</v>
      </c>
      <c r="N576714" s="56" t="s">
        <v>15</v>
      </c>
      <c r="W576714" s="56" t="s">
        <v>15</v>
      </c>
    </row>
    <row r="576840" spans="9:23" x14ac:dyDescent="0.35">
      <c r="I576840" s="54">
        <f t="shared" ref="I576840" si="27087">I576839-I576838</f>
        <v>0</v>
      </c>
      <c r="N576840" s="54">
        <f t="shared" ref="N576840" si="27088">N576839-N576838</f>
        <v>0</v>
      </c>
      <c r="W576840" s="54">
        <f t="shared" ref="W576840" si="27089">W576839-W576838</f>
        <v>0</v>
      </c>
    </row>
    <row r="576841" spans="9:23" x14ac:dyDescent="0.35">
      <c r="I576841" s="55">
        <f t="shared" ref="I576841" si="27090">I576839-I576827</f>
        <v>0</v>
      </c>
      <c r="N576841" s="55">
        <f t="shared" ref="N576841" si="27091">N576839-N576827</f>
        <v>0</v>
      </c>
      <c r="W576841" s="55">
        <f t="shared" ref="W576841" si="27092">W576839-W576827</f>
        <v>0</v>
      </c>
    </row>
    <row r="576842" spans="9:23" x14ac:dyDescent="0.35">
      <c r="I576842" s="56" t="s">
        <v>15</v>
      </c>
      <c r="N576842" s="56" t="s">
        <v>15</v>
      </c>
      <c r="W576842" s="56" t="s">
        <v>15</v>
      </c>
    </row>
    <row r="576968" spans="9:23" x14ac:dyDescent="0.35">
      <c r="I576968" s="54">
        <f t="shared" ref="I576968" si="27093">I576967-I576966</f>
        <v>0</v>
      </c>
      <c r="N576968" s="54">
        <f t="shared" ref="N576968" si="27094">N576967-N576966</f>
        <v>0</v>
      </c>
      <c r="W576968" s="54">
        <f t="shared" ref="W576968" si="27095">W576967-W576966</f>
        <v>0</v>
      </c>
    </row>
    <row r="576969" spans="9:23" x14ac:dyDescent="0.35">
      <c r="I576969" s="55">
        <f t="shared" ref="I576969" si="27096">I576967-I576955</f>
        <v>0</v>
      </c>
      <c r="N576969" s="55">
        <f t="shared" ref="N576969" si="27097">N576967-N576955</f>
        <v>0</v>
      </c>
      <c r="W576969" s="55">
        <f t="shared" ref="W576969" si="27098">W576967-W576955</f>
        <v>0</v>
      </c>
    </row>
    <row r="576970" spans="9:23" x14ac:dyDescent="0.35">
      <c r="I576970" s="56" t="s">
        <v>15</v>
      </c>
      <c r="N576970" s="56" t="s">
        <v>15</v>
      </c>
      <c r="W576970" s="56" t="s">
        <v>15</v>
      </c>
    </row>
    <row r="577096" spans="9:23" x14ac:dyDescent="0.35">
      <c r="I577096" s="54">
        <f t="shared" ref="I577096" si="27099">I577095-I577094</f>
        <v>0</v>
      </c>
      <c r="N577096" s="54">
        <f t="shared" ref="N577096" si="27100">N577095-N577094</f>
        <v>0</v>
      </c>
      <c r="W577096" s="54">
        <f t="shared" ref="W577096" si="27101">W577095-W577094</f>
        <v>0</v>
      </c>
    </row>
    <row r="577097" spans="9:23" x14ac:dyDescent="0.35">
      <c r="I577097" s="55">
        <f t="shared" ref="I577097" si="27102">I577095-I577083</f>
        <v>0</v>
      </c>
      <c r="N577097" s="55">
        <f t="shared" ref="N577097" si="27103">N577095-N577083</f>
        <v>0</v>
      </c>
      <c r="W577097" s="55">
        <f t="shared" ref="W577097" si="27104">W577095-W577083</f>
        <v>0</v>
      </c>
    </row>
    <row r="577098" spans="9:23" x14ac:dyDescent="0.35">
      <c r="I577098" s="56" t="s">
        <v>15</v>
      </c>
      <c r="N577098" s="56" t="s">
        <v>15</v>
      </c>
      <c r="W577098" s="56" t="s">
        <v>15</v>
      </c>
    </row>
    <row r="577224" spans="9:23" x14ac:dyDescent="0.35">
      <c r="I577224" s="54">
        <f t="shared" ref="I577224" si="27105">I577223-I577222</f>
        <v>0</v>
      </c>
      <c r="N577224" s="54">
        <f t="shared" ref="N577224" si="27106">N577223-N577222</f>
        <v>0</v>
      </c>
      <c r="W577224" s="54">
        <f t="shared" ref="W577224" si="27107">W577223-W577222</f>
        <v>0</v>
      </c>
    </row>
    <row r="577225" spans="9:23" x14ac:dyDescent="0.35">
      <c r="I577225" s="55">
        <f t="shared" ref="I577225" si="27108">I577223-I577211</f>
        <v>0</v>
      </c>
      <c r="N577225" s="55">
        <f t="shared" ref="N577225" si="27109">N577223-N577211</f>
        <v>0</v>
      </c>
      <c r="W577225" s="55">
        <f t="shared" ref="W577225" si="27110">W577223-W577211</f>
        <v>0</v>
      </c>
    </row>
    <row r="577226" spans="9:23" x14ac:dyDescent="0.35">
      <c r="I577226" s="56" t="s">
        <v>15</v>
      </c>
      <c r="N577226" s="56" t="s">
        <v>15</v>
      </c>
      <c r="W577226" s="56" t="s">
        <v>15</v>
      </c>
    </row>
    <row r="577352" spans="9:23" x14ac:dyDescent="0.35">
      <c r="I577352" s="54">
        <f t="shared" ref="I577352" si="27111">I577351-I577350</f>
        <v>0</v>
      </c>
      <c r="N577352" s="54">
        <f t="shared" ref="N577352" si="27112">N577351-N577350</f>
        <v>0</v>
      </c>
      <c r="W577352" s="54">
        <f t="shared" ref="W577352" si="27113">W577351-W577350</f>
        <v>0</v>
      </c>
    </row>
    <row r="577353" spans="9:23" x14ac:dyDescent="0.35">
      <c r="I577353" s="55">
        <f t="shared" ref="I577353" si="27114">I577351-I577339</f>
        <v>0</v>
      </c>
      <c r="N577353" s="55">
        <f t="shared" ref="N577353" si="27115">N577351-N577339</f>
        <v>0</v>
      </c>
      <c r="W577353" s="55">
        <f t="shared" ref="W577353" si="27116">W577351-W577339</f>
        <v>0</v>
      </c>
    </row>
    <row r="577354" spans="9:23" x14ac:dyDescent="0.35">
      <c r="I577354" s="56" t="s">
        <v>15</v>
      </c>
      <c r="N577354" s="56" t="s">
        <v>15</v>
      </c>
      <c r="W577354" s="56" t="s">
        <v>15</v>
      </c>
    </row>
    <row r="577480" spans="9:23" x14ac:dyDescent="0.35">
      <c r="I577480" s="54">
        <f t="shared" ref="I577480" si="27117">I577479-I577478</f>
        <v>0</v>
      </c>
      <c r="N577480" s="54">
        <f t="shared" ref="N577480" si="27118">N577479-N577478</f>
        <v>0</v>
      </c>
      <c r="W577480" s="54">
        <f t="shared" ref="W577480" si="27119">W577479-W577478</f>
        <v>0</v>
      </c>
    </row>
    <row r="577481" spans="9:23" x14ac:dyDescent="0.35">
      <c r="I577481" s="55">
        <f t="shared" ref="I577481" si="27120">I577479-I577467</f>
        <v>0</v>
      </c>
      <c r="N577481" s="55">
        <f t="shared" ref="N577481" si="27121">N577479-N577467</f>
        <v>0</v>
      </c>
      <c r="W577481" s="55">
        <f t="shared" ref="W577481" si="27122">W577479-W577467</f>
        <v>0</v>
      </c>
    </row>
    <row r="577482" spans="9:23" x14ac:dyDescent="0.35">
      <c r="I577482" s="56" t="s">
        <v>15</v>
      </c>
      <c r="N577482" s="56" t="s">
        <v>15</v>
      </c>
      <c r="W577482" s="56" t="s">
        <v>15</v>
      </c>
    </row>
    <row r="577608" spans="9:23" x14ac:dyDescent="0.35">
      <c r="I577608" s="54">
        <f t="shared" ref="I577608" si="27123">I577607-I577606</f>
        <v>0</v>
      </c>
      <c r="N577608" s="54">
        <f t="shared" ref="N577608" si="27124">N577607-N577606</f>
        <v>0</v>
      </c>
      <c r="W577608" s="54">
        <f t="shared" ref="W577608" si="27125">W577607-W577606</f>
        <v>0</v>
      </c>
    </row>
    <row r="577609" spans="9:23" x14ac:dyDescent="0.35">
      <c r="I577609" s="55">
        <f t="shared" ref="I577609" si="27126">I577607-I577595</f>
        <v>0</v>
      </c>
      <c r="N577609" s="55">
        <f t="shared" ref="N577609" si="27127">N577607-N577595</f>
        <v>0</v>
      </c>
      <c r="W577609" s="55">
        <f t="shared" ref="W577609" si="27128">W577607-W577595</f>
        <v>0</v>
      </c>
    </row>
    <row r="577610" spans="9:23" x14ac:dyDescent="0.35">
      <c r="I577610" s="56" t="s">
        <v>15</v>
      </c>
      <c r="N577610" s="56" t="s">
        <v>15</v>
      </c>
      <c r="W577610" s="56" t="s">
        <v>15</v>
      </c>
    </row>
    <row r="577736" spans="9:23" x14ac:dyDescent="0.35">
      <c r="I577736" s="54">
        <f t="shared" ref="I577736" si="27129">I577735-I577734</f>
        <v>0</v>
      </c>
      <c r="N577736" s="54">
        <f t="shared" ref="N577736" si="27130">N577735-N577734</f>
        <v>0</v>
      </c>
      <c r="W577736" s="54">
        <f t="shared" ref="W577736" si="27131">W577735-W577734</f>
        <v>0</v>
      </c>
    </row>
    <row r="577737" spans="9:23" x14ac:dyDescent="0.35">
      <c r="I577737" s="55">
        <f t="shared" ref="I577737" si="27132">I577735-I577723</f>
        <v>0</v>
      </c>
      <c r="N577737" s="55">
        <f t="shared" ref="N577737" si="27133">N577735-N577723</f>
        <v>0</v>
      </c>
      <c r="W577737" s="55">
        <f t="shared" ref="W577737" si="27134">W577735-W577723</f>
        <v>0</v>
      </c>
    </row>
    <row r="577738" spans="9:23" x14ac:dyDescent="0.35">
      <c r="I577738" s="56" t="s">
        <v>15</v>
      </c>
      <c r="N577738" s="56" t="s">
        <v>15</v>
      </c>
      <c r="W577738" s="56" t="s">
        <v>15</v>
      </c>
    </row>
    <row r="577864" spans="9:23" x14ac:dyDescent="0.35">
      <c r="I577864" s="54">
        <f t="shared" ref="I577864" si="27135">I577863-I577862</f>
        <v>0</v>
      </c>
      <c r="N577864" s="54">
        <f t="shared" ref="N577864" si="27136">N577863-N577862</f>
        <v>0</v>
      </c>
      <c r="W577864" s="54">
        <f t="shared" ref="W577864" si="27137">W577863-W577862</f>
        <v>0</v>
      </c>
    </row>
    <row r="577865" spans="9:23" x14ac:dyDescent="0.35">
      <c r="I577865" s="55">
        <f t="shared" ref="I577865" si="27138">I577863-I577851</f>
        <v>0</v>
      </c>
      <c r="N577865" s="55">
        <f t="shared" ref="N577865" si="27139">N577863-N577851</f>
        <v>0</v>
      </c>
      <c r="W577865" s="55">
        <f t="shared" ref="W577865" si="27140">W577863-W577851</f>
        <v>0</v>
      </c>
    </row>
    <row r="577866" spans="9:23" x14ac:dyDescent="0.35">
      <c r="I577866" s="56" t="s">
        <v>15</v>
      </c>
      <c r="N577866" s="56" t="s">
        <v>15</v>
      </c>
      <c r="W577866" s="56" t="s">
        <v>15</v>
      </c>
    </row>
    <row r="577992" spans="9:23" x14ac:dyDescent="0.35">
      <c r="I577992" s="54">
        <f t="shared" ref="I577992" si="27141">I577991-I577990</f>
        <v>0</v>
      </c>
      <c r="N577992" s="54">
        <f t="shared" ref="N577992" si="27142">N577991-N577990</f>
        <v>0</v>
      </c>
      <c r="W577992" s="54">
        <f t="shared" ref="W577992" si="27143">W577991-W577990</f>
        <v>0</v>
      </c>
    </row>
    <row r="577993" spans="9:23" x14ac:dyDescent="0.35">
      <c r="I577993" s="55">
        <f t="shared" ref="I577993" si="27144">I577991-I577979</f>
        <v>0</v>
      </c>
      <c r="N577993" s="55">
        <f t="shared" ref="N577993" si="27145">N577991-N577979</f>
        <v>0</v>
      </c>
      <c r="W577993" s="55">
        <f t="shared" ref="W577993" si="27146">W577991-W577979</f>
        <v>0</v>
      </c>
    </row>
    <row r="577994" spans="9:23" x14ac:dyDescent="0.35">
      <c r="I577994" s="56" t="s">
        <v>15</v>
      </c>
      <c r="N577994" s="56" t="s">
        <v>15</v>
      </c>
      <c r="W577994" s="56" t="s">
        <v>15</v>
      </c>
    </row>
    <row r="578120" spans="9:23" x14ac:dyDescent="0.35">
      <c r="I578120" s="54">
        <f t="shared" ref="I578120" si="27147">I578119-I578118</f>
        <v>0</v>
      </c>
      <c r="N578120" s="54">
        <f t="shared" ref="N578120" si="27148">N578119-N578118</f>
        <v>0</v>
      </c>
      <c r="W578120" s="54">
        <f t="shared" ref="W578120" si="27149">W578119-W578118</f>
        <v>0</v>
      </c>
    </row>
    <row r="578121" spans="9:23" x14ac:dyDescent="0.35">
      <c r="I578121" s="55">
        <f t="shared" ref="I578121" si="27150">I578119-I578107</f>
        <v>0</v>
      </c>
      <c r="N578121" s="55">
        <f t="shared" ref="N578121" si="27151">N578119-N578107</f>
        <v>0</v>
      </c>
      <c r="W578121" s="55">
        <f t="shared" ref="W578121" si="27152">W578119-W578107</f>
        <v>0</v>
      </c>
    </row>
    <row r="578122" spans="9:23" x14ac:dyDescent="0.35">
      <c r="I578122" s="56" t="s">
        <v>15</v>
      </c>
      <c r="N578122" s="56" t="s">
        <v>15</v>
      </c>
      <c r="W578122" s="56" t="s">
        <v>15</v>
      </c>
    </row>
    <row r="578248" spans="9:23" x14ac:dyDescent="0.35">
      <c r="I578248" s="54">
        <f t="shared" ref="I578248" si="27153">I578247-I578246</f>
        <v>0</v>
      </c>
      <c r="N578248" s="54">
        <f t="shared" ref="N578248" si="27154">N578247-N578246</f>
        <v>0</v>
      </c>
      <c r="W578248" s="54">
        <f t="shared" ref="W578248" si="27155">W578247-W578246</f>
        <v>0</v>
      </c>
    </row>
    <row r="578249" spans="9:23" x14ac:dyDescent="0.35">
      <c r="I578249" s="55">
        <f t="shared" ref="I578249" si="27156">I578247-I578235</f>
        <v>0</v>
      </c>
      <c r="N578249" s="55">
        <f t="shared" ref="N578249" si="27157">N578247-N578235</f>
        <v>0</v>
      </c>
      <c r="W578249" s="55">
        <f t="shared" ref="W578249" si="27158">W578247-W578235</f>
        <v>0</v>
      </c>
    </row>
    <row r="578250" spans="9:23" x14ac:dyDescent="0.35">
      <c r="I578250" s="56" t="s">
        <v>15</v>
      </c>
      <c r="N578250" s="56" t="s">
        <v>15</v>
      </c>
      <c r="W578250" s="56" t="s">
        <v>15</v>
      </c>
    </row>
    <row r="578376" spans="9:23" x14ac:dyDescent="0.35">
      <c r="I578376" s="54">
        <f t="shared" ref="I578376" si="27159">I578375-I578374</f>
        <v>0</v>
      </c>
      <c r="N578376" s="54">
        <f t="shared" ref="N578376" si="27160">N578375-N578374</f>
        <v>0</v>
      </c>
      <c r="W578376" s="54">
        <f t="shared" ref="W578376" si="27161">W578375-W578374</f>
        <v>0</v>
      </c>
    </row>
    <row r="578377" spans="9:23" x14ac:dyDescent="0.35">
      <c r="I578377" s="55">
        <f t="shared" ref="I578377" si="27162">I578375-I578363</f>
        <v>0</v>
      </c>
      <c r="N578377" s="55">
        <f t="shared" ref="N578377" si="27163">N578375-N578363</f>
        <v>0</v>
      </c>
      <c r="W578377" s="55">
        <f t="shared" ref="W578377" si="27164">W578375-W578363</f>
        <v>0</v>
      </c>
    </row>
    <row r="578378" spans="9:23" x14ac:dyDescent="0.35">
      <c r="I578378" s="56" t="s">
        <v>15</v>
      </c>
      <c r="N578378" s="56" t="s">
        <v>15</v>
      </c>
      <c r="W578378" s="56" t="s">
        <v>15</v>
      </c>
    </row>
    <row r="578504" spans="9:23" x14ac:dyDescent="0.35">
      <c r="I578504" s="54">
        <f t="shared" ref="I578504" si="27165">I578503-I578502</f>
        <v>0</v>
      </c>
      <c r="N578504" s="54">
        <f t="shared" ref="N578504" si="27166">N578503-N578502</f>
        <v>0</v>
      </c>
      <c r="W578504" s="54">
        <f t="shared" ref="W578504" si="27167">W578503-W578502</f>
        <v>0</v>
      </c>
    </row>
    <row r="578505" spans="9:23" x14ac:dyDescent="0.35">
      <c r="I578505" s="55">
        <f t="shared" ref="I578505" si="27168">I578503-I578491</f>
        <v>0</v>
      </c>
      <c r="N578505" s="55">
        <f t="shared" ref="N578505" si="27169">N578503-N578491</f>
        <v>0</v>
      </c>
      <c r="W578505" s="55">
        <f t="shared" ref="W578505" si="27170">W578503-W578491</f>
        <v>0</v>
      </c>
    </row>
    <row r="578506" spans="9:23" x14ac:dyDescent="0.35">
      <c r="I578506" s="56" t="s">
        <v>15</v>
      </c>
      <c r="N578506" s="56" t="s">
        <v>15</v>
      </c>
      <c r="W578506" s="56" t="s">
        <v>15</v>
      </c>
    </row>
    <row r="578632" spans="9:23" x14ac:dyDescent="0.35">
      <c r="I578632" s="54">
        <f t="shared" ref="I578632" si="27171">I578631-I578630</f>
        <v>0</v>
      </c>
      <c r="N578632" s="54">
        <f t="shared" ref="N578632" si="27172">N578631-N578630</f>
        <v>0</v>
      </c>
      <c r="W578632" s="54">
        <f t="shared" ref="W578632" si="27173">W578631-W578630</f>
        <v>0</v>
      </c>
    </row>
    <row r="578633" spans="9:23" x14ac:dyDescent="0.35">
      <c r="I578633" s="55">
        <f t="shared" ref="I578633" si="27174">I578631-I578619</f>
        <v>0</v>
      </c>
      <c r="N578633" s="55">
        <f t="shared" ref="N578633" si="27175">N578631-N578619</f>
        <v>0</v>
      </c>
      <c r="W578633" s="55">
        <f t="shared" ref="W578633" si="27176">W578631-W578619</f>
        <v>0</v>
      </c>
    </row>
    <row r="578634" spans="9:23" x14ac:dyDescent="0.35">
      <c r="I578634" s="56" t="s">
        <v>15</v>
      </c>
      <c r="N578634" s="56" t="s">
        <v>15</v>
      </c>
      <c r="W578634" s="56" t="s">
        <v>15</v>
      </c>
    </row>
    <row r="578760" spans="9:23" x14ac:dyDescent="0.35">
      <c r="I578760" s="54">
        <f t="shared" ref="I578760" si="27177">I578759-I578758</f>
        <v>0</v>
      </c>
      <c r="N578760" s="54">
        <f t="shared" ref="N578760" si="27178">N578759-N578758</f>
        <v>0</v>
      </c>
      <c r="W578760" s="54">
        <f t="shared" ref="W578760" si="27179">W578759-W578758</f>
        <v>0</v>
      </c>
    </row>
    <row r="578761" spans="9:23" x14ac:dyDescent="0.35">
      <c r="I578761" s="55">
        <f t="shared" ref="I578761" si="27180">I578759-I578747</f>
        <v>0</v>
      </c>
      <c r="N578761" s="55">
        <f t="shared" ref="N578761" si="27181">N578759-N578747</f>
        <v>0</v>
      </c>
      <c r="W578761" s="55">
        <f t="shared" ref="W578761" si="27182">W578759-W578747</f>
        <v>0</v>
      </c>
    </row>
    <row r="578762" spans="9:23" x14ac:dyDescent="0.35">
      <c r="I578762" s="56" t="s">
        <v>15</v>
      </c>
      <c r="N578762" s="56" t="s">
        <v>15</v>
      </c>
      <c r="W578762" s="56" t="s">
        <v>15</v>
      </c>
    </row>
    <row r="578888" spans="9:23" x14ac:dyDescent="0.35">
      <c r="I578888" s="54">
        <f t="shared" ref="I578888" si="27183">I578887-I578886</f>
        <v>0</v>
      </c>
      <c r="N578888" s="54">
        <f t="shared" ref="N578888" si="27184">N578887-N578886</f>
        <v>0</v>
      </c>
      <c r="W578888" s="54">
        <f t="shared" ref="W578888" si="27185">W578887-W578886</f>
        <v>0</v>
      </c>
    </row>
    <row r="578889" spans="9:23" x14ac:dyDescent="0.35">
      <c r="I578889" s="55">
        <f t="shared" ref="I578889" si="27186">I578887-I578875</f>
        <v>0</v>
      </c>
      <c r="N578889" s="55">
        <f t="shared" ref="N578889" si="27187">N578887-N578875</f>
        <v>0</v>
      </c>
      <c r="W578889" s="55">
        <f t="shared" ref="W578889" si="27188">W578887-W578875</f>
        <v>0</v>
      </c>
    </row>
    <row r="578890" spans="9:23" x14ac:dyDescent="0.35">
      <c r="I578890" s="56" t="s">
        <v>15</v>
      </c>
      <c r="N578890" s="56" t="s">
        <v>15</v>
      </c>
      <c r="W578890" s="56" t="s">
        <v>15</v>
      </c>
    </row>
    <row r="579016" spans="9:23" x14ac:dyDescent="0.35">
      <c r="I579016" s="54">
        <f t="shared" ref="I579016" si="27189">I579015-I579014</f>
        <v>0</v>
      </c>
      <c r="N579016" s="54">
        <f t="shared" ref="N579016" si="27190">N579015-N579014</f>
        <v>0</v>
      </c>
      <c r="W579016" s="54">
        <f t="shared" ref="W579016" si="27191">W579015-W579014</f>
        <v>0</v>
      </c>
    </row>
    <row r="579017" spans="9:23" x14ac:dyDescent="0.35">
      <c r="I579017" s="55">
        <f t="shared" ref="I579017" si="27192">I579015-I579003</f>
        <v>0</v>
      </c>
      <c r="N579017" s="55">
        <f t="shared" ref="N579017" si="27193">N579015-N579003</f>
        <v>0</v>
      </c>
      <c r="W579017" s="55">
        <f t="shared" ref="W579017" si="27194">W579015-W579003</f>
        <v>0</v>
      </c>
    </row>
    <row r="579018" spans="9:23" x14ac:dyDescent="0.35">
      <c r="I579018" s="56" t="s">
        <v>15</v>
      </c>
      <c r="N579018" s="56" t="s">
        <v>15</v>
      </c>
      <c r="W579018" s="56" t="s">
        <v>15</v>
      </c>
    </row>
    <row r="579144" spans="9:23" x14ac:dyDescent="0.35">
      <c r="I579144" s="54">
        <f t="shared" ref="I579144" si="27195">I579143-I579142</f>
        <v>0</v>
      </c>
      <c r="N579144" s="54">
        <f t="shared" ref="N579144" si="27196">N579143-N579142</f>
        <v>0</v>
      </c>
      <c r="W579144" s="54">
        <f t="shared" ref="W579144" si="27197">W579143-W579142</f>
        <v>0</v>
      </c>
    </row>
    <row r="579145" spans="9:23" x14ac:dyDescent="0.35">
      <c r="I579145" s="55">
        <f t="shared" ref="I579145" si="27198">I579143-I579131</f>
        <v>0</v>
      </c>
      <c r="N579145" s="55">
        <f t="shared" ref="N579145" si="27199">N579143-N579131</f>
        <v>0</v>
      </c>
      <c r="W579145" s="55">
        <f t="shared" ref="W579145" si="27200">W579143-W579131</f>
        <v>0</v>
      </c>
    </row>
    <row r="579146" spans="9:23" x14ac:dyDescent="0.35">
      <c r="I579146" s="56" t="s">
        <v>15</v>
      </c>
      <c r="N579146" s="56" t="s">
        <v>15</v>
      </c>
      <c r="W579146" s="56" t="s">
        <v>15</v>
      </c>
    </row>
    <row r="579272" spans="9:23" x14ac:dyDescent="0.35">
      <c r="I579272" s="54">
        <f t="shared" ref="I579272" si="27201">I579271-I579270</f>
        <v>0</v>
      </c>
      <c r="N579272" s="54">
        <f t="shared" ref="N579272" si="27202">N579271-N579270</f>
        <v>0</v>
      </c>
      <c r="W579272" s="54">
        <f t="shared" ref="W579272" si="27203">W579271-W579270</f>
        <v>0</v>
      </c>
    </row>
    <row r="579273" spans="9:23" x14ac:dyDescent="0.35">
      <c r="I579273" s="55">
        <f t="shared" ref="I579273" si="27204">I579271-I579259</f>
        <v>0</v>
      </c>
      <c r="N579273" s="55">
        <f t="shared" ref="N579273" si="27205">N579271-N579259</f>
        <v>0</v>
      </c>
      <c r="W579273" s="55">
        <f t="shared" ref="W579273" si="27206">W579271-W579259</f>
        <v>0</v>
      </c>
    </row>
    <row r="579274" spans="9:23" x14ac:dyDescent="0.35">
      <c r="I579274" s="56" t="s">
        <v>15</v>
      </c>
      <c r="N579274" s="56" t="s">
        <v>15</v>
      </c>
      <c r="W579274" s="56" t="s">
        <v>15</v>
      </c>
    </row>
    <row r="579400" spans="9:23" x14ac:dyDescent="0.35">
      <c r="I579400" s="54">
        <f t="shared" ref="I579400" si="27207">I579399-I579398</f>
        <v>0</v>
      </c>
      <c r="N579400" s="54">
        <f t="shared" ref="N579400" si="27208">N579399-N579398</f>
        <v>0</v>
      </c>
      <c r="W579400" s="54">
        <f t="shared" ref="W579400" si="27209">W579399-W579398</f>
        <v>0</v>
      </c>
    </row>
    <row r="579401" spans="9:23" x14ac:dyDescent="0.35">
      <c r="I579401" s="55">
        <f t="shared" ref="I579401" si="27210">I579399-I579387</f>
        <v>0</v>
      </c>
      <c r="N579401" s="55">
        <f t="shared" ref="N579401" si="27211">N579399-N579387</f>
        <v>0</v>
      </c>
      <c r="W579401" s="55">
        <f t="shared" ref="W579401" si="27212">W579399-W579387</f>
        <v>0</v>
      </c>
    </row>
    <row r="579402" spans="9:23" x14ac:dyDescent="0.35">
      <c r="I579402" s="56" t="s">
        <v>15</v>
      </c>
      <c r="N579402" s="56" t="s">
        <v>15</v>
      </c>
      <c r="W579402" s="56" t="s">
        <v>15</v>
      </c>
    </row>
    <row r="579528" spans="9:23" x14ac:dyDescent="0.35">
      <c r="I579528" s="54">
        <f t="shared" ref="I579528" si="27213">I579527-I579526</f>
        <v>0</v>
      </c>
      <c r="N579528" s="54">
        <f t="shared" ref="N579528" si="27214">N579527-N579526</f>
        <v>0</v>
      </c>
      <c r="W579528" s="54">
        <f t="shared" ref="W579528" si="27215">W579527-W579526</f>
        <v>0</v>
      </c>
    </row>
    <row r="579529" spans="9:23" x14ac:dyDescent="0.35">
      <c r="I579529" s="55">
        <f t="shared" ref="I579529" si="27216">I579527-I579515</f>
        <v>0</v>
      </c>
      <c r="N579529" s="55">
        <f t="shared" ref="N579529" si="27217">N579527-N579515</f>
        <v>0</v>
      </c>
      <c r="W579529" s="55">
        <f t="shared" ref="W579529" si="27218">W579527-W579515</f>
        <v>0</v>
      </c>
    </row>
    <row r="579530" spans="9:23" x14ac:dyDescent="0.35">
      <c r="I579530" s="56" t="s">
        <v>15</v>
      </c>
      <c r="N579530" s="56" t="s">
        <v>15</v>
      </c>
      <c r="W579530" s="56" t="s">
        <v>15</v>
      </c>
    </row>
    <row r="579656" spans="9:23" x14ac:dyDescent="0.35">
      <c r="I579656" s="54">
        <f t="shared" ref="I579656" si="27219">I579655-I579654</f>
        <v>0</v>
      </c>
      <c r="N579656" s="54">
        <f t="shared" ref="N579656" si="27220">N579655-N579654</f>
        <v>0</v>
      </c>
      <c r="W579656" s="54">
        <f t="shared" ref="W579656" si="27221">W579655-W579654</f>
        <v>0</v>
      </c>
    </row>
    <row r="579657" spans="9:23" x14ac:dyDescent="0.35">
      <c r="I579657" s="55">
        <f t="shared" ref="I579657" si="27222">I579655-I579643</f>
        <v>0</v>
      </c>
      <c r="N579657" s="55">
        <f t="shared" ref="N579657" si="27223">N579655-N579643</f>
        <v>0</v>
      </c>
      <c r="W579657" s="55">
        <f t="shared" ref="W579657" si="27224">W579655-W579643</f>
        <v>0</v>
      </c>
    </row>
    <row r="579658" spans="9:23" x14ac:dyDescent="0.35">
      <c r="I579658" s="56" t="s">
        <v>15</v>
      </c>
      <c r="N579658" s="56" t="s">
        <v>15</v>
      </c>
      <c r="W579658" s="56" t="s">
        <v>15</v>
      </c>
    </row>
    <row r="579784" spans="9:23" x14ac:dyDescent="0.35">
      <c r="I579784" s="54">
        <f t="shared" ref="I579784" si="27225">I579783-I579782</f>
        <v>0</v>
      </c>
      <c r="N579784" s="54">
        <f t="shared" ref="N579784" si="27226">N579783-N579782</f>
        <v>0</v>
      </c>
      <c r="W579784" s="54">
        <f t="shared" ref="W579784" si="27227">W579783-W579782</f>
        <v>0</v>
      </c>
    </row>
    <row r="579785" spans="9:23" x14ac:dyDescent="0.35">
      <c r="I579785" s="55">
        <f t="shared" ref="I579785" si="27228">I579783-I579771</f>
        <v>0</v>
      </c>
      <c r="N579785" s="55">
        <f t="shared" ref="N579785" si="27229">N579783-N579771</f>
        <v>0</v>
      </c>
      <c r="W579785" s="55">
        <f t="shared" ref="W579785" si="27230">W579783-W579771</f>
        <v>0</v>
      </c>
    </row>
    <row r="579786" spans="9:23" x14ac:dyDescent="0.35">
      <c r="I579786" s="56" t="s">
        <v>15</v>
      </c>
      <c r="N579786" s="56" t="s">
        <v>15</v>
      </c>
      <c r="W579786" s="56" t="s">
        <v>15</v>
      </c>
    </row>
    <row r="579912" spans="9:23" x14ac:dyDescent="0.35">
      <c r="I579912" s="54">
        <f t="shared" ref="I579912" si="27231">I579911-I579910</f>
        <v>0</v>
      </c>
      <c r="N579912" s="54">
        <f t="shared" ref="N579912" si="27232">N579911-N579910</f>
        <v>0</v>
      </c>
      <c r="W579912" s="54">
        <f t="shared" ref="W579912" si="27233">W579911-W579910</f>
        <v>0</v>
      </c>
    </row>
    <row r="579913" spans="9:23" x14ac:dyDescent="0.35">
      <c r="I579913" s="55">
        <f t="shared" ref="I579913" si="27234">I579911-I579899</f>
        <v>0</v>
      </c>
      <c r="N579913" s="55">
        <f t="shared" ref="N579913" si="27235">N579911-N579899</f>
        <v>0</v>
      </c>
      <c r="W579913" s="55">
        <f t="shared" ref="W579913" si="27236">W579911-W579899</f>
        <v>0</v>
      </c>
    </row>
    <row r="579914" spans="9:23" x14ac:dyDescent="0.35">
      <c r="I579914" s="56" t="s">
        <v>15</v>
      </c>
      <c r="N579914" s="56" t="s">
        <v>15</v>
      </c>
      <c r="W579914" s="56" t="s">
        <v>15</v>
      </c>
    </row>
    <row r="580040" spans="9:23" x14ac:dyDescent="0.35">
      <c r="I580040" s="54">
        <f t="shared" ref="I580040" si="27237">I580039-I580038</f>
        <v>0</v>
      </c>
      <c r="N580040" s="54">
        <f t="shared" ref="N580040" si="27238">N580039-N580038</f>
        <v>0</v>
      </c>
      <c r="W580040" s="54">
        <f t="shared" ref="W580040" si="27239">W580039-W580038</f>
        <v>0</v>
      </c>
    </row>
    <row r="580041" spans="9:23" x14ac:dyDescent="0.35">
      <c r="I580041" s="55">
        <f t="shared" ref="I580041" si="27240">I580039-I580027</f>
        <v>0</v>
      </c>
      <c r="N580041" s="55">
        <f t="shared" ref="N580041" si="27241">N580039-N580027</f>
        <v>0</v>
      </c>
      <c r="W580041" s="55">
        <f t="shared" ref="W580041" si="27242">W580039-W580027</f>
        <v>0</v>
      </c>
    </row>
    <row r="580042" spans="9:23" x14ac:dyDescent="0.35">
      <c r="I580042" s="56" t="s">
        <v>15</v>
      </c>
      <c r="N580042" s="56" t="s">
        <v>15</v>
      </c>
      <c r="W580042" s="56" t="s">
        <v>15</v>
      </c>
    </row>
    <row r="580168" spans="9:23" x14ac:dyDescent="0.35">
      <c r="I580168" s="54">
        <f t="shared" ref="I580168" si="27243">I580167-I580166</f>
        <v>0</v>
      </c>
      <c r="N580168" s="54">
        <f t="shared" ref="N580168" si="27244">N580167-N580166</f>
        <v>0</v>
      </c>
      <c r="W580168" s="54">
        <f t="shared" ref="W580168" si="27245">W580167-W580166</f>
        <v>0</v>
      </c>
    </row>
    <row r="580169" spans="9:23" x14ac:dyDescent="0.35">
      <c r="I580169" s="55">
        <f t="shared" ref="I580169" si="27246">I580167-I580155</f>
        <v>0</v>
      </c>
      <c r="N580169" s="55">
        <f t="shared" ref="N580169" si="27247">N580167-N580155</f>
        <v>0</v>
      </c>
      <c r="W580169" s="55">
        <f t="shared" ref="W580169" si="27248">W580167-W580155</f>
        <v>0</v>
      </c>
    </row>
    <row r="580170" spans="9:23" x14ac:dyDescent="0.35">
      <c r="I580170" s="56" t="s">
        <v>15</v>
      </c>
      <c r="N580170" s="56" t="s">
        <v>15</v>
      </c>
      <c r="W580170" s="56" t="s">
        <v>15</v>
      </c>
    </row>
    <row r="580296" spans="9:23" x14ac:dyDescent="0.35">
      <c r="I580296" s="54">
        <f t="shared" ref="I580296" si="27249">I580295-I580294</f>
        <v>0</v>
      </c>
      <c r="N580296" s="54">
        <f t="shared" ref="N580296" si="27250">N580295-N580294</f>
        <v>0</v>
      </c>
      <c r="W580296" s="54">
        <f t="shared" ref="W580296" si="27251">W580295-W580294</f>
        <v>0</v>
      </c>
    </row>
    <row r="580297" spans="9:23" x14ac:dyDescent="0.35">
      <c r="I580297" s="55">
        <f t="shared" ref="I580297" si="27252">I580295-I580283</f>
        <v>0</v>
      </c>
      <c r="N580297" s="55">
        <f t="shared" ref="N580297" si="27253">N580295-N580283</f>
        <v>0</v>
      </c>
      <c r="W580297" s="55">
        <f t="shared" ref="W580297" si="27254">W580295-W580283</f>
        <v>0</v>
      </c>
    </row>
    <row r="580298" spans="9:23" x14ac:dyDescent="0.35">
      <c r="I580298" s="56" t="s">
        <v>15</v>
      </c>
      <c r="N580298" s="56" t="s">
        <v>15</v>
      </c>
      <c r="W580298" s="56" t="s">
        <v>15</v>
      </c>
    </row>
    <row r="580424" spans="9:23" x14ac:dyDescent="0.35">
      <c r="I580424" s="54">
        <f t="shared" ref="I580424" si="27255">I580423-I580422</f>
        <v>0</v>
      </c>
      <c r="N580424" s="54">
        <f t="shared" ref="N580424" si="27256">N580423-N580422</f>
        <v>0</v>
      </c>
      <c r="W580424" s="54">
        <f t="shared" ref="W580424" si="27257">W580423-W580422</f>
        <v>0</v>
      </c>
    </row>
    <row r="580425" spans="9:23" x14ac:dyDescent="0.35">
      <c r="I580425" s="55">
        <f t="shared" ref="I580425" si="27258">I580423-I580411</f>
        <v>0</v>
      </c>
      <c r="N580425" s="55">
        <f t="shared" ref="N580425" si="27259">N580423-N580411</f>
        <v>0</v>
      </c>
      <c r="W580425" s="55">
        <f t="shared" ref="W580425" si="27260">W580423-W580411</f>
        <v>0</v>
      </c>
    </row>
    <row r="580426" spans="9:23" x14ac:dyDescent="0.35">
      <c r="I580426" s="56" t="s">
        <v>15</v>
      </c>
      <c r="N580426" s="56" t="s">
        <v>15</v>
      </c>
      <c r="W580426" s="56" t="s">
        <v>15</v>
      </c>
    </row>
    <row r="580552" spans="9:23" x14ac:dyDescent="0.35">
      <c r="I580552" s="54">
        <f t="shared" ref="I580552" si="27261">I580551-I580550</f>
        <v>0</v>
      </c>
      <c r="N580552" s="54">
        <f t="shared" ref="N580552" si="27262">N580551-N580550</f>
        <v>0</v>
      </c>
      <c r="W580552" s="54">
        <f t="shared" ref="W580552" si="27263">W580551-W580550</f>
        <v>0</v>
      </c>
    </row>
    <row r="580553" spans="9:23" x14ac:dyDescent="0.35">
      <c r="I580553" s="55">
        <f t="shared" ref="I580553" si="27264">I580551-I580539</f>
        <v>0</v>
      </c>
      <c r="N580553" s="55">
        <f t="shared" ref="N580553" si="27265">N580551-N580539</f>
        <v>0</v>
      </c>
      <c r="W580553" s="55">
        <f t="shared" ref="W580553" si="27266">W580551-W580539</f>
        <v>0</v>
      </c>
    </row>
    <row r="580554" spans="9:23" x14ac:dyDescent="0.35">
      <c r="I580554" s="56" t="s">
        <v>15</v>
      </c>
      <c r="N580554" s="56" t="s">
        <v>15</v>
      </c>
      <c r="W580554" s="56" t="s">
        <v>15</v>
      </c>
    </row>
    <row r="580680" spans="9:23" x14ac:dyDescent="0.35">
      <c r="I580680" s="54">
        <f t="shared" ref="I580680" si="27267">I580679-I580678</f>
        <v>0</v>
      </c>
      <c r="N580680" s="54">
        <f t="shared" ref="N580680" si="27268">N580679-N580678</f>
        <v>0</v>
      </c>
      <c r="W580680" s="54">
        <f t="shared" ref="W580680" si="27269">W580679-W580678</f>
        <v>0</v>
      </c>
    </row>
    <row r="580681" spans="9:23" x14ac:dyDescent="0.35">
      <c r="I580681" s="55">
        <f t="shared" ref="I580681" si="27270">I580679-I580667</f>
        <v>0</v>
      </c>
      <c r="N580681" s="55">
        <f t="shared" ref="N580681" si="27271">N580679-N580667</f>
        <v>0</v>
      </c>
      <c r="W580681" s="55">
        <f t="shared" ref="W580681" si="27272">W580679-W580667</f>
        <v>0</v>
      </c>
    </row>
    <row r="580682" spans="9:23" x14ac:dyDescent="0.35">
      <c r="I580682" s="56" t="s">
        <v>15</v>
      </c>
      <c r="N580682" s="56" t="s">
        <v>15</v>
      </c>
      <c r="W580682" s="56" t="s">
        <v>15</v>
      </c>
    </row>
    <row r="580808" spans="9:23" x14ac:dyDescent="0.35">
      <c r="I580808" s="54">
        <f t="shared" ref="I580808" si="27273">I580807-I580806</f>
        <v>0</v>
      </c>
      <c r="N580808" s="54">
        <f t="shared" ref="N580808" si="27274">N580807-N580806</f>
        <v>0</v>
      </c>
      <c r="W580808" s="54">
        <f t="shared" ref="W580808" si="27275">W580807-W580806</f>
        <v>0</v>
      </c>
    </row>
    <row r="580809" spans="9:23" x14ac:dyDescent="0.35">
      <c r="I580809" s="55">
        <f t="shared" ref="I580809" si="27276">I580807-I580795</f>
        <v>0</v>
      </c>
      <c r="N580809" s="55">
        <f t="shared" ref="N580809" si="27277">N580807-N580795</f>
        <v>0</v>
      </c>
      <c r="W580809" s="55">
        <f t="shared" ref="W580809" si="27278">W580807-W580795</f>
        <v>0</v>
      </c>
    </row>
    <row r="580810" spans="9:23" x14ac:dyDescent="0.35">
      <c r="I580810" s="56" t="s">
        <v>15</v>
      </c>
      <c r="N580810" s="56" t="s">
        <v>15</v>
      </c>
      <c r="W580810" s="56" t="s">
        <v>15</v>
      </c>
    </row>
    <row r="580936" spans="9:23" x14ac:dyDescent="0.35">
      <c r="I580936" s="54">
        <f t="shared" ref="I580936" si="27279">I580935-I580934</f>
        <v>0</v>
      </c>
      <c r="N580936" s="54">
        <f t="shared" ref="N580936" si="27280">N580935-N580934</f>
        <v>0</v>
      </c>
      <c r="W580936" s="54">
        <f t="shared" ref="W580936" si="27281">W580935-W580934</f>
        <v>0</v>
      </c>
    </row>
    <row r="580937" spans="9:23" x14ac:dyDescent="0.35">
      <c r="I580937" s="55">
        <f t="shared" ref="I580937" si="27282">I580935-I580923</f>
        <v>0</v>
      </c>
      <c r="N580937" s="55">
        <f t="shared" ref="N580937" si="27283">N580935-N580923</f>
        <v>0</v>
      </c>
      <c r="W580937" s="55">
        <f t="shared" ref="W580937" si="27284">W580935-W580923</f>
        <v>0</v>
      </c>
    </row>
    <row r="580938" spans="9:23" x14ac:dyDescent="0.35">
      <c r="I580938" s="56" t="s">
        <v>15</v>
      </c>
      <c r="N580938" s="56" t="s">
        <v>15</v>
      </c>
      <c r="W580938" s="56" t="s">
        <v>15</v>
      </c>
    </row>
    <row r="581064" spans="9:23" x14ac:dyDescent="0.35">
      <c r="I581064" s="54">
        <f t="shared" ref="I581064" si="27285">I581063-I581062</f>
        <v>0</v>
      </c>
      <c r="N581064" s="54">
        <f t="shared" ref="N581064" si="27286">N581063-N581062</f>
        <v>0</v>
      </c>
      <c r="W581064" s="54">
        <f t="shared" ref="W581064" si="27287">W581063-W581062</f>
        <v>0</v>
      </c>
    </row>
    <row r="581065" spans="9:23" x14ac:dyDescent="0.35">
      <c r="I581065" s="55">
        <f t="shared" ref="I581065" si="27288">I581063-I581051</f>
        <v>0</v>
      </c>
      <c r="N581065" s="55">
        <f t="shared" ref="N581065" si="27289">N581063-N581051</f>
        <v>0</v>
      </c>
      <c r="W581065" s="55">
        <f t="shared" ref="W581065" si="27290">W581063-W581051</f>
        <v>0</v>
      </c>
    </row>
    <row r="581066" spans="9:23" x14ac:dyDescent="0.35">
      <c r="I581066" s="56" t="s">
        <v>15</v>
      </c>
      <c r="N581066" s="56" t="s">
        <v>15</v>
      </c>
      <c r="W581066" s="56" t="s">
        <v>15</v>
      </c>
    </row>
    <row r="581192" spans="9:23" x14ac:dyDescent="0.35">
      <c r="I581192" s="54">
        <f t="shared" ref="I581192" si="27291">I581191-I581190</f>
        <v>0</v>
      </c>
      <c r="N581192" s="54">
        <f t="shared" ref="N581192" si="27292">N581191-N581190</f>
        <v>0</v>
      </c>
      <c r="W581192" s="54">
        <f t="shared" ref="W581192" si="27293">W581191-W581190</f>
        <v>0</v>
      </c>
    </row>
    <row r="581193" spans="9:23" x14ac:dyDescent="0.35">
      <c r="I581193" s="55">
        <f t="shared" ref="I581193" si="27294">I581191-I581179</f>
        <v>0</v>
      </c>
      <c r="N581193" s="55">
        <f t="shared" ref="N581193" si="27295">N581191-N581179</f>
        <v>0</v>
      </c>
      <c r="W581193" s="55">
        <f t="shared" ref="W581193" si="27296">W581191-W581179</f>
        <v>0</v>
      </c>
    </row>
    <row r="581194" spans="9:23" x14ac:dyDescent="0.35">
      <c r="I581194" s="56" t="s">
        <v>15</v>
      </c>
      <c r="N581194" s="56" t="s">
        <v>15</v>
      </c>
      <c r="W581194" s="56" t="s">
        <v>15</v>
      </c>
    </row>
    <row r="581320" spans="9:23" x14ac:dyDescent="0.35">
      <c r="I581320" s="54">
        <f t="shared" ref="I581320" si="27297">I581319-I581318</f>
        <v>0</v>
      </c>
      <c r="N581320" s="54">
        <f t="shared" ref="N581320" si="27298">N581319-N581318</f>
        <v>0</v>
      </c>
      <c r="W581320" s="54">
        <f t="shared" ref="W581320" si="27299">W581319-W581318</f>
        <v>0</v>
      </c>
    </row>
    <row r="581321" spans="9:23" x14ac:dyDescent="0.35">
      <c r="I581321" s="55">
        <f t="shared" ref="I581321" si="27300">I581319-I581307</f>
        <v>0</v>
      </c>
      <c r="N581321" s="55">
        <f t="shared" ref="N581321" si="27301">N581319-N581307</f>
        <v>0</v>
      </c>
      <c r="W581321" s="55">
        <f t="shared" ref="W581321" si="27302">W581319-W581307</f>
        <v>0</v>
      </c>
    </row>
    <row r="581322" spans="9:23" x14ac:dyDescent="0.35">
      <c r="I581322" s="56" t="s">
        <v>15</v>
      </c>
      <c r="N581322" s="56" t="s">
        <v>15</v>
      </c>
      <c r="W581322" s="56" t="s">
        <v>15</v>
      </c>
    </row>
    <row r="581448" spans="9:23" x14ac:dyDescent="0.35">
      <c r="I581448" s="54">
        <f t="shared" ref="I581448" si="27303">I581447-I581446</f>
        <v>0</v>
      </c>
      <c r="N581448" s="54">
        <f t="shared" ref="N581448" si="27304">N581447-N581446</f>
        <v>0</v>
      </c>
      <c r="W581448" s="54">
        <f t="shared" ref="W581448" si="27305">W581447-W581446</f>
        <v>0</v>
      </c>
    </row>
    <row r="581449" spans="9:23" x14ac:dyDescent="0.35">
      <c r="I581449" s="55">
        <f t="shared" ref="I581449" si="27306">I581447-I581435</f>
        <v>0</v>
      </c>
      <c r="N581449" s="55">
        <f t="shared" ref="N581449" si="27307">N581447-N581435</f>
        <v>0</v>
      </c>
      <c r="W581449" s="55">
        <f t="shared" ref="W581449" si="27308">W581447-W581435</f>
        <v>0</v>
      </c>
    </row>
    <row r="581450" spans="9:23" x14ac:dyDescent="0.35">
      <c r="I581450" s="56" t="s">
        <v>15</v>
      </c>
      <c r="N581450" s="56" t="s">
        <v>15</v>
      </c>
      <c r="W581450" s="56" t="s">
        <v>15</v>
      </c>
    </row>
    <row r="581576" spans="9:23" x14ac:dyDescent="0.35">
      <c r="I581576" s="54">
        <f t="shared" ref="I581576" si="27309">I581575-I581574</f>
        <v>0</v>
      </c>
      <c r="N581576" s="54">
        <f t="shared" ref="N581576" si="27310">N581575-N581574</f>
        <v>0</v>
      </c>
      <c r="W581576" s="54">
        <f t="shared" ref="W581576" si="27311">W581575-W581574</f>
        <v>0</v>
      </c>
    </row>
    <row r="581577" spans="9:23" x14ac:dyDescent="0.35">
      <c r="I581577" s="55">
        <f t="shared" ref="I581577" si="27312">I581575-I581563</f>
        <v>0</v>
      </c>
      <c r="N581577" s="55">
        <f t="shared" ref="N581577" si="27313">N581575-N581563</f>
        <v>0</v>
      </c>
      <c r="W581577" s="55">
        <f t="shared" ref="W581577" si="27314">W581575-W581563</f>
        <v>0</v>
      </c>
    </row>
    <row r="581578" spans="9:23" x14ac:dyDescent="0.35">
      <c r="I581578" s="56" t="s">
        <v>15</v>
      </c>
      <c r="N581578" s="56" t="s">
        <v>15</v>
      </c>
      <c r="W581578" s="56" t="s">
        <v>15</v>
      </c>
    </row>
    <row r="581704" spans="9:23" x14ac:dyDescent="0.35">
      <c r="I581704" s="54">
        <f t="shared" ref="I581704" si="27315">I581703-I581702</f>
        <v>0</v>
      </c>
      <c r="N581704" s="54">
        <f t="shared" ref="N581704" si="27316">N581703-N581702</f>
        <v>0</v>
      </c>
      <c r="W581704" s="54">
        <f t="shared" ref="W581704" si="27317">W581703-W581702</f>
        <v>0</v>
      </c>
    </row>
    <row r="581705" spans="9:23" x14ac:dyDescent="0.35">
      <c r="I581705" s="55">
        <f t="shared" ref="I581705" si="27318">I581703-I581691</f>
        <v>0</v>
      </c>
      <c r="N581705" s="55">
        <f t="shared" ref="N581705" si="27319">N581703-N581691</f>
        <v>0</v>
      </c>
      <c r="W581705" s="55">
        <f t="shared" ref="W581705" si="27320">W581703-W581691</f>
        <v>0</v>
      </c>
    </row>
    <row r="581706" spans="9:23" x14ac:dyDescent="0.35">
      <c r="I581706" s="56" t="s">
        <v>15</v>
      </c>
      <c r="N581706" s="56" t="s">
        <v>15</v>
      </c>
      <c r="W581706" s="56" t="s">
        <v>15</v>
      </c>
    </row>
    <row r="581832" spans="9:23" x14ac:dyDescent="0.35">
      <c r="I581832" s="54">
        <f t="shared" ref="I581832" si="27321">I581831-I581830</f>
        <v>0</v>
      </c>
      <c r="N581832" s="54">
        <f t="shared" ref="N581832" si="27322">N581831-N581830</f>
        <v>0</v>
      </c>
      <c r="W581832" s="54">
        <f t="shared" ref="W581832" si="27323">W581831-W581830</f>
        <v>0</v>
      </c>
    </row>
    <row r="581833" spans="9:23" x14ac:dyDescent="0.35">
      <c r="I581833" s="55">
        <f t="shared" ref="I581833" si="27324">I581831-I581819</f>
        <v>0</v>
      </c>
      <c r="N581833" s="55">
        <f t="shared" ref="N581833" si="27325">N581831-N581819</f>
        <v>0</v>
      </c>
      <c r="W581833" s="55">
        <f t="shared" ref="W581833" si="27326">W581831-W581819</f>
        <v>0</v>
      </c>
    </row>
    <row r="581834" spans="9:23" x14ac:dyDescent="0.35">
      <c r="I581834" s="56" t="s">
        <v>15</v>
      </c>
      <c r="N581834" s="56" t="s">
        <v>15</v>
      </c>
      <c r="W581834" s="56" t="s">
        <v>15</v>
      </c>
    </row>
    <row r="581960" spans="9:23" x14ac:dyDescent="0.35">
      <c r="I581960" s="54">
        <f t="shared" ref="I581960" si="27327">I581959-I581958</f>
        <v>0</v>
      </c>
      <c r="N581960" s="54">
        <f t="shared" ref="N581960" si="27328">N581959-N581958</f>
        <v>0</v>
      </c>
      <c r="W581960" s="54">
        <f t="shared" ref="W581960" si="27329">W581959-W581958</f>
        <v>0</v>
      </c>
    </row>
    <row r="581961" spans="9:23" x14ac:dyDescent="0.35">
      <c r="I581961" s="55">
        <f t="shared" ref="I581961" si="27330">I581959-I581947</f>
        <v>0</v>
      </c>
      <c r="N581961" s="55">
        <f t="shared" ref="N581961" si="27331">N581959-N581947</f>
        <v>0</v>
      </c>
      <c r="W581961" s="55">
        <f t="shared" ref="W581961" si="27332">W581959-W581947</f>
        <v>0</v>
      </c>
    </row>
    <row r="581962" spans="9:23" x14ac:dyDescent="0.35">
      <c r="I581962" s="56" t="s">
        <v>15</v>
      </c>
      <c r="N581962" s="56" t="s">
        <v>15</v>
      </c>
      <c r="W581962" s="56" t="s">
        <v>15</v>
      </c>
    </row>
    <row r="582088" spans="9:23" x14ac:dyDescent="0.35">
      <c r="I582088" s="54">
        <f t="shared" ref="I582088" si="27333">I582087-I582086</f>
        <v>0</v>
      </c>
      <c r="N582088" s="54">
        <f t="shared" ref="N582088" si="27334">N582087-N582086</f>
        <v>0</v>
      </c>
      <c r="W582088" s="54">
        <f t="shared" ref="W582088" si="27335">W582087-W582086</f>
        <v>0</v>
      </c>
    </row>
    <row r="582089" spans="9:23" x14ac:dyDescent="0.35">
      <c r="I582089" s="55">
        <f t="shared" ref="I582089" si="27336">I582087-I582075</f>
        <v>0</v>
      </c>
      <c r="N582089" s="55">
        <f t="shared" ref="N582089" si="27337">N582087-N582075</f>
        <v>0</v>
      </c>
      <c r="W582089" s="55">
        <f t="shared" ref="W582089" si="27338">W582087-W582075</f>
        <v>0</v>
      </c>
    </row>
    <row r="582090" spans="9:23" x14ac:dyDescent="0.35">
      <c r="I582090" s="56" t="s">
        <v>15</v>
      </c>
      <c r="N582090" s="56" t="s">
        <v>15</v>
      </c>
      <c r="W582090" s="56" t="s">
        <v>15</v>
      </c>
    </row>
    <row r="582216" spans="9:23" x14ac:dyDescent="0.35">
      <c r="I582216" s="54">
        <f t="shared" ref="I582216" si="27339">I582215-I582214</f>
        <v>0</v>
      </c>
      <c r="N582216" s="54">
        <f t="shared" ref="N582216" si="27340">N582215-N582214</f>
        <v>0</v>
      </c>
      <c r="W582216" s="54">
        <f t="shared" ref="W582216" si="27341">W582215-W582214</f>
        <v>0</v>
      </c>
    </row>
    <row r="582217" spans="9:23" x14ac:dyDescent="0.35">
      <c r="I582217" s="55">
        <f t="shared" ref="I582217" si="27342">I582215-I582203</f>
        <v>0</v>
      </c>
      <c r="N582217" s="55">
        <f t="shared" ref="N582217" si="27343">N582215-N582203</f>
        <v>0</v>
      </c>
      <c r="W582217" s="55">
        <f t="shared" ref="W582217" si="27344">W582215-W582203</f>
        <v>0</v>
      </c>
    </row>
    <row r="582218" spans="9:23" x14ac:dyDescent="0.35">
      <c r="I582218" s="56" t="s">
        <v>15</v>
      </c>
      <c r="N582218" s="56" t="s">
        <v>15</v>
      </c>
      <c r="W582218" s="56" t="s">
        <v>15</v>
      </c>
    </row>
    <row r="582344" spans="9:23" x14ac:dyDescent="0.35">
      <c r="I582344" s="54">
        <f t="shared" ref="I582344" si="27345">I582343-I582342</f>
        <v>0</v>
      </c>
      <c r="N582344" s="54">
        <f t="shared" ref="N582344" si="27346">N582343-N582342</f>
        <v>0</v>
      </c>
      <c r="W582344" s="54">
        <f t="shared" ref="W582344" si="27347">W582343-W582342</f>
        <v>0</v>
      </c>
    </row>
    <row r="582345" spans="9:23" x14ac:dyDescent="0.35">
      <c r="I582345" s="55">
        <f t="shared" ref="I582345" si="27348">I582343-I582331</f>
        <v>0</v>
      </c>
      <c r="N582345" s="55">
        <f t="shared" ref="N582345" si="27349">N582343-N582331</f>
        <v>0</v>
      </c>
      <c r="W582345" s="55">
        <f t="shared" ref="W582345" si="27350">W582343-W582331</f>
        <v>0</v>
      </c>
    </row>
    <row r="582346" spans="9:23" x14ac:dyDescent="0.35">
      <c r="I582346" s="56" t="s">
        <v>15</v>
      </c>
      <c r="N582346" s="56" t="s">
        <v>15</v>
      </c>
      <c r="W582346" s="56" t="s">
        <v>15</v>
      </c>
    </row>
    <row r="582472" spans="9:23" x14ac:dyDescent="0.35">
      <c r="I582472" s="54">
        <f t="shared" ref="I582472" si="27351">I582471-I582470</f>
        <v>0</v>
      </c>
      <c r="N582472" s="54">
        <f t="shared" ref="N582472" si="27352">N582471-N582470</f>
        <v>0</v>
      </c>
      <c r="W582472" s="54">
        <f t="shared" ref="W582472" si="27353">W582471-W582470</f>
        <v>0</v>
      </c>
    </row>
    <row r="582473" spans="9:23" x14ac:dyDescent="0.35">
      <c r="I582473" s="55">
        <f t="shared" ref="I582473" si="27354">I582471-I582459</f>
        <v>0</v>
      </c>
      <c r="N582473" s="55">
        <f t="shared" ref="N582473" si="27355">N582471-N582459</f>
        <v>0</v>
      </c>
      <c r="W582473" s="55">
        <f t="shared" ref="W582473" si="27356">W582471-W582459</f>
        <v>0</v>
      </c>
    </row>
    <row r="582474" spans="9:23" x14ac:dyDescent="0.35">
      <c r="I582474" s="56" t="s">
        <v>15</v>
      </c>
      <c r="N582474" s="56" t="s">
        <v>15</v>
      </c>
      <c r="W582474" s="56" t="s">
        <v>15</v>
      </c>
    </row>
    <row r="582600" spans="9:23" x14ac:dyDescent="0.35">
      <c r="I582600" s="54">
        <f t="shared" ref="I582600" si="27357">I582599-I582598</f>
        <v>0</v>
      </c>
      <c r="N582600" s="54">
        <f t="shared" ref="N582600" si="27358">N582599-N582598</f>
        <v>0</v>
      </c>
      <c r="W582600" s="54">
        <f t="shared" ref="W582600" si="27359">W582599-W582598</f>
        <v>0</v>
      </c>
    </row>
    <row r="582601" spans="9:23" x14ac:dyDescent="0.35">
      <c r="I582601" s="55">
        <f t="shared" ref="I582601" si="27360">I582599-I582587</f>
        <v>0</v>
      </c>
      <c r="N582601" s="55">
        <f t="shared" ref="N582601" si="27361">N582599-N582587</f>
        <v>0</v>
      </c>
      <c r="W582601" s="55">
        <f t="shared" ref="W582601" si="27362">W582599-W582587</f>
        <v>0</v>
      </c>
    </row>
    <row r="582602" spans="9:23" x14ac:dyDescent="0.35">
      <c r="I582602" s="56" t="s">
        <v>15</v>
      </c>
      <c r="N582602" s="56" t="s">
        <v>15</v>
      </c>
      <c r="W582602" s="56" t="s">
        <v>15</v>
      </c>
    </row>
    <row r="582728" spans="9:23" x14ac:dyDescent="0.35">
      <c r="I582728" s="54">
        <f t="shared" ref="I582728" si="27363">I582727-I582726</f>
        <v>0</v>
      </c>
      <c r="N582728" s="54">
        <f t="shared" ref="N582728" si="27364">N582727-N582726</f>
        <v>0</v>
      </c>
      <c r="W582728" s="54">
        <f t="shared" ref="W582728" si="27365">W582727-W582726</f>
        <v>0</v>
      </c>
    </row>
    <row r="582729" spans="9:23" x14ac:dyDescent="0.35">
      <c r="I582729" s="55">
        <f t="shared" ref="I582729" si="27366">I582727-I582715</f>
        <v>0</v>
      </c>
      <c r="N582729" s="55">
        <f t="shared" ref="N582729" si="27367">N582727-N582715</f>
        <v>0</v>
      </c>
      <c r="W582729" s="55">
        <f t="shared" ref="W582729" si="27368">W582727-W582715</f>
        <v>0</v>
      </c>
    </row>
    <row r="582730" spans="9:23" x14ac:dyDescent="0.35">
      <c r="I582730" s="56" t="s">
        <v>15</v>
      </c>
      <c r="N582730" s="56" t="s">
        <v>15</v>
      </c>
      <c r="W582730" s="56" t="s">
        <v>15</v>
      </c>
    </row>
    <row r="582856" spans="9:23" x14ac:dyDescent="0.35">
      <c r="I582856" s="54">
        <f t="shared" ref="I582856" si="27369">I582855-I582854</f>
        <v>0</v>
      </c>
      <c r="N582856" s="54">
        <f t="shared" ref="N582856" si="27370">N582855-N582854</f>
        <v>0</v>
      </c>
      <c r="W582856" s="54">
        <f t="shared" ref="W582856" si="27371">W582855-W582854</f>
        <v>0</v>
      </c>
    </row>
    <row r="582857" spans="9:23" x14ac:dyDescent="0.35">
      <c r="I582857" s="55">
        <f t="shared" ref="I582857" si="27372">I582855-I582843</f>
        <v>0</v>
      </c>
      <c r="N582857" s="55">
        <f t="shared" ref="N582857" si="27373">N582855-N582843</f>
        <v>0</v>
      </c>
      <c r="W582857" s="55">
        <f t="shared" ref="W582857" si="27374">W582855-W582843</f>
        <v>0</v>
      </c>
    </row>
    <row r="582858" spans="9:23" x14ac:dyDescent="0.35">
      <c r="I582858" s="56" t="s">
        <v>15</v>
      </c>
      <c r="N582858" s="56" t="s">
        <v>15</v>
      </c>
      <c r="W582858" s="56" t="s">
        <v>15</v>
      </c>
    </row>
    <row r="582984" spans="9:23" x14ac:dyDescent="0.35">
      <c r="I582984" s="54">
        <f t="shared" ref="I582984" si="27375">I582983-I582982</f>
        <v>0</v>
      </c>
      <c r="N582984" s="54">
        <f t="shared" ref="N582984" si="27376">N582983-N582982</f>
        <v>0</v>
      </c>
      <c r="W582984" s="54">
        <f t="shared" ref="W582984" si="27377">W582983-W582982</f>
        <v>0</v>
      </c>
    </row>
    <row r="582985" spans="9:23" x14ac:dyDescent="0.35">
      <c r="I582985" s="55">
        <f t="shared" ref="I582985" si="27378">I582983-I582971</f>
        <v>0</v>
      </c>
      <c r="N582985" s="55">
        <f t="shared" ref="N582985" si="27379">N582983-N582971</f>
        <v>0</v>
      </c>
      <c r="W582985" s="55">
        <f t="shared" ref="W582985" si="27380">W582983-W582971</f>
        <v>0</v>
      </c>
    </row>
    <row r="582986" spans="9:23" x14ac:dyDescent="0.35">
      <c r="I582986" s="56" t="s">
        <v>15</v>
      </c>
      <c r="N582986" s="56" t="s">
        <v>15</v>
      </c>
      <c r="W582986" s="56" t="s">
        <v>15</v>
      </c>
    </row>
    <row r="583112" spans="9:23" x14ac:dyDescent="0.35">
      <c r="I583112" s="54">
        <f t="shared" ref="I583112" si="27381">I583111-I583110</f>
        <v>0</v>
      </c>
      <c r="N583112" s="54">
        <f t="shared" ref="N583112" si="27382">N583111-N583110</f>
        <v>0</v>
      </c>
      <c r="W583112" s="54">
        <f t="shared" ref="W583112" si="27383">W583111-W583110</f>
        <v>0</v>
      </c>
    </row>
    <row r="583113" spans="9:23" x14ac:dyDescent="0.35">
      <c r="I583113" s="55">
        <f t="shared" ref="I583113" si="27384">I583111-I583099</f>
        <v>0</v>
      </c>
      <c r="N583113" s="55">
        <f t="shared" ref="N583113" si="27385">N583111-N583099</f>
        <v>0</v>
      </c>
      <c r="W583113" s="55">
        <f t="shared" ref="W583113" si="27386">W583111-W583099</f>
        <v>0</v>
      </c>
    </row>
    <row r="583114" spans="9:23" x14ac:dyDescent="0.35">
      <c r="I583114" s="56" t="s">
        <v>15</v>
      </c>
      <c r="N583114" s="56" t="s">
        <v>15</v>
      </c>
      <c r="W583114" s="56" t="s">
        <v>15</v>
      </c>
    </row>
    <row r="583240" spans="9:23" x14ac:dyDescent="0.35">
      <c r="I583240" s="54">
        <f t="shared" ref="I583240" si="27387">I583239-I583238</f>
        <v>0</v>
      </c>
      <c r="N583240" s="54">
        <f t="shared" ref="N583240" si="27388">N583239-N583238</f>
        <v>0</v>
      </c>
      <c r="W583240" s="54">
        <f t="shared" ref="W583240" si="27389">W583239-W583238</f>
        <v>0</v>
      </c>
    </row>
    <row r="583241" spans="9:23" x14ac:dyDescent="0.35">
      <c r="I583241" s="55">
        <f t="shared" ref="I583241" si="27390">I583239-I583227</f>
        <v>0</v>
      </c>
      <c r="N583241" s="55">
        <f t="shared" ref="N583241" si="27391">N583239-N583227</f>
        <v>0</v>
      </c>
      <c r="W583241" s="55">
        <f t="shared" ref="W583241" si="27392">W583239-W583227</f>
        <v>0</v>
      </c>
    </row>
    <row r="583242" spans="9:23" x14ac:dyDescent="0.35">
      <c r="I583242" s="56" t="s">
        <v>15</v>
      </c>
      <c r="N583242" s="56" t="s">
        <v>15</v>
      </c>
      <c r="W583242" s="56" t="s">
        <v>15</v>
      </c>
    </row>
    <row r="583368" spans="9:23" x14ac:dyDescent="0.35">
      <c r="I583368" s="54">
        <f t="shared" ref="I583368" si="27393">I583367-I583366</f>
        <v>0</v>
      </c>
      <c r="N583368" s="54">
        <f t="shared" ref="N583368" si="27394">N583367-N583366</f>
        <v>0</v>
      </c>
      <c r="W583368" s="54">
        <f t="shared" ref="W583368" si="27395">W583367-W583366</f>
        <v>0</v>
      </c>
    </row>
    <row r="583369" spans="9:23" x14ac:dyDescent="0.35">
      <c r="I583369" s="55">
        <f t="shared" ref="I583369" si="27396">I583367-I583355</f>
        <v>0</v>
      </c>
      <c r="N583369" s="55">
        <f t="shared" ref="N583369" si="27397">N583367-N583355</f>
        <v>0</v>
      </c>
      <c r="W583369" s="55">
        <f t="shared" ref="W583369" si="27398">W583367-W583355</f>
        <v>0</v>
      </c>
    </row>
    <row r="583370" spans="9:23" x14ac:dyDescent="0.35">
      <c r="I583370" s="56" t="s">
        <v>15</v>
      </c>
      <c r="N583370" s="56" t="s">
        <v>15</v>
      </c>
      <c r="W583370" s="56" t="s">
        <v>15</v>
      </c>
    </row>
    <row r="583496" spans="9:23" x14ac:dyDescent="0.35">
      <c r="I583496" s="54">
        <f t="shared" ref="I583496" si="27399">I583495-I583494</f>
        <v>0</v>
      </c>
      <c r="N583496" s="54">
        <f t="shared" ref="N583496" si="27400">N583495-N583494</f>
        <v>0</v>
      </c>
      <c r="W583496" s="54">
        <f t="shared" ref="W583496" si="27401">W583495-W583494</f>
        <v>0</v>
      </c>
    </row>
    <row r="583497" spans="9:23" x14ac:dyDescent="0.35">
      <c r="I583497" s="55">
        <f t="shared" ref="I583497" si="27402">I583495-I583483</f>
        <v>0</v>
      </c>
      <c r="N583497" s="55">
        <f t="shared" ref="N583497" si="27403">N583495-N583483</f>
        <v>0</v>
      </c>
      <c r="W583497" s="55">
        <f t="shared" ref="W583497" si="27404">W583495-W583483</f>
        <v>0</v>
      </c>
    </row>
    <row r="583498" spans="9:23" x14ac:dyDescent="0.35">
      <c r="I583498" s="56" t="s">
        <v>15</v>
      </c>
      <c r="N583498" s="56" t="s">
        <v>15</v>
      </c>
      <c r="W583498" s="56" t="s">
        <v>15</v>
      </c>
    </row>
    <row r="583624" spans="9:23" x14ac:dyDescent="0.35">
      <c r="I583624" s="54">
        <f t="shared" ref="I583624" si="27405">I583623-I583622</f>
        <v>0</v>
      </c>
      <c r="N583624" s="54">
        <f t="shared" ref="N583624" si="27406">N583623-N583622</f>
        <v>0</v>
      </c>
      <c r="W583624" s="54">
        <f t="shared" ref="W583624" si="27407">W583623-W583622</f>
        <v>0</v>
      </c>
    </row>
    <row r="583625" spans="9:23" x14ac:dyDescent="0.35">
      <c r="I583625" s="55">
        <f t="shared" ref="I583625" si="27408">I583623-I583611</f>
        <v>0</v>
      </c>
      <c r="N583625" s="55">
        <f t="shared" ref="N583625" si="27409">N583623-N583611</f>
        <v>0</v>
      </c>
      <c r="W583625" s="55">
        <f t="shared" ref="W583625" si="27410">W583623-W583611</f>
        <v>0</v>
      </c>
    </row>
    <row r="583626" spans="9:23" x14ac:dyDescent="0.35">
      <c r="I583626" s="56" t="s">
        <v>15</v>
      </c>
      <c r="N583626" s="56" t="s">
        <v>15</v>
      </c>
      <c r="W583626" s="56" t="s">
        <v>15</v>
      </c>
    </row>
    <row r="583752" spans="9:23" x14ac:dyDescent="0.35">
      <c r="I583752" s="54">
        <f t="shared" ref="I583752" si="27411">I583751-I583750</f>
        <v>0</v>
      </c>
      <c r="N583752" s="54">
        <f t="shared" ref="N583752" si="27412">N583751-N583750</f>
        <v>0</v>
      </c>
      <c r="W583752" s="54">
        <f t="shared" ref="W583752" si="27413">W583751-W583750</f>
        <v>0</v>
      </c>
    </row>
    <row r="583753" spans="9:23" x14ac:dyDescent="0.35">
      <c r="I583753" s="55">
        <f t="shared" ref="I583753" si="27414">I583751-I583739</f>
        <v>0</v>
      </c>
      <c r="N583753" s="55">
        <f t="shared" ref="N583753" si="27415">N583751-N583739</f>
        <v>0</v>
      </c>
      <c r="W583753" s="55">
        <f t="shared" ref="W583753" si="27416">W583751-W583739</f>
        <v>0</v>
      </c>
    </row>
    <row r="583754" spans="9:23" x14ac:dyDescent="0.35">
      <c r="I583754" s="56" t="s">
        <v>15</v>
      </c>
      <c r="N583754" s="56" t="s">
        <v>15</v>
      </c>
      <c r="W583754" s="56" t="s">
        <v>15</v>
      </c>
    </row>
    <row r="583880" spans="9:23" x14ac:dyDescent="0.35">
      <c r="I583880" s="54">
        <f t="shared" ref="I583880" si="27417">I583879-I583878</f>
        <v>0</v>
      </c>
      <c r="N583880" s="54">
        <f t="shared" ref="N583880" si="27418">N583879-N583878</f>
        <v>0</v>
      </c>
      <c r="W583880" s="54">
        <f t="shared" ref="W583880" si="27419">W583879-W583878</f>
        <v>0</v>
      </c>
    </row>
    <row r="583881" spans="9:23" x14ac:dyDescent="0.35">
      <c r="I583881" s="55">
        <f t="shared" ref="I583881" si="27420">I583879-I583867</f>
        <v>0</v>
      </c>
      <c r="N583881" s="55">
        <f t="shared" ref="N583881" si="27421">N583879-N583867</f>
        <v>0</v>
      </c>
      <c r="W583881" s="55">
        <f t="shared" ref="W583881" si="27422">W583879-W583867</f>
        <v>0</v>
      </c>
    </row>
    <row r="583882" spans="9:23" x14ac:dyDescent="0.35">
      <c r="I583882" s="56" t="s">
        <v>15</v>
      </c>
      <c r="N583882" s="56" t="s">
        <v>15</v>
      </c>
      <c r="W583882" s="56" t="s">
        <v>15</v>
      </c>
    </row>
    <row r="584008" spans="9:23" x14ac:dyDescent="0.35">
      <c r="I584008" s="54">
        <f t="shared" ref="I584008" si="27423">I584007-I584006</f>
        <v>0</v>
      </c>
      <c r="N584008" s="54">
        <f t="shared" ref="N584008" si="27424">N584007-N584006</f>
        <v>0</v>
      </c>
      <c r="W584008" s="54">
        <f t="shared" ref="W584008" si="27425">W584007-W584006</f>
        <v>0</v>
      </c>
    </row>
    <row r="584009" spans="9:23" x14ac:dyDescent="0.35">
      <c r="I584009" s="55">
        <f t="shared" ref="I584009" si="27426">I584007-I583995</f>
        <v>0</v>
      </c>
      <c r="N584009" s="55">
        <f t="shared" ref="N584009" si="27427">N584007-N583995</f>
        <v>0</v>
      </c>
      <c r="W584009" s="55">
        <f t="shared" ref="W584009" si="27428">W584007-W583995</f>
        <v>0</v>
      </c>
    </row>
    <row r="584010" spans="9:23" x14ac:dyDescent="0.35">
      <c r="I584010" s="56" t="s">
        <v>15</v>
      </c>
      <c r="N584010" s="56" t="s">
        <v>15</v>
      </c>
      <c r="W584010" s="56" t="s">
        <v>15</v>
      </c>
    </row>
    <row r="584136" spans="9:23" x14ac:dyDescent="0.35">
      <c r="I584136" s="54">
        <f t="shared" ref="I584136" si="27429">I584135-I584134</f>
        <v>0</v>
      </c>
      <c r="N584136" s="54">
        <f t="shared" ref="N584136" si="27430">N584135-N584134</f>
        <v>0</v>
      </c>
      <c r="W584136" s="54">
        <f t="shared" ref="W584136" si="27431">W584135-W584134</f>
        <v>0</v>
      </c>
    </row>
    <row r="584137" spans="9:23" x14ac:dyDescent="0.35">
      <c r="I584137" s="55">
        <f t="shared" ref="I584137" si="27432">I584135-I584123</f>
        <v>0</v>
      </c>
      <c r="N584137" s="55">
        <f t="shared" ref="N584137" si="27433">N584135-N584123</f>
        <v>0</v>
      </c>
      <c r="W584137" s="55">
        <f t="shared" ref="W584137" si="27434">W584135-W584123</f>
        <v>0</v>
      </c>
    </row>
    <row r="584138" spans="9:23" x14ac:dyDescent="0.35">
      <c r="I584138" s="56" t="s">
        <v>15</v>
      </c>
      <c r="N584138" s="56" t="s">
        <v>15</v>
      </c>
      <c r="W584138" s="56" t="s">
        <v>15</v>
      </c>
    </row>
    <row r="584264" spans="9:23" x14ac:dyDescent="0.35">
      <c r="I584264" s="54">
        <f t="shared" ref="I584264" si="27435">I584263-I584262</f>
        <v>0</v>
      </c>
      <c r="N584264" s="54">
        <f t="shared" ref="N584264" si="27436">N584263-N584262</f>
        <v>0</v>
      </c>
      <c r="W584264" s="54">
        <f t="shared" ref="W584264" si="27437">W584263-W584262</f>
        <v>0</v>
      </c>
    </row>
    <row r="584265" spans="9:23" x14ac:dyDescent="0.35">
      <c r="I584265" s="55">
        <f t="shared" ref="I584265" si="27438">I584263-I584251</f>
        <v>0</v>
      </c>
      <c r="N584265" s="55">
        <f t="shared" ref="N584265" si="27439">N584263-N584251</f>
        <v>0</v>
      </c>
      <c r="W584265" s="55">
        <f t="shared" ref="W584265" si="27440">W584263-W584251</f>
        <v>0</v>
      </c>
    </row>
    <row r="584266" spans="9:23" x14ac:dyDescent="0.35">
      <c r="I584266" s="56" t="s">
        <v>15</v>
      </c>
      <c r="N584266" s="56" t="s">
        <v>15</v>
      </c>
      <c r="W584266" s="56" t="s">
        <v>15</v>
      </c>
    </row>
    <row r="584392" spans="9:23" x14ac:dyDescent="0.35">
      <c r="I584392" s="54">
        <f t="shared" ref="I584392" si="27441">I584391-I584390</f>
        <v>0</v>
      </c>
      <c r="N584392" s="54">
        <f t="shared" ref="N584392" si="27442">N584391-N584390</f>
        <v>0</v>
      </c>
      <c r="W584392" s="54">
        <f t="shared" ref="W584392" si="27443">W584391-W584390</f>
        <v>0</v>
      </c>
    </row>
    <row r="584393" spans="9:23" x14ac:dyDescent="0.35">
      <c r="I584393" s="55">
        <f t="shared" ref="I584393" si="27444">I584391-I584379</f>
        <v>0</v>
      </c>
      <c r="N584393" s="55">
        <f t="shared" ref="N584393" si="27445">N584391-N584379</f>
        <v>0</v>
      </c>
      <c r="W584393" s="55">
        <f t="shared" ref="W584393" si="27446">W584391-W584379</f>
        <v>0</v>
      </c>
    </row>
    <row r="584394" spans="9:23" x14ac:dyDescent="0.35">
      <c r="I584394" s="56" t="s">
        <v>15</v>
      </c>
      <c r="N584394" s="56" t="s">
        <v>15</v>
      </c>
      <c r="W584394" s="56" t="s">
        <v>15</v>
      </c>
    </row>
    <row r="584520" spans="9:23" x14ac:dyDescent="0.35">
      <c r="I584520" s="54">
        <f t="shared" ref="I584520" si="27447">I584519-I584518</f>
        <v>0</v>
      </c>
      <c r="N584520" s="54">
        <f t="shared" ref="N584520" si="27448">N584519-N584518</f>
        <v>0</v>
      </c>
      <c r="W584520" s="54">
        <f t="shared" ref="W584520" si="27449">W584519-W584518</f>
        <v>0</v>
      </c>
    </row>
    <row r="584521" spans="9:23" x14ac:dyDescent="0.35">
      <c r="I584521" s="55">
        <f t="shared" ref="I584521" si="27450">I584519-I584507</f>
        <v>0</v>
      </c>
      <c r="N584521" s="55">
        <f t="shared" ref="N584521" si="27451">N584519-N584507</f>
        <v>0</v>
      </c>
      <c r="W584521" s="55">
        <f t="shared" ref="W584521" si="27452">W584519-W584507</f>
        <v>0</v>
      </c>
    </row>
    <row r="584522" spans="9:23" x14ac:dyDescent="0.35">
      <c r="I584522" s="56" t="s">
        <v>15</v>
      </c>
      <c r="N584522" s="56" t="s">
        <v>15</v>
      </c>
      <c r="W584522" s="56" t="s">
        <v>15</v>
      </c>
    </row>
    <row r="584648" spans="9:23" x14ac:dyDescent="0.35">
      <c r="I584648" s="54">
        <f t="shared" ref="I584648" si="27453">I584647-I584646</f>
        <v>0</v>
      </c>
      <c r="N584648" s="54">
        <f t="shared" ref="N584648" si="27454">N584647-N584646</f>
        <v>0</v>
      </c>
      <c r="W584648" s="54">
        <f t="shared" ref="W584648" si="27455">W584647-W584646</f>
        <v>0</v>
      </c>
    </row>
    <row r="584649" spans="9:23" x14ac:dyDescent="0.35">
      <c r="I584649" s="55">
        <f t="shared" ref="I584649" si="27456">I584647-I584635</f>
        <v>0</v>
      </c>
      <c r="N584649" s="55">
        <f t="shared" ref="N584649" si="27457">N584647-N584635</f>
        <v>0</v>
      </c>
      <c r="W584649" s="55">
        <f t="shared" ref="W584649" si="27458">W584647-W584635</f>
        <v>0</v>
      </c>
    </row>
    <row r="584650" spans="9:23" x14ac:dyDescent="0.35">
      <c r="I584650" s="56" t="s">
        <v>15</v>
      </c>
      <c r="N584650" s="56" t="s">
        <v>15</v>
      </c>
      <c r="W584650" s="56" t="s">
        <v>15</v>
      </c>
    </row>
    <row r="584776" spans="9:23" x14ac:dyDescent="0.35">
      <c r="I584776" s="54">
        <f t="shared" ref="I584776" si="27459">I584775-I584774</f>
        <v>0</v>
      </c>
      <c r="N584776" s="54">
        <f t="shared" ref="N584776" si="27460">N584775-N584774</f>
        <v>0</v>
      </c>
      <c r="W584776" s="54">
        <f t="shared" ref="W584776" si="27461">W584775-W584774</f>
        <v>0</v>
      </c>
    </row>
    <row r="584777" spans="9:23" x14ac:dyDescent="0.35">
      <c r="I584777" s="55">
        <f t="shared" ref="I584777" si="27462">I584775-I584763</f>
        <v>0</v>
      </c>
      <c r="N584777" s="55">
        <f t="shared" ref="N584777" si="27463">N584775-N584763</f>
        <v>0</v>
      </c>
      <c r="W584777" s="55">
        <f t="shared" ref="W584777" si="27464">W584775-W584763</f>
        <v>0</v>
      </c>
    </row>
    <row r="584778" spans="9:23" x14ac:dyDescent="0.35">
      <c r="I584778" s="56" t="s">
        <v>15</v>
      </c>
      <c r="N584778" s="56" t="s">
        <v>15</v>
      </c>
      <c r="W584778" s="56" t="s">
        <v>15</v>
      </c>
    </row>
    <row r="584904" spans="9:23" x14ac:dyDescent="0.35">
      <c r="I584904" s="54">
        <f t="shared" ref="I584904" si="27465">I584903-I584902</f>
        <v>0</v>
      </c>
      <c r="N584904" s="54">
        <f t="shared" ref="N584904" si="27466">N584903-N584902</f>
        <v>0</v>
      </c>
      <c r="W584904" s="54">
        <f t="shared" ref="W584904" si="27467">W584903-W584902</f>
        <v>0</v>
      </c>
    </row>
    <row r="584905" spans="9:23" x14ac:dyDescent="0.35">
      <c r="I584905" s="55">
        <f t="shared" ref="I584905" si="27468">I584903-I584891</f>
        <v>0</v>
      </c>
      <c r="N584905" s="55">
        <f t="shared" ref="N584905" si="27469">N584903-N584891</f>
        <v>0</v>
      </c>
      <c r="W584905" s="55">
        <f t="shared" ref="W584905" si="27470">W584903-W584891</f>
        <v>0</v>
      </c>
    </row>
    <row r="584906" spans="9:23" x14ac:dyDescent="0.35">
      <c r="I584906" s="56" t="s">
        <v>15</v>
      </c>
      <c r="N584906" s="56" t="s">
        <v>15</v>
      </c>
      <c r="W584906" s="56" t="s">
        <v>15</v>
      </c>
    </row>
    <row r="585032" spans="9:23" x14ac:dyDescent="0.35">
      <c r="I585032" s="54">
        <f t="shared" ref="I585032" si="27471">I585031-I585030</f>
        <v>0</v>
      </c>
      <c r="N585032" s="54">
        <f t="shared" ref="N585032" si="27472">N585031-N585030</f>
        <v>0</v>
      </c>
      <c r="W585032" s="54">
        <f t="shared" ref="W585032" si="27473">W585031-W585030</f>
        <v>0</v>
      </c>
    </row>
    <row r="585033" spans="9:23" x14ac:dyDescent="0.35">
      <c r="I585033" s="55">
        <f t="shared" ref="I585033" si="27474">I585031-I585019</f>
        <v>0</v>
      </c>
      <c r="N585033" s="55">
        <f t="shared" ref="N585033" si="27475">N585031-N585019</f>
        <v>0</v>
      </c>
      <c r="W585033" s="55">
        <f t="shared" ref="W585033" si="27476">W585031-W585019</f>
        <v>0</v>
      </c>
    </row>
    <row r="585034" spans="9:23" x14ac:dyDescent="0.35">
      <c r="I585034" s="56" t="s">
        <v>15</v>
      </c>
      <c r="N585034" s="56" t="s">
        <v>15</v>
      </c>
      <c r="W585034" s="56" t="s">
        <v>15</v>
      </c>
    </row>
    <row r="585160" spans="9:23" x14ac:dyDescent="0.35">
      <c r="I585160" s="54">
        <f t="shared" ref="I585160" si="27477">I585159-I585158</f>
        <v>0</v>
      </c>
      <c r="N585160" s="54">
        <f t="shared" ref="N585160" si="27478">N585159-N585158</f>
        <v>0</v>
      </c>
      <c r="W585160" s="54">
        <f t="shared" ref="W585160" si="27479">W585159-W585158</f>
        <v>0</v>
      </c>
    </row>
    <row r="585161" spans="9:23" x14ac:dyDescent="0.35">
      <c r="I585161" s="55">
        <f t="shared" ref="I585161" si="27480">I585159-I585147</f>
        <v>0</v>
      </c>
      <c r="N585161" s="55">
        <f t="shared" ref="N585161" si="27481">N585159-N585147</f>
        <v>0</v>
      </c>
      <c r="W585161" s="55">
        <f t="shared" ref="W585161" si="27482">W585159-W585147</f>
        <v>0</v>
      </c>
    </row>
    <row r="585162" spans="9:23" x14ac:dyDescent="0.35">
      <c r="I585162" s="56" t="s">
        <v>15</v>
      </c>
      <c r="N585162" s="56" t="s">
        <v>15</v>
      </c>
      <c r="W585162" s="56" t="s">
        <v>15</v>
      </c>
    </row>
    <row r="585288" spans="9:23" x14ac:dyDescent="0.35">
      <c r="I585288" s="54">
        <f t="shared" ref="I585288" si="27483">I585287-I585286</f>
        <v>0</v>
      </c>
      <c r="N585288" s="54">
        <f t="shared" ref="N585288" si="27484">N585287-N585286</f>
        <v>0</v>
      </c>
      <c r="W585288" s="54">
        <f t="shared" ref="W585288" si="27485">W585287-W585286</f>
        <v>0</v>
      </c>
    </row>
    <row r="585289" spans="9:23" x14ac:dyDescent="0.35">
      <c r="I585289" s="55">
        <f t="shared" ref="I585289" si="27486">I585287-I585275</f>
        <v>0</v>
      </c>
      <c r="N585289" s="55">
        <f t="shared" ref="N585289" si="27487">N585287-N585275</f>
        <v>0</v>
      </c>
      <c r="W585289" s="55">
        <f t="shared" ref="W585289" si="27488">W585287-W585275</f>
        <v>0</v>
      </c>
    </row>
    <row r="585290" spans="9:23" x14ac:dyDescent="0.35">
      <c r="I585290" s="56" t="s">
        <v>15</v>
      </c>
      <c r="N585290" s="56" t="s">
        <v>15</v>
      </c>
      <c r="W585290" s="56" t="s">
        <v>15</v>
      </c>
    </row>
    <row r="585416" spans="9:23" x14ac:dyDescent="0.35">
      <c r="I585416" s="54">
        <f t="shared" ref="I585416" si="27489">I585415-I585414</f>
        <v>0</v>
      </c>
      <c r="N585416" s="54">
        <f t="shared" ref="N585416" si="27490">N585415-N585414</f>
        <v>0</v>
      </c>
      <c r="W585416" s="54">
        <f t="shared" ref="W585416" si="27491">W585415-W585414</f>
        <v>0</v>
      </c>
    </row>
    <row r="585417" spans="9:23" x14ac:dyDescent="0.35">
      <c r="I585417" s="55">
        <f t="shared" ref="I585417" si="27492">I585415-I585403</f>
        <v>0</v>
      </c>
      <c r="N585417" s="55">
        <f t="shared" ref="N585417" si="27493">N585415-N585403</f>
        <v>0</v>
      </c>
      <c r="W585417" s="55">
        <f t="shared" ref="W585417" si="27494">W585415-W585403</f>
        <v>0</v>
      </c>
    </row>
    <row r="585418" spans="9:23" x14ac:dyDescent="0.35">
      <c r="I585418" s="56" t="s">
        <v>15</v>
      </c>
      <c r="N585418" s="56" t="s">
        <v>15</v>
      </c>
      <c r="W585418" s="56" t="s">
        <v>15</v>
      </c>
    </row>
    <row r="585544" spans="9:23" x14ac:dyDescent="0.35">
      <c r="I585544" s="54">
        <f t="shared" ref="I585544" si="27495">I585543-I585542</f>
        <v>0</v>
      </c>
      <c r="N585544" s="54">
        <f t="shared" ref="N585544" si="27496">N585543-N585542</f>
        <v>0</v>
      </c>
      <c r="W585544" s="54">
        <f t="shared" ref="W585544" si="27497">W585543-W585542</f>
        <v>0</v>
      </c>
    </row>
    <row r="585545" spans="9:23" x14ac:dyDescent="0.35">
      <c r="I585545" s="55">
        <f t="shared" ref="I585545" si="27498">I585543-I585531</f>
        <v>0</v>
      </c>
      <c r="N585545" s="55">
        <f t="shared" ref="N585545" si="27499">N585543-N585531</f>
        <v>0</v>
      </c>
      <c r="W585545" s="55">
        <f t="shared" ref="W585545" si="27500">W585543-W585531</f>
        <v>0</v>
      </c>
    </row>
    <row r="585546" spans="9:23" x14ac:dyDescent="0.35">
      <c r="I585546" s="56" t="s">
        <v>15</v>
      </c>
      <c r="N585546" s="56" t="s">
        <v>15</v>
      </c>
      <c r="W585546" s="56" t="s">
        <v>15</v>
      </c>
    </row>
    <row r="585672" spans="9:23" x14ac:dyDescent="0.35">
      <c r="I585672" s="54">
        <f t="shared" ref="I585672" si="27501">I585671-I585670</f>
        <v>0</v>
      </c>
      <c r="N585672" s="54">
        <f t="shared" ref="N585672" si="27502">N585671-N585670</f>
        <v>0</v>
      </c>
      <c r="W585672" s="54">
        <f t="shared" ref="W585672" si="27503">W585671-W585670</f>
        <v>0</v>
      </c>
    </row>
    <row r="585673" spans="9:23" x14ac:dyDescent="0.35">
      <c r="I585673" s="55">
        <f t="shared" ref="I585673" si="27504">I585671-I585659</f>
        <v>0</v>
      </c>
      <c r="N585673" s="55">
        <f t="shared" ref="N585673" si="27505">N585671-N585659</f>
        <v>0</v>
      </c>
      <c r="W585673" s="55">
        <f t="shared" ref="W585673" si="27506">W585671-W585659</f>
        <v>0</v>
      </c>
    </row>
    <row r="585674" spans="9:23" x14ac:dyDescent="0.35">
      <c r="I585674" s="56" t="s">
        <v>15</v>
      </c>
      <c r="N585674" s="56" t="s">
        <v>15</v>
      </c>
      <c r="W585674" s="56" t="s">
        <v>15</v>
      </c>
    </row>
    <row r="585800" spans="9:23" x14ac:dyDescent="0.35">
      <c r="I585800" s="54">
        <f t="shared" ref="I585800" si="27507">I585799-I585798</f>
        <v>0</v>
      </c>
      <c r="N585800" s="54">
        <f t="shared" ref="N585800" si="27508">N585799-N585798</f>
        <v>0</v>
      </c>
      <c r="W585800" s="54">
        <f t="shared" ref="W585800" si="27509">W585799-W585798</f>
        <v>0</v>
      </c>
    </row>
    <row r="585801" spans="9:23" x14ac:dyDescent="0.35">
      <c r="I585801" s="55">
        <f t="shared" ref="I585801" si="27510">I585799-I585787</f>
        <v>0</v>
      </c>
      <c r="N585801" s="55">
        <f t="shared" ref="N585801" si="27511">N585799-N585787</f>
        <v>0</v>
      </c>
      <c r="W585801" s="55">
        <f t="shared" ref="W585801" si="27512">W585799-W585787</f>
        <v>0</v>
      </c>
    </row>
    <row r="585802" spans="9:23" x14ac:dyDescent="0.35">
      <c r="I585802" s="56" t="s">
        <v>15</v>
      </c>
      <c r="N585802" s="56" t="s">
        <v>15</v>
      </c>
      <c r="W585802" s="56" t="s">
        <v>15</v>
      </c>
    </row>
    <row r="585928" spans="9:23" x14ac:dyDescent="0.35">
      <c r="I585928" s="54">
        <f t="shared" ref="I585928" si="27513">I585927-I585926</f>
        <v>0</v>
      </c>
      <c r="N585928" s="54">
        <f t="shared" ref="N585928" si="27514">N585927-N585926</f>
        <v>0</v>
      </c>
      <c r="W585928" s="54">
        <f t="shared" ref="W585928" si="27515">W585927-W585926</f>
        <v>0</v>
      </c>
    </row>
    <row r="585929" spans="9:23" x14ac:dyDescent="0.35">
      <c r="I585929" s="55">
        <f t="shared" ref="I585929" si="27516">I585927-I585915</f>
        <v>0</v>
      </c>
      <c r="N585929" s="55">
        <f t="shared" ref="N585929" si="27517">N585927-N585915</f>
        <v>0</v>
      </c>
      <c r="W585929" s="55">
        <f t="shared" ref="W585929" si="27518">W585927-W585915</f>
        <v>0</v>
      </c>
    </row>
    <row r="585930" spans="9:23" x14ac:dyDescent="0.35">
      <c r="I585930" s="56" t="s">
        <v>15</v>
      </c>
      <c r="N585930" s="56" t="s">
        <v>15</v>
      </c>
      <c r="W585930" s="56" t="s">
        <v>15</v>
      </c>
    </row>
    <row r="586056" spans="9:23" x14ac:dyDescent="0.35">
      <c r="I586056" s="54">
        <f t="shared" ref="I586056" si="27519">I586055-I586054</f>
        <v>0</v>
      </c>
      <c r="N586056" s="54">
        <f t="shared" ref="N586056" si="27520">N586055-N586054</f>
        <v>0</v>
      </c>
      <c r="W586056" s="54">
        <f t="shared" ref="W586056" si="27521">W586055-W586054</f>
        <v>0</v>
      </c>
    </row>
    <row r="586057" spans="9:23" x14ac:dyDescent="0.35">
      <c r="I586057" s="55">
        <f t="shared" ref="I586057" si="27522">I586055-I586043</f>
        <v>0</v>
      </c>
      <c r="N586057" s="55">
        <f t="shared" ref="N586057" si="27523">N586055-N586043</f>
        <v>0</v>
      </c>
      <c r="W586057" s="55">
        <f t="shared" ref="W586057" si="27524">W586055-W586043</f>
        <v>0</v>
      </c>
    </row>
    <row r="586058" spans="9:23" x14ac:dyDescent="0.35">
      <c r="I586058" s="56" t="s">
        <v>15</v>
      </c>
      <c r="N586058" s="56" t="s">
        <v>15</v>
      </c>
      <c r="W586058" s="56" t="s">
        <v>15</v>
      </c>
    </row>
    <row r="586184" spans="9:23" x14ac:dyDescent="0.35">
      <c r="I586184" s="54">
        <f t="shared" ref="I586184" si="27525">I586183-I586182</f>
        <v>0</v>
      </c>
      <c r="N586184" s="54">
        <f t="shared" ref="N586184" si="27526">N586183-N586182</f>
        <v>0</v>
      </c>
      <c r="W586184" s="54">
        <f t="shared" ref="W586184" si="27527">W586183-W586182</f>
        <v>0</v>
      </c>
    </row>
    <row r="586185" spans="9:23" x14ac:dyDescent="0.35">
      <c r="I586185" s="55">
        <f t="shared" ref="I586185" si="27528">I586183-I586171</f>
        <v>0</v>
      </c>
      <c r="N586185" s="55">
        <f t="shared" ref="N586185" si="27529">N586183-N586171</f>
        <v>0</v>
      </c>
      <c r="W586185" s="55">
        <f t="shared" ref="W586185" si="27530">W586183-W586171</f>
        <v>0</v>
      </c>
    </row>
    <row r="586186" spans="9:23" x14ac:dyDescent="0.35">
      <c r="I586186" s="56" t="s">
        <v>15</v>
      </c>
      <c r="N586186" s="56" t="s">
        <v>15</v>
      </c>
      <c r="W586186" s="56" t="s">
        <v>15</v>
      </c>
    </row>
    <row r="586312" spans="9:23" x14ac:dyDescent="0.35">
      <c r="I586312" s="54">
        <f t="shared" ref="I586312" si="27531">I586311-I586310</f>
        <v>0</v>
      </c>
      <c r="N586312" s="54">
        <f t="shared" ref="N586312" si="27532">N586311-N586310</f>
        <v>0</v>
      </c>
      <c r="W586312" s="54">
        <f t="shared" ref="W586312" si="27533">W586311-W586310</f>
        <v>0</v>
      </c>
    </row>
    <row r="586313" spans="9:23" x14ac:dyDescent="0.35">
      <c r="I586313" s="55">
        <f t="shared" ref="I586313" si="27534">I586311-I586299</f>
        <v>0</v>
      </c>
      <c r="N586313" s="55">
        <f t="shared" ref="N586313" si="27535">N586311-N586299</f>
        <v>0</v>
      </c>
      <c r="W586313" s="55">
        <f t="shared" ref="W586313" si="27536">W586311-W586299</f>
        <v>0</v>
      </c>
    </row>
    <row r="586314" spans="9:23" x14ac:dyDescent="0.35">
      <c r="I586314" s="56" t="s">
        <v>15</v>
      </c>
      <c r="N586314" s="56" t="s">
        <v>15</v>
      </c>
      <c r="W586314" s="56" t="s">
        <v>15</v>
      </c>
    </row>
    <row r="586440" spans="9:23" x14ac:dyDescent="0.35">
      <c r="I586440" s="54">
        <f t="shared" ref="I586440" si="27537">I586439-I586438</f>
        <v>0</v>
      </c>
      <c r="N586440" s="54">
        <f t="shared" ref="N586440" si="27538">N586439-N586438</f>
        <v>0</v>
      </c>
      <c r="W586440" s="54">
        <f t="shared" ref="W586440" si="27539">W586439-W586438</f>
        <v>0</v>
      </c>
    </row>
    <row r="586441" spans="9:23" x14ac:dyDescent="0.35">
      <c r="I586441" s="55">
        <f t="shared" ref="I586441" si="27540">I586439-I586427</f>
        <v>0</v>
      </c>
      <c r="N586441" s="55">
        <f t="shared" ref="N586441" si="27541">N586439-N586427</f>
        <v>0</v>
      </c>
      <c r="W586441" s="55">
        <f t="shared" ref="W586441" si="27542">W586439-W586427</f>
        <v>0</v>
      </c>
    </row>
    <row r="586442" spans="9:23" x14ac:dyDescent="0.35">
      <c r="I586442" s="56" t="s">
        <v>15</v>
      </c>
      <c r="N586442" s="56" t="s">
        <v>15</v>
      </c>
      <c r="W586442" s="56" t="s">
        <v>15</v>
      </c>
    </row>
    <row r="586568" spans="9:23" x14ac:dyDescent="0.35">
      <c r="I586568" s="54">
        <f t="shared" ref="I586568" si="27543">I586567-I586566</f>
        <v>0</v>
      </c>
      <c r="N586568" s="54">
        <f t="shared" ref="N586568" si="27544">N586567-N586566</f>
        <v>0</v>
      </c>
      <c r="W586568" s="54">
        <f t="shared" ref="W586568" si="27545">W586567-W586566</f>
        <v>0</v>
      </c>
    </row>
    <row r="586569" spans="9:23" x14ac:dyDescent="0.35">
      <c r="I586569" s="55">
        <f t="shared" ref="I586569" si="27546">I586567-I586555</f>
        <v>0</v>
      </c>
      <c r="N586569" s="55">
        <f t="shared" ref="N586569" si="27547">N586567-N586555</f>
        <v>0</v>
      </c>
      <c r="W586569" s="55">
        <f t="shared" ref="W586569" si="27548">W586567-W586555</f>
        <v>0</v>
      </c>
    </row>
    <row r="586570" spans="9:23" x14ac:dyDescent="0.35">
      <c r="I586570" s="56" t="s">
        <v>15</v>
      </c>
      <c r="N586570" s="56" t="s">
        <v>15</v>
      </c>
      <c r="W586570" s="56" t="s">
        <v>15</v>
      </c>
    </row>
    <row r="586696" spans="9:23" x14ac:dyDescent="0.35">
      <c r="I586696" s="54">
        <f t="shared" ref="I586696" si="27549">I586695-I586694</f>
        <v>0</v>
      </c>
      <c r="N586696" s="54">
        <f t="shared" ref="N586696" si="27550">N586695-N586694</f>
        <v>0</v>
      </c>
      <c r="W586696" s="54">
        <f t="shared" ref="W586696" si="27551">W586695-W586694</f>
        <v>0</v>
      </c>
    </row>
    <row r="586697" spans="9:23" x14ac:dyDescent="0.35">
      <c r="I586697" s="55">
        <f t="shared" ref="I586697" si="27552">I586695-I586683</f>
        <v>0</v>
      </c>
      <c r="N586697" s="55">
        <f t="shared" ref="N586697" si="27553">N586695-N586683</f>
        <v>0</v>
      </c>
      <c r="W586697" s="55">
        <f t="shared" ref="W586697" si="27554">W586695-W586683</f>
        <v>0</v>
      </c>
    </row>
    <row r="586698" spans="9:23" x14ac:dyDescent="0.35">
      <c r="I586698" s="56" t="s">
        <v>15</v>
      </c>
      <c r="N586698" s="56" t="s">
        <v>15</v>
      </c>
      <c r="W586698" s="56" t="s">
        <v>15</v>
      </c>
    </row>
    <row r="586824" spans="9:23" x14ac:dyDescent="0.35">
      <c r="I586824" s="54">
        <f t="shared" ref="I586824" si="27555">I586823-I586822</f>
        <v>0</v>
      </c>
      <c r="N586824" s="54">
        <f t="shared" ref="N586824" si="27556">N586823-N586822</f>
        <v>0</v>
      </c>
      <c r="W586824" s="54">
        <f t="shared" ref="W586824" si="27557">W586823-W586822</f>
        <v>0</v>
      </c>
    </row>
    <row r="586825" spans="9:23" x14ac:dyDescent="0.35">
      <c r="I586825" s="55">
        <f t="shared" ref="I586825" si="27558">I586823-I586811</f>
        <v>0</v>
      </c>
      <c r="N586825" s="55">
        <f t="shared" ref="N586825" si="27559">N586823-N586811</f>
        <v>0</v>
      </c>
      <c r="W586825" s="55">
        <f t="shared" ref="W586825" si="27560">W586823-W586811</f>
        <v>0</v>
      </c>
    </row>
    <row r="586826" spans="9:23" x14ac:dyDescent="0.35">
      <c r="I586826" s="56" t="s">
        <v>15</v>
      </c>
      <c r="N586826" s="56" t="s">
        <v>15</v>
      </c>
      <c r="W586826" s="56" t="s">
        <v>15</v>
      </c>
    </row>
    <row r="586952" spans="9:23" x14ac:dyDescent="0.35">
      <c r="I586952" s="54">
        <f t="shared" ref="I586952" si="27561">I586951-I586950</f>
        <v>0</v>
      </c>
      <c r="N586952" s="54">
        <f t="shared" ref="N586952" si="27562">N586951-N586950</f>
        <v>0</v>
      </c>
      <c r="W586952" s="54">
        <f t="shared" ref="W586952" si="27563">W586951-W586950</f>
        <v>0</v>
      </c>
    </row>
    <row r="586953" spans="9:23" x14ac:dyDescent="0.35">
      <c r="I586953" s="55">
        <f t="shared" ref="I586953" si="27564">I586951-I586939</f>
        <v>0</v>
      </c>
      <c r="N586953" s="55">
        <f t="shared" ref="N586953" si="27565">N586951-N586939</f>
        <v>0</v>
      </c>
      <c r="W586953" s="55">
        <f t="shared" ref="W586953" si="27566">W586951-W586939</f>
        <v>0</v>
      </c>
    </row>
    <row r="586954" spans="9:23" x14ac:dyDescent="0.35">
      <c r="I586954" s="56" t="s">
        <v>15</v>
      </c>
      <c r="N586954" s="56" t="s">
        <v>15</v>
      </c>
      <c r="W586954" s="56" t="s">
        <v>15</v>
      </c>
    </row>
    <row r="587080" spans="9:23" x14ac:dyDescent="0.35">
      <c r="I587080" s="54">
        <f t="shared" ref="I587080" si="27567">I587079-I587078</f>
        <v>0</v>
      </c>
      <c r="N587080" s="54">
        <f t="shared" ref="N587080" si="27568">N587079-N587078</f>
        <v>0</v>
      </c>
      <c r="W587080" s="54">
        <f t="shared" ref="W587080" si="27569">W587079-W587078</f>
        <v>0</v>
      </c>
    </row>
    <row r="587081" spans="9:23" x14ac:dyDescent="0.35">
      <c r="I587081" s="55">
        <f t="shared" ref="I587081" si="27570">I587079-I587067</f>
        <v>0</v>
      </c>
      <c r="N587081" s="55">
        <f t="shared" ref="N587081" si="27571">N587079-N587067</f>
        <v>0</v>
      </c>
      <c r="W587081" s="55">
        <f t="shared" ref="W587081" si="27572">W587079-W587067</f>
        <v>0</v>
      </c>
    </row>
    <row r="587082" spans="9:23" x14ac:dyDescent="0.35">
      <c r="I587082" s="56" t="s">
        <v>15</v>
      </c>
      <c r="N587082" s="56" t="s">
        <v>15</v>
      </c>
      <c r="W587082" s="56" t="s">
        <v>15</v>
      </c>
    </row>
    <row r="587208" spans="9:23" x14ac:dyDescent="0.35">
      <c r="I587208" s="54">
        <f t="shared" ref="I587208" si="27573">I587207-I587206</f>
        <v>0</v>
      </c>
      <c r="N587208" s="54">
        <f t="shared" ref="N587208" si="27574">N587207-N587206</f>
        <v>0</v>
      </c>
      <c r="W587208" s="54">
        <f t="shared" ref="W587208" si="27575">W587207-W587206</f>
        <v>0</v>
      </c>
    </row>
    <row r="587209" spans="9:23" x14ac:dyDescent="0.35">
      <c r="I587209" s="55">
        <f t="shared" ref="I587209" si="27576">I587207-I587195</f>
        <v>0</v>
      </c>
      <c r="N587209" s="55">
        <f t="shared" ref="N587209" si="27577">N587207-N587195</f>
        <v>0</v>
      </c>
      <c r="W587209" s="55">
        <f t="shared" ref="W587209" si="27578">W587207-W587195</f>
        <v>0</v>
      </c>
    </row>
    <row r="587210" spans="9:23" x14ac:dyDescent="0.35">
      <c r="I587210" s="56" t="s">
        <v>15</v>
      </c>
      <c r="N587210" s="56" t="s">
        <v>15</v>
      </c>
      <c r="W587210" s="56" t="s">
        <v>15</v>
      </c>
    </row>
    <row r="587336" spans="9:23" x14ac:dyDescent="0.35">
      <c r="I587336" s="54">
        <f t="shared" ref="I587336" si="27579">I587335-I587334</f>
        <v>0</v>
      </c>
      <c r="N587336" s="54">
        <f t="shared" ref="N587336" si="27580">N587335-N587334</f>
        <v>0</v>
      </c>
      <c r="W587336" s="54">
        <f t="shared" ref="W587336" si="27581">W587335-W587334</f>
        <v>0</v>
      </c>
    </row>
    <row r="587337" spans="9:23" x14ac:dyDescent="0.35">
      <c r="I587337" s="55">
        <f t="shared" ref="I587337" si="27582">I587335-I587323</f>
        <v>0</v>
      </c>
      <c r="N587337" s="55">
        <f t="shared" ref="N587337" si="27583">N587335-N587323</f>
        <v>0</v>
      </c>
      <c r="W587337" s="55">
        <f t="shared" ref="W587337" si="27584">W587335-W587323</f>
        <v>0</v>
      </c>
    </row>
    <row r="587338" spans="9:23" x14ac:dyDescent="0.35">
      <c r="I587338" s="56" t="s">
        <v>15</v>
      </c>
      <c r="N587338" s="56" t="s">
        <v>15</v>
      </c>
      <c r="W587338" s="56" t="s">
        <v>15</v>
      </c>
    </row>
    <row r="587464" spans="9:23" x14ac:dyDescent="0.35">
      <c r="I587464" s="54">
        <f t="shared" ref="I587464" si="27585">I587463-I587462</f>
        <v>0</v>
      </c>
      <c r="N587464" s="54">
        <f t="shared" ref="N587464" si="27586">N587463-N587462</f>
        <v>0</v>
      </c>
      <c r="W587464" s="54">
        <f t="shared" ref="W587464" si="27587">W587463-W587462</f>
        <v>0</v>
      </c>
    </row>
    <row r="587465" spans="9:23" x14ac:dyDescent="0.35">
      <c r="I587465" s="55">
        <f t="shared" ref="I587465" si="27588">I587463-I587451</f>
        <v>0</v>
      </c>
      <c r="N587465" s="55">
        <f t="shared" ref="N587465" si="27589">N587463-N587451</f>
        <v>0</v>
      </c>
      <c r="W587465" s="55">
        <f t="shared" ref="W587465" si="27590">W587463-W587451</f>
        <v>0</v>
      </c>
    </row>
    <row r="587466" spans="9:23" x14ac:dyDescent="0.35">
      <c r="I587466" s="56" t="s">
        <v>15</v>
      </c>
      <c r="N587466" s="56" t="s">
        <v>15</v>
      </c>
      <c r="W587466" s="56" t="s">
        <v>15</v>
      </c>
    </row>
    <row r="587592" spans="9:23" x14ac:dyDescent="0.35">
      <c r="I587592" s="54">
        <f t="shared" ref="I587592" si="27591">I587591-I587590</f>
        <v>0</v>
      </c>
      <c r="N587592" s="54">
        <f t="shared" ref="N587592" si="27592">N587591-N587590</f>
        <v>0</v>
      </c>
      <c r="W587592" s="54">
        <f t="shared" ref="W587592" si="27593">W587591-W587590</f>
        <v>0</v>
      </c>
    </row>
    <row r="587593" spans="9:23" x14ac:dyDescent="0.35">
      <c r="I587593" s="55">
        <f t="shared" ref="I587593" si="27594">I587591-I587579</f>
        <v>0</v>
      </c>
      <c r="N587593" s="55">
        <f t="shared" ref="N587593" si="27595">N587591-N587579</f>
        <v>0</v>
      </c>
      <c r="W587593" s="55">
        <f t="shared" ref="W587593" si="27596">W587591-W587579</f>
        <v>0</v>
      </c>
    </row>
    <row r="587594" spans="9:23" x14ac:dyDescent="0.35">
      <c r="I587594" s="56" t="s">
        <v>15</v>
      </c>
      <c r="N587594" s="56" t="s">
        <v>15</v>
      </c>
      <c r="W587594" s="56" t="s">
        <v>15</v>
      </c>
    </row>
    <row r="587720" spans="9:23" x14ac:dyDescent="0.35">
      <c r="I587720" s="54">
        <f t="shared" ref="I587720" si="27597">I587719-I587718</f>
        <v>0</v>
      </c>
      <c r="N587720" s="54">
        <f t="shared" ref="N587720" si="27598">N587719-N587718</f>
        <v>0</v>
      </c>
      <c r="W587720" s="54">
        <f t="shared" ref="W587720" si="27599">W587719-W587718</f>
        <v>0</v>
      </c>
    </row>
    <row r="587721" spans="9:23" x14ac:dyDescent="0.35">
      <c r="I587721" s="55">
        <f t="shared" ref="I587721" si="27600">I587719-I587707</f>
        <v>0</v>
      </c>
      <c r="N587721" s="55">
        <f t="shared" ref="N587721" si="27601">N587719-N587707</f>
        <v>0</v>
      </c>
      <c r="W587721" s="55">
        <f t="shared" ref="W587721" si="27602">W587719-W587707</f>
        <v>0</v>
      </c>
    </row>
    <row r="587722" spans="9:23" x14ac:dyDescent="0.35">
      <c r="I587722" s="56" t="s">
        <v>15</v>
      </c>
      <c r="N587722" s="56" t="s">
        <v>15</v>
      </c>
      <c r="W587722" s="56" t="s">
        <v>15</v>
      </c>
    </row>
    <row r="587848" spans="9:23" x14ac:dyDescent="0.35">
      <c r="I587848" s="54">
        <f t="shared" ref="I587848" si="27603">I587847-I587846</f>
        <v>0</v>
      </c>
      <c r="N587848" s="54">
        <f t="shared" ref="N587848" si="27604">N587847-N587846</f>
        <v>0</v>
      </c>
      <c r="W587848" s="54">
        <f t="shared" ref="W587848" si="27605">W587847-W587846</f>
        <v>0</v>
      </c>
    </row>
    <row r="587849" spans="9:23" x14ac:dyDescent="0.35">
      <c r="I587849" s="55">
        <f t="shared" ref="I587849" si="27606">I587847-I587835</f>
        <v>0</v>
      </c>
      <c r="N587849" s="55">
        <f t="shared" ref="N587849" si="27607">N587847-N587835</f>
        <v>0</v>
      </c>
      <c r="W587849" s="55">
        <f t="shared" ref="W587849" si="27608">W587847-W587835</f>
        <v>0</v>
      </c>
    </row>
    <row r="587850" spans="9:23" x14ac:dyDescent="0.35">
      <c r="I587850" s="56" t="s">
        <v>15</v>
      </c>
      <c r="N587850" s="56" t="s">
        <v>15</v>
      </c>
      <c r="W587850" s="56" t="s">
        <v>15</v>
      </c>
    </row>
    <row r="587976" spans="9:23" x14ac:dyDescent="0.35">
      <c r="I587976" s="54">
        <f t="shared" ref="I587976" si="27609">I587975-I587974</f>
        <v>0</v>
      </c>
      <c r="N587976" s="54">
        <f t="shared" ref="N587976" si="27610">N587975-N587974</f>
        <v>0</v>
      </c>
      <c r="W587976" s="54">
        <f t="shared" ref="W587976" si="27611">W587975-W587974</f>
        <v>0</v>
      </c>
    </row>
    <row r="587977" spans="9:23" x14ac:dyDescent="0.35">
      <c r="I587977" s="55">
        <f t="shared" ref="I587977" si="27612">I587975-I587963</f>
        <v>0</v>
      </c>
      <c r="N587977" s="55">
        <f t="shared" ref="N587977" si="27613">N587975-N587963</f>
        <v>0</v>
      </c>
      <c r="W587977" s="55">
        <f t="shared" ref="W587977" si="27614">W587975-W587963</f>
        <v>0</v>
      </c>
    </row>
    <row r="587978" spans="9:23" x14ac:dyDescent="0.35">
      <c r="I587978" s="56" t="s">
        <v>15</v>
      </c>
      <c r="N587978" s="56" t="s">
        <v>15</v>
      </c>
      <c r="W587978" s="56" t="s">
        <v>15</v>
      </c>
    </row>
    <row r="588104" spans="9:23" x14ac:dyDescent="0.35">
      <c r="I588104" s="54">
        <f t="shared" ref="I588104" si="27615">I588103-I588102</f>
        <v>0</v>
      </c>
      <c r="N588104" s="54">
        <f t="shared" ref="N588104" si="27616">N588103-N588102</f>
        <v>0</v>
      </c>
      <c r="W588104" s="54">
        <f t="shared" ref="W588104" si="27617">W588103-W588102</f>
        <v>0</v>
      </c>
    </row>
    <row r="588105" spans="9:23" x14ac:dyDescent="0.35">
      <c r="I588105" s="55">
        <f t="shared" ref="I588105" si="27618">I588103-I588091</f>
        <v>0</v>
      </c>
      <c r="N588105" s="55">
        <f t="shared" ref="N588105" si="27619">N588103-N588091</f>
        <v>0</v>
      </c>
      <c r="W588105" s="55">
        <f t="shared" ref="W588105" si="27620">W588103-W588091</f>
        <v>0</v>
      </c>
    </row>
    <row r="588106" spans="9:23" x14ac:dyDescent="0.35">
      <c r="I588106" s="56" t="s">
        <v>15</v>
      </c>
      <c r="N588106" s="56" t="s">
        <v>15</v>
      </c>
      <c r="W588106" s="56" t="s">
        <v>15</v>
      </c>
    </row>
    <row r="588232" spans="9:23" x14ac:dyDescent="0.35">
      <c r="I588232" s="54">
        <f t="shared" ref="I588232" si="27621">I588231-I588230</f>
        <v>0</v>
      </c>
      <c r="N588232" s="54">
        <f t="shared" ref="N588232" si="27622">N588231-N588230</f>
        <v>0</v>
      </c>
      <c r="W588232" s="54">
        <f t="shared" ref="W588232" si="27623">W588231-W588230</f>
        <v>0</v>
      </c>
    </row>
    <row r="588233" spans="9:23" x14ac:dyDescent="0.35">
      <c r="I588233" s="55">
        <f t="shared" ref="I588233" si="27624">I588231-I588219</f>
        <v>0</v>
      </c>
      <c r="N588233" s="55">
        <f t="shared" ref="N588233" si="27625">N588231-N588219</f>
        <v>0</v>
      </c>
      <c r="W588233" s="55">
        <f t="shared" ref="W588233" si="27626">W588231-W588219</f>
        <v>0</v>
      </c>
    </row>
    <row r="588234" spans="9:23" x14ac:dyDescent="0.35">
      <c r="I588234" s="56" t="s">
        <v>15</v>
      </c>
      <c r="N588234" s="56" t="s">
        <v>15</v>
      </c>
      <c r="W588234" s="56" t="s">
        <v>15</v>
      </c>
    </row>
    <row r="588360" spans="9:23" x14ac:dyDescent="0.35">
      <c r="I588360" s="54">
        <f t="shared" ref="I588360" si="27627">I588359-I588358</f>
        <v>0</v>
      </c>
      <c r="N588360" s="54">
        <f t="shared" ref="N588360" si="27628">N588359-N588358</f>
        <v>0</v>
      </c>
      <c r="W588360" s="54">
        <f t="shared" ref="W588360" si="27629">W588359-W588358</f>
        <v>0</v>
      </c>
    </row>
    <row r="588361" spans="9:23" x14ac:dyDescent="0.35">
      <c r="I588361" s="55">
        <f t="shared" ref="I588361" si="27630">I588359-I588347</f>
        <v>0</v>
      </c>
      <c r="N588361" s="55">
        <f t="shared" ref="N588361" si="27631">N588359-N588347</f>
        <v>0</v>
      </c>
      <c r="W588361" s="55">
        <f t="shared" ref="W588361" si="27632">W588359-W588347</f>
        <v>0</v>
      </c>
    </row>
    <row r="588362" spans="9:23" x14ac:dyDescent="0.35">
      <c r="I588362" s="56" t="s">
        <v>15</v>
      </c>
      <c r="N588362" s="56" t="s">
        <v>15</v>
      </c>
      <c r="W588362" s="56" t="s">
        <v>15</v>
      </c>
    </row>
    <row r="588488" spans="9:23" x14ac:dyDescent="0.35">
      <c r="I588488" s="54">
        <f t="shared" ref="I588488" si="27633">I588487-I588486</f>
        <v>0</v>
      </c>
      <c r="N588488" s="54">
        <f t="shared" ref="N588488" si="27634">N588487-N588486</f>
        <v>0</v>
      </c>
      <c r="W588488" s="54">
        <f t="shared" ref="W588488" si="27635">W588487-W588486</f>
        <v>0</v>
      </c>
    </row>
    <row r="588489" spans="9:23" x14ac:dyDescent="0.35">
      <c r="I588489" s="55">
        <f t="shared" ref="I588489" si="27636">I588487-I588475</f>
        <v>0</v>
      </c>
      <c r="N588489" s="55">
        <f t="shared" ref="N588489" si="27637">N588487-N588475</f>
        <v>0</v>
      </c>
      <c r="W588489" s="55">
        <f t="shared" ref="W588489" si="27638">W588487-W588475</f>
        <v>0</v>
      </c>
    </row>
    <row r="588490" spans="9:23" x14ac:dyDescent="0.35">
      <c r="I588490" s="56" t="s">
        <v>15</v>
      </c>
      <c r="N588490" s="56" t="s">
        <v>15</v>
      </c>
      <c r="W588490" s="56" t="s">
        <v>15</v>
      </c>
    </row>
    <row r="588616" spans="9:23" x14ac:dyDescent="0.35">
      <c r="I588616" s="54">
        <f t="shared" ref="I588616" si="27639">I588615-I588614</f>
        <v>0</v>
      </c>
      <c r="N588616" s="54">
        <f t="shared" ref="N588616" si="27640">N588615-N588614</f>
        <v>0</v>
      </c>
      <c r="W588616" s="54">
        <f t="shared" ref="W588616" si="27641">W588615-W588614</f>
        <v>0</v>
      </c>
    </row>
    <row r="588617" spans="9:23" x14ac:dyDescent="0.35">
      <c r="I588617" s="55">
        <f t="shared" ref="I588617" si="27642">I588615-I588603</f>
        <v>0</v>
      </c>
      <c r="N588617" s="55">
        <f t="shared" ref="N588617" si="27643">N588615-N588603</f>
        <v>0</v>
      </c>
      <c r="W588617" s="55">
        <f t="shared" ref="W588617" si="27644">W588615-W588603</f>
        <v>0</v>
      </c>
    </row>
    <row r="588618" spans="9:23" x14ac:dyDescent="0.35">
      <c r="I588618" s="56" t="s">
        <v>15</v>
      </c>
      <c r="N588618" s="56" t="s">
        <v>15</v>
      </c>
      <c r="W588618" s="56" t="s">
        <v>15</v>
      </c>
    </row>
    <row r="588744" spans="9:23" x14ac:dyDescent="0.35">
      <c r="I588744" s="54">
        <f t="shared" ref="I588744" si="27645">I588743-I588742</f>
        <v>0</v>
      </c>
      <c r="N588744" s="54">
        <f t="shared" ref="N588744" si="27646">N588743-N588742</f>
        <v>0</v>
      </c>
      <c r="W588744" s="54">
        <f t="shared" ref="W588744" si="27647">W588743-W588742</f>
        <v>0</v>
      </c>
    </row>
    <row r="588745" spans="9:23" x14ac:dyDescent="0.35">
      <c r="I588745" s="55">
        <f t="shared" ref="I588745" si="27648">I588743-I588731</f>
        <v>0</v>
      </c>
      <c r="N588745" s="55">
        <f t="shared" ref="N588745" si="27649">N588743-N588731</f>
        <v>0</v>
      </c>
      <c r="W588745" s="55">
        <f t="shared" ref="W588745" si="27650">W588743-W588731</f>
        <v>0</v>
      </c>
    </row>
    <row r="588746" spans="9:23" x14ac:dyDescent="0.35">
      <c r="I588746" s="56" t="s">
        <v>15</v>
      </c>
      <c r="N588746" s="56" t="s">
        <v>15</v>
      </c>
      <c r="W588746" s="56" t="s">
        <v>15</v>
      </c>
    </row>
    <row r="588872" spans="9:23" x14ac:dyDescent="0.35">
      <c r="I588872" s="54">
        <f t="shared" ref="I588872" si="27651">I588871-I588870</f>
        <v>0</v>
      </c>
      <c r="N588872" s="54">
        <f t="shared" ref="N588872" si="27652">N588871-N588870</f>
        <v>0</v>
      </c>
      <c r="W588872" s="54">
        <f t="shared" ref="W588872" si="27653">W588871-W588870</f>
        <v>0</v>
      </c>
    </row>
    <row r="588873" spans="9:23" x14ac:dyDescent="0.35">
      <c r="I588873" s="55">
        <f t="shared" ref="I588873" si="27654">I588871-I588859</f>
        <v>0</v>
      </c>
      <c r="N588873" s="55">
        <f t="shared" ref="N588873" si="27655">N588871-N588859</f>
        <v>0</v>
      </c>
      <c r="W588873" s="55">
        <f t="shared" ref="W588873" si="27656">W588871-W588859</f>
        <v>0</v>
      </c>
    </row>
    <row r="588874" spans="9:23" x14ac:dyDescent="0.35">
      <c r="I588874" s="56" t="s">
        <v>15</v>
      </c>
      <c r="N588874" s="56" t="s">
        <v>15</v>
      </c>
      <c r="W588874" s="56" t="s">
        <v>15</v>
      </c>
    </row>
    <row r="589000" spans="9:23" x14ac:dyDescent="0.35">
      <c r="I589000" s="54">
        <f t="shared" ref="I589000" si="27657">I588999-I588998</f>
        <v>0</v>
      </c>
      <c r="N589000" s="54">
        <f t="shared" ref="N589000" si="27658">N588999-N588998</f>
        <v>0</v>
      </c>
      <c r="W589000" s="54">
        <f t="shared" ref="W589000" si="27659">W588999-W588998</f>
        <v>0</v>
      </c>
    </row>
    <row r="589001" spans="9:23" x14ac:dyDescent="0.35">
      <c r="I589001" s="55">
        <f t="shared" ref="I589001" si="27660">I588999-I588987</f>
        <v>0</v>
      </c>
      <c r="N589001" s="55">
        <f t="shared" ref="N589001" si="27661">N588999-N588987</f>
        <v>0</v>
      </c>
      <c r="W589001" s="55">
        <f t="shared" ref="W589001" si="27662">W588999-W588987</f>
        <v>0</v>
      </c>
    </row>
    <row r="589002" spans="9:23" x14ac:dyDescent="0.35">
      <c r="I589002" s="56" t="s">
        <v>15</v>
      </c>
      <c r="N589002" s="56" t="s">
        <v>15</v>
      </c>
      <c r="W589002" s="56" t="s">
        <v>15</v>
      </c>
    </row>
    <row r="589128" spans="9:23" x14ac:dyDescent="0.35">
      <c r="I589128" s="54">
        <f t="shared" ref="I589128" si="27663">I589127-I589126</f>
        <v>0</v>
      </c>
      <c r="N589128" s="54">
        <f t="shared" ref="N589128" si="27664">N589127-N589126</f>
        <v>0</v>
      </c>
      <c r="W589128" s="54">
        <f t="shared" ref="W589128" si="27665">W589127-W589126</f>
        <v>0</v>
      </c>
    </row>
    <row r="589129" spans="9:23" x14ac:dyDescent="0.35">
      <c r="I589129" s="55">
        <f t="shared" ref="I589129" si="27666">I589127-I589115</f>
        <v>0</v>
      </c>
      <c r="N589129" s="55">
        <f t="shared" ref="N589129" si="27667">N589127-N589115</f>
        <v>0</v>
      </c>
      <c r="W589129" s="55">
        <f t="shared" ref="W589129" si="27668">W589127-W589115</f>
        <v>0</v>
      </c>
    </row>
    <row r="589130" spans="9:23" x14ac:dyDescent="0.35">
      <c r="I589130" s="56" t="s">
        <v>15</v>
      </c>
      <c r="N589130" s="56" t="s">
        <v>15</v>
      </c>
      <c r="W589130" s="56" t="s">
        <v>15</v>
      </c>
    </row>
    <row r="589256" spans="9:23" x14ac:dyDescent="0.35">
      <c r="I589256" s="54">
        <f t="shared" ref="I589256" si="27669">I589255-I589254</f>
        <v>0</v>
      </c>
      <c r="N589256" s="54">
        <f t="shared" ref="N589256" si="27670">N589255-N589254</f>
        <v>0</v>
      </c>
      <c r="W589256" s="54">
        <f t="shared" ref="W589256" si="27671">W589255-W589254</f>
        <v>0</v>
      </c>
    </row>
    <row r="589257" spans="9:23" x14ac:dyDescent="0.35">
      <c r="I589257" s="55">
        <f t="shared" ref="I589257" si="27672">I589255-I589243</f>
        <v>0</v>
      </c>
      <c r="N589257" s="55">
        <f t="shared" ref="N589257" si="27673">N589255-N589243</f>
        <v>0</v>
      </c>
      <c r="W589257" s="55">
        <f t="shared" ref="W589257" si="27674">W589255-W589243</f>
        <v>0</v>
      </c>
    </row>
    <row r="589258" spans="9:23" x14ac:dyDescent="0.35">
      <c r="I589258" s="56" t="s">
        <v>15</v>
      </c>
      <c r="N589258" s="56" t="s">
        <v>15</v>
      </c>
      <c r="W589258" s="56" t="s">
        <v>15</v>
      </c>
    </row>
    <row r="589384" spans="9:23" x14ac:dyDescent="0.35">
      <c r="I589384" s="54">
        <f t="shared" ref="I589384" si="27675">I589383-I589382</f>
        <v>0</v>
      </c>
      <c r="N589384" s="54">
        <f t="shared" ref="N589384" si="27676">N589383-N589382</f>
        <v>0</v>
      </c>
      <c r="W589384" s="54">
        <f t="shared" ref="W589384" si="27677">W589383-W589382</f>
        <v>0</v>
      </c>
    </row>
    <row r="589385" spans="9:23" x14ac:dyDescent="0.35">
      <c r="I589385" s="55">
        <f t="shared" ref="I589385" si="27678">I589383-I589371</f>
        <v>0</v>
      </c>
      <c r="N589385" s="55">
        <f t="shared" ref="N589385" si="27679">N589383-N589371</f>
        <v>0</v>
      </c>
      <c r="W589385" s="55">
        <f t="shared" ref="W589385" si="27680">W589383-W589371</f>
        <v>0</v>
      </c>
    </row>
    <row r="589386" spans="9:23" x14ac:dyDescent="0.35">
      <c r="I589386" s="56" t="s">
        <v>15</v>
      </c>
      <c r="N589386" s="56" t="s">
        <v>15</v>
      </c>
      <c r="W589386" s="56" t="s">
        <v>15</v>
      </c>
    </row>
    <row r="589512" spans="9:23" x14ac:dyDescent="0.35">
      <c r="I589512" s="54">
        <f t="shared" ref="I589512" si="27681">I589511-I589510</f>
        <v>0</v>
      </c>
      <c r="N589512" s="54">
        <f t="shared" ref="N589512" si="27682">N589511-N589510</f>
        <v>0</v>
      </c>
      <c r="W589512" s="54">
        <f t="shared" ref="W589512" si="27683">W589511-W589510</f>
        <v>0</v>
      </c>
    </row>
    <row r="589513" spans="9:23" x14ac:dyDescent="0.35">
      <c r="I589513" s="55">
        <f t="shared" ref="I589513" si="27684">I589511-I589499</f>
        <v>0</v>
      </c>
      <c r="N589513" s="55">
        <f t="shared" ref="N589513" si="27685">N589511-N589499</f>
        <v>0</v>
      </c>
      <c r="W589513" s="55">
        <f t="shared" ref="W589513" si="27686">W589511-W589499</f>
        <v>0</v>
      </c>
    </row>
    <row r="589514" spans="9:23" x14ac:dyDescent="0.35">
      <c r="I589514" s="56" t="s">
        <v>15</v>
      </c>
      <c r="N589514" s="56" t="s">
        <v>15</v>
      </c>
      <c r="W589514" s="56" t="s">
        <v>15</v>
      </c>
    </row>
    <row r="589640" spans="9:23" x14ac:dyDescent="0.35">
      <c r="I589640" s="54">
        <f t="shared" ref="I589640" si="27687">I589639-I589638</f>
        <v>0</v>
      </c>
      <c r="N589640" s="54">
        <f t="shared" ref="N589640" si="27688">N589639-N589638</f>
        <v>0</v>
      </c>
      <c r="W589640" s="54">
        <f t="shared" ref="W589640" si="27689">W589639-W589638</f>
        <v>0</v>
      </c>
    </row>
    <row r="589641" spans="9:23" x14ac:dyDescent="0.35">
      <c r="I589641" s="55">
        <f t="shared" ref="I589641" si="27690">I589639-I589627</f>
        <v>0</v>
      </c>
      <c r="N589641" s="55">
        <f t="shared" ref="N589641" si="27691">N589639-N589627</f>
        <v>0</v>
      </c>
      <c r="W589641" s="55">
        <f t="shared" ref="W589641" si="27692">W589639-W589627</f>
        <v>0</v>
      </c>
    </row>
    <row r="589642" spans="9:23" x14ac:dyDescent="0.35">
      <c r="I589642" s="56" t="s">
        <v>15</v>
      </c>
      <c r="N589642" s="56" t="s">
        <v>15</v>
      </c>
      <c r="W589642" s="56" t="s">
        <v>15</v>
      </c>
    </row>
    <row r="589768" spans="9:23" x14ac:dyDescent="0.35">
      <c r="I589768" s="54">
        <f t="shared" ref="I589768" si="27693">I589767-I589766</f>
        <v>0</v>
      </c>
      <c r="N589768" s="54">
        <f t="shared" ref="N589768" si="27694">N589767-N589766</f>
        <v>0</v>
      </c>
      <c r="W589768" s="54">
        <f t="shared" ref="W589768" si="27695">W589767-W589766</f>
        <v>0</v>
      </c>
    </row>
    <row r="589769" spans="9:23" x14ac:dyDescent="0.35">
      <c r="I589769" s="55">
        <f t="shared" ref="I589769" si="27696">I589767-I589755</f>
        <v>0</v>
      </c>
      <c r="N589769" s="55">
        <f t="shared" ref="N589769" si="27697">N589767-N589755</f>
        <v>0</v>
      </c>
      <c r="W589769" s="55">
        <f t="shared" ref="W589769" si="27698">W589767-W589755</f>
        <v>0</v>
      </c>
    </row>
    <row r="589770" spans="9:23" x14ac:dyDescent="0.35">
      <c r="I589770" s="56" t="s">
        <v>15</v>
      </c>
      <c r="N589770" s="56" t="s">
        <v>15</v>
      </c>
      <c r="W589770" s="56" t="s">
        <v>15</v>
      </c>
    </row>
    <row r="589896" spans="9:23" x14ac:dyDescent="0.35">
      <c r="I589896" s="54">
        <f t="shared" ref="I589896" si="27699">I589895-I589894</f>
        <v>0</v>
      </c>
      <c r="N589896" s="54">
        <f t="shared" ref="N589896" si="27700">N589895-N589894</f>
        <v>0</v>
      </c>
      <c r="W589896" s="54">
        <f t="shared" ref="W589896" si="27701">W589895-W589894</f>
        <v>0</v>
      </c>
    </row>
    <row r="589897" spans="9:23" x14ac:dyDescent="0.35">
      <c r="I589897" s="55">
        <f t="shared" ref="I589897" si="27702">I589895-I589883</f>
        <v>0</v>
      </c>
      <c r="N589897" s="55">
        <f t="shared" ref="N589897" si="27703">N589895-N589883</f>
        <v>0</v>
      </c>
      <c r="W589897" s="55">
        <f t="shared" ref="W589897" si="27704">W589895-W589883</f>
        <v>0</v>
      </c>
    </row>
    <row r="589898" spans="9:23" x14ac:dyDescent="0.35">
      <c r="I589898" s="56" t="s">
        <v>15</v>
      </c>
      <c r="N589898" s="56" t="s">
        <v>15</v>
      </c>
      <c r="W589898" s="56" t="s">
        <v>15</v>
      </c>
    </row>
    <row r="590024" spans="9:23" x14ac:dyDescent="0.35">
      <c r="I590024" s="54">
        <f t="shared" ref="I590024" si="27705">I590023-I590022</f>
        <v>0</v>
      </c>
      <c r="N590024" s="54">
        <f t="shared" ref="N590024" si="27706">N590023-N590022</f>
        <v>0</v>
      </c>
      <c r="W590024" s="54">
        <f t="shared" ref="W590024" si="27707">W590023-W590022</f>
        <v>0</v>
      </c>
    </row>
    <row r="590025" spans="9:23" x14ac:dyDescent="0.35">
      <c r="I590025" s="55">
        <f t="shared" ref="I590025" si="27708">I590023-I590011</f>
        <v>0</v>
      </c>
      <c r="N590025" s="55">
        <f t="shared" ref="N590025" si="27709">N590023-N590011</f>
        <v>0</v>
      </c>
      <c r="W590025" s="55">
        <f t="shared" ref="W590025" si="27710">W590023-W590011</f>
        <v>0</v>
      </c>
    </row>
    <row r="590026" spans="9:23" x14ac:dyDescent="0.35">
      <c r="I590026" s="56" t="s">
        <v>15</v>
      </c>
      <c r="N590026" s="56" t="s">
        <v>15</v>
      </c>
      <c r="W590026" s="56" t="s">
        <v>15</v>
      </c>
    </row>
    <row r="590152" spans="9:23" x14ac:dyDescent="0.35">
      <c r="I590152" s="54">
        <f t="shared" ref="I590152" si="27711">I590151-I590150</f>
        <v>0</v>
      </c>
      <c r="N590152" s="54">
        <f t="shared" ref="N590152" si="27712">N590151-N590150</f>
        <v>0</v>
      </c>
      <c r="W590152" s="54">
        <f t="shared" ref="W590152" si="27713">W590151-W590150</f>
        <v>0</v>
      </c>
    </row>
    <row r="590153" spans="9:23" x14ac:dyDescent="0.35">
      <c r="I590153" s="55">
        <f t="shared" ref="I590153" si="27714">I590151-I590139</f>
        <v>0</v>
      </c>
      <c r="N590153" s="55">
        <f t="shared" ref="N590153" si="27715">N590151-N590139</f>
        <v>0</v>
      </c>
      <c r="W590153" s="55">
        <f t="shared" ref="W590153" si="27716">W590151-W590139</f>
        <v>0</v>
      </c>
    </row>
    <row r="590154" spans="9:23" x14ac:dyDescent="0.35">
      <c r="I590154" s="56" t="s">
        <v>15</v>
      </c>
      <c r="N590154" s="56" t="s">
        <v>15</v>
      </c>
      <c r="W590154" s="56" t="s">
        <v>15</v>
      </c>
    </row>
    <row r="590280" spans="9:23" x14ac:dyDescent="0.35">
      <c r="I590280" s="54">
        <f t="shared" ref="I590280" si="27717">I590279-I590278</f>
        <v>0</v>
      </c>
      <c r="N590280" s="54">
        <f t="shared" ref="N590280" si="27718">N590279-N590278</f>
        <v>0</v>
      </c>
      <c r="W590280" s="54">
        <f t="shared" ref="W590280" si="27719">W590279-W590278</f>
        <v>0</v>
      </c>
    </row>
    <row r="590281" spans="9:23" x14ac:dyDescent="0.35">
      <c r="I590281" s="55">
        <f t="shared" ref="I590281" si="27720">I590279-I590267</f>
        <v>0</v>
      </c>
      <c r="N590281" s="55">
        <f t="shared" ref="N590281" si="27721">N590279-N590267</f>
        <v>0</v>
      </c>
      <c r="W590281" s="55">
        <f t="shared" ref="W590281" si="27722">W590279-W590267</f>
        <v>0</v>
      </c>
    </row>
    <row r="590282" spans="9:23" x14ac:dyDescent="0.35">
      <c r="I590282" s="56" t="s">
        <v>15</v>
      </c>
      <c r="N590282" s="56" t="s">
        <v>15</v>
      </c>
      <c r="W590282" s="56" t="s">
        <v>15</v>
      </c>
    </row>
    <row r="590408" spans="9:23" x14ac:dyDescent="0.35">
      <c r="I590408" s="54">
        <f t="shared" ref="I590408" si="27723">I590407-I590406</f>
        <v>0</v>
      </c>
      <c r="N590408" s="54">
        <f t="shared" ref="N590408" si="27724">N590407-N590406</f>
        <v>0</v>
      </c>
      <c r="W590408" s="54">
        <f t="shared" ref="W590408" si="27725">W590407-W590406</f>
        <v>0</v>
      </c>
    </row>
    <row r="590409" spans="9:23" x14ac:dyDescent="0.35">
      <c r="I590409" s="55">
        <f t="shared" ref="I590409" si="27726">I590407-I590395</f>
        <v>0</v>
      </c>
      <c r="N590409" s="55">
        <f t="shared" ref="N590409" si="27727">N590407-N590395</f>
        <v>0</v>
      </c>
      <c r="W590409" s="55">
        <f t="shared" ref="W590409" si="27728">W590407-W590395</f>
        <v>0</v>
      </c>
    </row>
    <row r="590410" spans="9:23" x14ac:dyDescent="0.35">
      <c r="I590410" s="56" t="s">
        <v>15</v>
      </c>
      <c r="N590410" s="56" t="s">
        <v>15</v>
      </c>
      <c r="W590410" s="56" t="s">
        <v>15</v>
      </c>
    </row>
    <row r="590536" spans="9:23" x14ac:dyDescent="0.35">
      <c r="I590536" s="54">
        <f t="shared" ref="I590536" si="27729">I590535-I590534</f>
        <v>0</v>
      </c>
      <c r="N590536" s="54">
        <f t="shared" ref="N590536" si="27730">N590535-N590534</f>
        <v>0</v>
      </c>
      <c r="W590536" s="54">
        <f t="shared" ref="W590536" si="27731">W590535-W590534</f>
        <v>0</v>
      </c>
    </row>
    <row r="590537" spans="9:23" x14ac:dyDescent="0.35">
      <c r="I590537" s="55">
        <f t="shared" ref="I590537" si="27732">I590535-I590523</f>
        <v>0</v>
      </c>
      <c r="N590537" s="55">
        <f t="shared" ref="N590537" si="27733">N590535-N590523</f>
        <v>0</v>
      </c>
      <c r="W590537" s="55">
        <f t="shared" ref="W590537" si="27734">W590535-W590523</f>
        <v>0</v>
      </c>
    </row>
    <row r="590538" spans="9:23" x14ac:dyDescent="0.35">
      <c r="I590538" s="56" t="s">
        <v>15</v>
      </c>
      <c r="N590538" s="56" t="s">
        <v>15</v>
      </c>
      <c r="W590538" s="56" t="s">
        <v>15</v>
      </c>
    </row>
    <row r="590664" spans="9:23" x14ac:dyDescent="0.35">
      <c r="I590664" s="54">
        <f t="shared" ref="I590664" si="27735">I590663-I590662</f>
        <v>0</v>
      </c>
      <c r="N590664" s="54">
        <f t="shared" ref="N590664" si="27736">N590663-N590662</f>
        <v>0</v>
      </c>
      <c r="W590664" s="54">
        <f t="shared" ref="W590664" si="27737">W590663-W590662</f>
        <v>0</v>
      </c>
    </row>
    <row r="590665" spans="9:23" x14ac:dyDescent="0.35">
      <c r="I590665" s="55">
        <f t="shared" ref="I590665" si="27738">I590663-I590651</f>
        <v>0</v>
      </c>
      <c r="N590665" s="55">
        <f t="shared" ref="N590665" si="27739">N590663-N590651</f>
        <v>0</v>
      </c>
      <c r="W590665" s="55">
        <f t="shared" ref="W590665" si="27740">W590663-W590651</f>
        <v>0</v>
      </c>
    </row>
    <row r="590666" spans="9:23" x14ac:dyDescent="0.35">
      <c r="I590666" s="56" t="s">
        <v>15</v>
      </c>
      <c r="N590666" s="56" t="s">
        <v>15</v>
      </c>
      <c r="W590666" s="56" t="s">
        <v>15</v>
      </c>
    </row>
    <row r="590792" spans="9:23" x14ac:dyDescent="0.35">
      <c r="I590792" s="54">
        <f t="shared" ref="I590792" si="27741">I590791-I590790</f>
        <v>0</v>
      </c>
      <c r="N590792" s="54">
        <f t="shared" ref="N590792" si="27742">N590791-N590790</f>
        <v>0</v>
      </c>
      <c r="W590792" s="54">
        <f t="shared" ref="W590792" si="27743">W590791-W590790</f>
        <v>0</v>
      </c>
    </row>
    <row r="590793" spans="9:23" x14ac:dyDescent="0.35">
      <c r="I590793" s="55">
        <f t="shared" ref="I590793" si="27744">I590791-I590779</f>
        <v>0</v>
      </c>
      <c r="N590793" s="55">
        <f t="shared" ref="N590793" si="27745">N590791-N590779</f>
        <v>0</v>
      </c>
      <c r="W590793" s="55">
        <f t="shared" ref="W590793" si="27746">W590791-W590779</f>
        <v>0</v>
      </c>
    </row>
    <row r="590794" spans="9:23" x14ac:dyDescent="0.35">
      <c r="I590794" s="56" t="s">
        <v>15</v>
      </c>
      <c r="N590794" s="56" t="s">
        <v>15</v>
      </c>
      <c r="W590794" s="56" t="s">
        <v>15</v>
      </c>
    </row>
    <row r="590920" spans="9:23" x14ac:dyDescent="0.35">
      <c r="I590920" s="54">
        <f t="shared" ref="I590920" si="27747">I590919-I590918</f>
        <v>0</v>
      </c>
      <c r="N590920" s="54">
        <f t="shared" ref="N590920" si="27748">N590919-N590918</f>
        <v>0</v>
      </c>
      <c r="W590920" s="54">
        <f t="shared" ref="W590920" si="27749">W590919-W590918</f>
        <v>0</v>
      </c>
    </row>
    <row r="590921" spans="9:23" x14ac:dyDescent="0.35">
      <c r="I590921" s="55">
        <f t="shared" ref="I590921" si="27750">I590919-I590907</f>
        <v>0</v>
      </c>
      <c r="N590921" s="55">
        <f t="shared" ref="N590921" si="27751">N590919-N590907</f>
        <v>0</v>
      </c>
      <c r="W590921" s="55">
        <f t="shared" ref="W590921" si="27752">W590919-W590907</f>
        <v>0</v>
      </c>
    </row>
    <row r="590922" spans="9:23" x14ac:dyDescent="0.35">
      <c r="I590922" s="56" t="s">
        <v>15</v>
      </c>
      <c r="N590922" s="56" t="s">
        <v>15</v>
      </c>
      <c r="W590922" s="56" t="s">
        <v>15</v>
      </c>
    </row>
    <row r="591048" spans="9:23" x14ac:dyDescent="0.35">
      <c r="I591048" s="54">
        <f t="shared" ref="I591048" si="27753">I591047-I591046</f>
        <v>0</v>
      </c>
      <c r="N591048" s="54">
        <f t="shared" ref="N591048" si="27754">N591047-N591046</f>
        <v>0</v>
      </c>
      <c r="W591048" s="54">
        <f t="shared" ref="W591048" si="27755">W591047-W591046</f>
        <v>0</v>
      </c>
    </row>
    <row r="591049" spans="9:23" x14ac:dyDescent="0.35">
      <c r="I591049" s="55">
        <f t="shared" ref="I591049" si="27756">I591047-I591035</f>
        <v>0</v>
      </c>
      <c r="N591049" s="55">
        <f t="shared" ref="N591049" si="27757">N591047-N591035</f>
        <v>0</v>
      </c>
      <c r="W591049" s="55">
        <f t="shared" ref="W591049" si="27758">W591047-W591035</f>
        <v>0</v>
      </c>
    </row>
    <row r="591050" spans="9:23" x14ac:dyDescent="0.35">
      <c r="I591050" s="56" t="s">
        <v>15</v>
      </c>
      <c r="N591050" s="56" t="s">
        <v>15</v>
      </c>
      <c r="W591050" s="56" t="s">
        <v>15</v>
      </c>
    </row>
    <row r="591176" spans="9:23" x14ac:dyDescent="0.35">
      <c r="I591176" s="54">
        <f t="shared" ref="I591176" si="27759">I591175-I591174</f>
        <v>0</v>
      </c>
      <c r="N591176" s="54">
        <f t="shared" ref="N591176" si="27760">N591175-N591174</f>
        <v>0</v>
      </c>
      <c r="W591176" s="54">
        <f t="shared" ref="W591176" si="27761">W591175-W591174</f>
        <v>0</v>
      </c>
    </row>
    <row r="591177" spans="9:23" x14ac:dyDescent="0.35">
      <c r="I591177" s="55">
        <f t="shared" ref="I591177" si="27762">I591175-I591163</f>
        <v>0</v>
      </c>
      <c r="N591177" s="55">
        <f t="shared" ref="N591177" si="27763">N591175-N591163</f>
        <v>0</v>
      </c>
      <c r="W591177" s="55">
        <f t="shared" ref="W591177" si="27764">W591175-W591163</f>
        <v>0</v>
      </c>
    </row>
    <row r="591178" spans="9:23" x14ac:dyDescent="0.35">
      <c r="I591178" s="56" t="s">
        <v>15</v>
      </c>
      <c r="N591178" s="56" t="s">
        <v>15</v>
      </c>
      <c r="W591178" s="56" t="s">
        <v>15</v>
      </c>
    </row>
    <row r="591304" spans="9:23" x14ac:dyDescent="0.35">
      <c r="I591304" s="54">
        <f t="shared" ref="I591304" si="27765">I591303-I591302</f>
        <v>0</v>
      </c>
      <c r="N591304" s="54">
        <f t="shared" ref="N591304" si="27766">N591303-N591302</f>
        <v>0</v>
      </c>
      <c r="W591304" s="54">
        <f t="shared" ref="W591304" si="27767">W591303-W591302</f>
        <v>0</v>
      </c>
    </row>
    <row r="591305" spans="9:23" x14ac:dyDescent="0.35">
      <c r="I591305" s="55">
        <f t="shared" ref="I591305" si="27768">I591303-I591291</f>
        <v>0</v>
      </c>
      <c r="N591305" s="55">
        <f t="shared" ref="N591305" si="27769">N591303-N591291</f>
        <v>0</v>
      </c>
      <c r="W591305" s="55">
        <f t="shared" ref="W591305" si="27770">W591303-W591291</f>
        <v>0</v>
      </c>
    </row>
    <row r="591306" spans="9:23" x14ac:dyDescent="0.35">
      <c r="I591306" s="56" t="s">
        <v>15</v>
      </c>
      <c r="N591306" s="56" t="s">
        <v>15</v>
      </c>
      <c r="W591306" s="56" t="s">
        <v>15</v>
      </c>
    </row>
    <row r="591432" spans="9:23" x14ac:dyDescent="0.35">
      <c r="I591432" s="54">
        <f t="shared" ref="I591432" si="27771">I591431-I591430</f>
        <v>0</v>
      </c>
      <c r="N591432" s="54">
        <f t="shared" ref="N591432" si="27772">N591431-N591430</f>
        <v>0</v>
      </c>
      <c r="W591432" s="54">
        <f t="shared" ref="W591432" si="27773">W591431-W591430</f>
        <v>0</v>
      </c>
    </row>
    <row r="591433" spans="9:23" x14ac:dyDescent="0.35">
      <c r="I591433" s="55">
        <f t="shared" ref="I591433" si="27774">I591431-I591419</f>
        <v>0</v>
      </c>
      <c r="N591433" s="55">
        <f t="shared" ref="N591433" si="27775">N591431-N591419</f>
        <v>0</v>
      </c>
      <c r="W591433" s="55">
        <f t="shared" ref="W591433" si="27776">W591431-W591419</f>
        <v>0</v>
      </c>
    </row>
    <row r="591434" spans="9:23" x14ac:dyDescent="0.35">
      <c r="I591434" s="56" t="s">
        <v>15</v>
      </c>
      <c r="N591434" s="56" t="s">
        <v>15</v>
      </c>
      <c r="W591434" s="56" t="s">
        <v>15</v>
      </c>
    </row>
    <row r="591560" spans="9:23" x14ac:dyDescent="0.35">
      <c r="I591560" s="54">
        <f t="shared" ref="I591560" si="27777">I591559-I591558</f>
        <v>0</v>
      </c>
      <c r="N591560" s="54">
        <f t="shared" ref="N591560" si="27778">N591559-N591558</f>
        <v>0</v>
      </c>
      <c r="W591560" s="54">
        <f t="shared" ref="W591560" si="27779">W591559-W591558</f>
        <v>0</v>
      </c>
    </row>
    <row r="591561" spans="9:23" x14ac:dyDescent="0.35">
      <c r="I591561" s="55">
        <f t="shared" ref="I591561" si="27780">I591559-I591547</f>
        <v>0</v>
      </c>
      <c r="N591561" s="55">
        <f t="shared" ref="N591561" si="27781">N591559-N591547</f>
        <v>0</v>
      </c>
      <c r="W591561" s="55">
        <f t="shared" ref="W591561" si="27782">W591559-W591547</f>
        <v>0</v>
      </c>
    </row>
    <row r="591562" spans="9:23" x14ac:dyDescent="0.35">
      <c r="I591562" s="56" t="s">
        <v>15</v>
      </c>
      <c r="N591562" s="56" t="s">
        <v>15</v>
      </c>
      <c r="W591562" s="56" t="s">
        <v>15</v>
      </c>
    </row>
    <row r="591688" spans="9:23" x14ac:dyDescent="0.35">
      <c r="I591688" s="54">
        <f t="shared" ref="I591688" si="27783">I591687-I591686</f>
        <v>0</v>
      </c>
      <c r="N591688" s="54">
        <f t="shared" ref="N591688" si="27784">N591687-N591686</f>
        <v>0</v>
      </c>
      <c r="W591688" s="54">
        <f t="shared" ref="W591688" si="27785">W591687-W591686</f>
        <v>0</v>
      </c>
    </row>
    <row r="591689" spans="9:23" x14ac:dyDescent="0.35">
      <c r="I591689" s="55">
        <f t="shared" ref="I591689" si="27786">I591687-I591675</f>
        <v>0</v>
      </c>
      <c r="N591689" s="55">
        <f t="shared" ref="N591689" si="27787">N591687-N591675</f>
        <v>0</v>
      </c>
      <c r="W591689" s="55">
        <f t="shared" ref="W591689" si="27788">W591687-W591675</f>
        <v>0</v>
      </c>
    </row>
    <row r="591690" spans="9:23" x14ac:dyDescent="0.35">
      <c r="I591690" s="56" t="s">
        <v>15</v>
      </c>
      <c r="N591690" s="56" t="s">
        <v>15</v>
      </c>
      <c r="W591690" s="56" t="s">
        <v>15</v>
      </c>
    </row>
    <row r="591816" spans="9:23" x14ac:dyDescent="0.35">
      <c r="I591816" s="54">
        <f t="shared" ref="I591816" si="27789">I591815-I591814</f>
        <v>0</v>
      </c>
      <c r="N591816" s="54">
        <f t="shared" ref="N591816" si="27790">N591815-N591814</f>
        <v>0</v>
      </c>
      <c r="W591816" s="54">
        <f t="shared" ref="W591816" si="27791">W591815-W591814</f>
        <v>0</v>
      </c>
    </row>
    <row r="591817" spans="9:23" x14ac:dyDescent="0.35">
      <c r="I591817" s="55">
        <f t="shared" ref="I591817" si="27792">I591815-I591803</f>
        <v>0</v>
      </c>
      <c r="N591817" s="55">
        <f t="shared" ref="N591817" si="27793">N591815-N591803</f>
        <v>0</v>
      </c>
      <c r="W591817" s="55">
        <f t="shared" ref="W591817" si="27794">W591815-W591803</f>
        <v>0</v>
      </c>
    </row>
    <row r="591818" spans="9:23" x14ac:dyDescent="0.35">
      <c r="I591818" s="56" t="s">
        <v>15</v>
      </c>
      <c r="N591818" s="56" t="s">
        <v>15</v>
      </c>
      <c r="W591818" s="56" t="s">
        <v>15</v>
      </c>
    </row>
    <row r="591944" spans="9:23" x14ac:dyDescent="0.35">
      <c r="I591944" s="54">
        <f t="shared" ref="I591944" si="27795">I591943-I591942</f>
        <v>0</v>
      </c>
      <c r="N591944" s="54">
        <f t="shared" ref="N591944" si="27796">N591943-N591942</f>
        <v>0</v>
      </c>
      <c r="W591944" s="54">
        <f t="shared" ref="W591944" si="27797">W591943-W591942</f>
        <v>0</v>
      </c>
    </row>
    <row r="591945" spans="9:23" x14ac:dyDescent="0.35">
      <c r="I591945" s="55">
        <f t="shared" ref="I591945" si="27798">I591943-I591931</f>
        <v>0</v>
      </c>
      <c r="N591945" s="55">
        <f t="shared" ref="N591945" si="27799">N591943-N591931</f>
        <v>0</v>
      </c>
      <c r="W591945" s="55">
        <f t="shared" ref="W591945" si="27800">W591943-W591931</f>
        <v>0</v>
      </c>
    </row>
    <row r="591946" spans="9:23" x14ac:dyDescent="0.35">
      <c r="I591946" s="56" t="s">
        <v>15</v>
      </c>
      <c r="N591946" s="56" t="s">
        <v>15</v>
      </c>
      <c r="W591946" s="56" t="s">
        <v>15</v>
      </c>
    </row>
    <row r="592072" spans="9:23" x14ac:dyDescent="0.35">
      <c r="I592072" s="54">
        <f t="shared" ref="I592072" si="27801">I592071-I592070</f>
        <v>0</v>
      </c>
      <c r="N592072" s="54">
        <f t="shared" ref="N592072" si="27802">N592071-N592070</f>
        <v>0</v>
      </c>
      <c r="W592072" s="54">
        <f t="shared" ref="W592072" si="27803">W592071-W592070</f>
        <v>0</v>
      </c>
    </row>
    <row r="592073" spans="9:23" x14ac:dyDescent="0.35">
      <c r="I592073" s="55">
        <f t="shared" ref="I592073" si="27804">I592071-I592059</f>
        <v>0</v>
      </c>
      <c r="N592073" s="55">
        <f t="shared" ref="N592073" si="27805">N592071-N592059</f>
        <v>0</v>
      </c>
      <c r="W592073" s="55">
        <f t="shared" ref="W592073" si="27806">W592071-W592059</f>
        <v>0</v>
      </c>
    </row>
    <row r="592074" spans="9:23" x14ac:dyDescent="0.35">
      <c r="I592074" s="56" t="s">
        <v>15</v>
      </c>
      <c r="N592074" s="56" t="s">
        <v>15</v>
      </c>
      <c r="W592074" s="56" t="s">
        <v>15</v>
      </c>
    </row>
    <row r="592200" spans="9:23" x14ac:dyDescent="0.35">
      <c r="I592200" s="54">
        <f t="shared" ref="I592200" si="27807">I592199-I592198</f>
        <v>0</v>
      </c>
      <c r="N592200" s="54">
        <f t="shared" ref="N592200" si="27808">N592199-N592198</f>
        <v>0</v>
      </c>
      <c r="W592200" s="54">
        <f t="shared" ref="W592200" si="27809">W592199-W592198</f>
        <v>0</v>
      </c>
    </row>
    <row r="592201" spans="9:23" x14ac:dyDescent="0.35">
      <c r="I592201" s="55">
        <f t="shared" ref="I592201" si="27810">I592199-I592187</f>
        <v>0</v>
      </c>
      <c r="N592201" s="55">
        <f t="shared" ref="N592201" si="27811">N592199-N592187</f>
        <v>0</v>
      </c>
      <c r="W592201" s="55">
        <f t="shared" ref="W592201" si="27812">W592199-W592187</f>
        <v>0</v>
      </c>
    </row>
    <row r="592202" spans="9:23" x14ac:dyDescent="0.35">
      <c r="I592202" s="56" t="s">
        <v>15</v>
      </c>
      <c r="N592202" s="56" t="s">
        <v>15</v>
      </c>
      <c r="W592202" s="56" t="s">
        <v>15</v>
      </c>
    </row>
    <row r="592328" spans="9:23" x14ac:dyDescent="0.35">
      <c r="I592328" s="54">
        <f t="shared" ref="I592328" si="27813">I592327-I592326</f>
        <v>0</v>
      </c>
      <c r="N592328" s="54">
        <f t="shared" ref="N592328" si="27814">N592327-N592326</f>
        <v>0</v>
      </c>
      <c r="W592328" s="54">
        <f t="shared" ref="W592328" si="27815">W592327-W592326</f>
        <v>0</v>
      </c>
    </row>
    <row r="592329" spans="9:23" x14ac:dyDescent="0.35">
      <c r="I592329" s="55">
        <f t="shared" ref="I592329" si="27816">I592327-I592315</f>
        <v>0</v>
      </c>
      <c r="N592329" s="55">
        <f t="shared" ref="N592329" si="27817">N592327-N592315</f>
        <v>0</v>
      </c>
      <c r="W592329" s="55">
        <f t="shared" ref="W592329" si="27818">W592327-W592315</f>
        <v>0</v>
      </c>
    </row>
    <row r="592330" spans="9:23" x14ac:dyDescent="0.35">
      <c r="I592330" s="56" t="s">
        <v>15</v>
      </c>
      <c r="N592330" s="56" t="s">
        <v>15</v>
      </c>
      <c r="W592330" s="56" t="s">
        <v>15</v>
      </c>
    </row>
    <row r="592456" spans="9:23" x14ac:dyDescent="0.35">
      <c r="I592456" s="54">
        <f t="shared" ref="I592456" si="27819">I592455-I592454</f>
        <v>0</v>
      </c>
      <c r="N592456" s="54">
        <f t="shared" ref="N592456" si="27820">N592455-N592454</f>
        <v>0</v>
      </c>
      <c r="W592456" s="54">
        <f t="shared" ref="W592456" si="27821">W592455-W592454</f>
        <v>0</v>
      </c>
    </row>
    <row r="592457" spans="9:23" x14ac:dyDescent="0.35">
      <c r="I592457" s="55">
        <f t="shared" ref="I592457" si="27822">I592455-I592443</f>
        <v>0</v>
      </c>
      <c r="N592457" s="55">
        <f t="shared" ref="N592457" si="27823">N592455-N592443</f>
        <v>0</v>
      </c>
      <c r="W592457" s="55">
        <f t="shared" ref="W592457" si="27824">W592455-W592443</f>
        <v>0</v>
      </c>
    </row>
    <row r="592458" spans="9:23" x14ac:dyDescent="0.35">
      <c r="I592458" s="56" t="s">
        <v>15</v>
      </c>
      <c r="N592458" s="56" t="s">
        <v>15</v>
      </c>
      <c r="W592458" s="56" t="s">
        <v>15</v>
      </c>
    </row>
    <row r="592584" spans="9:23" x14ac:dyDescent="0.35">
      <c r="I592584" s="54">
        <f t="shared" ref="I592584" si="27825">I592583-I592582</f>
        <v>0</v>
      </c>
      <c r="N592584" s="54">
        <f t="shared" ref="N592584" si="27826">N592583-N592582</f>
        <v>0</v>
      </c>
      <c r="W592584" s="54">
        <f t="shared" ref="W592584" si="27827">W592583-W592582</f>
        <v>0</v>
      </c>
    </row>
    <row r="592585" spans="9:23" x14ac:dyDescent="0.35">
      <c r="I592585" s="55">
        <f t="shared" ref="I592585" si="27828">I592583-I592571</f>
        <v>0</v>
      </c>
      <c r="N592585" s="55">
        <f t="shared" ref="N592585" si="27829">N592583-N592571</f>
        <v>0</v>
      </c>
      <c r="W592585" s="55">
        <f t="shared" ref="W592585" si="27830">W592583-W592571</f>
        <v>0</v>
      </c>
    </row>
    <row r="592586" spans="9:23" x14ac:dyDescent="0.35">
      <c r="I592586" s="56" t="s">
        <v>15</v>
      </c>
      <c r="N592586" s="56" t="s">
        <v>15</v>
      </c>
      <c r="W592586" s="56" t="s">
        <v>15</v>
      </c>
    </row>
    <row r="592712" spans="9:23" x14ac:dyDescent="0.35">
      <c r="I592712" s="54">
        <f t="shared" ref="I592712" si="27831">I592711-I592710</f>
        <v>0</v>
      </c>
      <c r="N592712" s="54">
        <f t="shared" ref="N592712" si="27832">N592711-N592710</f>
        <v>0</v>
      </c>
      <c r="W592712" s="54">
        <f t="shared" ref="W592712" si="27833">W592711-W592710</f>
        <v>0</v>
      </c>
    </row>
    <row r="592713" spans="9:23" x14ac:dyDescent="0.35">
      <c r="I592713" s="55">
        <f t="shared" ref="I592713" si="27834">I592711-I592699</f>
        <v>0</v>
      </c>
      <c r="N592713" s="55">
        <f t="shared" ref="N592713" si="27835">N592711-N592699</f>
        <v>0</v>
      </c>
      <c r="W592713" s="55">
        <f t="shared" ref="W592713" si="27836">W592711-W592699</f>
        <v>0</v>
      </c>
    </row>
    <row r="592714" spans="9:23" x14ac:dyDescent="0.35">
      <c r="I592714" s="56" t="s">
        <v>15</v>
      </c>
      <c r="N592714" s="56" t="s">
        <v>15</v>
      </c>
      <c r="W592714" s="56" t="s">
        <v>15</v>
      </c>
    </row>
    <row r="592840" spans="9:23" x14ac:dyDescent="0.35">
      <c r="I592840" s="54">
        <f t="shared" ref="I592840" si="27837">I592839-I592838</f>
        <v>0</v>
      </c>
      <c r="N592840" s="54">
        <f t="shared" ref="N592840" si="27838">N592839-N592838</f>
        <v>0</v>
      </c>
      <c r="W592840" s="54">
        <f t="shared" ref="W592840" si="27839">W592839-W592838</f>
        <v>0</v>
      </c>
    </row>
    <row r="592841" spans="9:23" x14ac:dyDescent="0.35">
      <c r="I592841" s="55">
        <f t="shared" ref="I592841" si="27840">I592839-I592827</f>
        <v>0</v>
      </c>
      <c r="N592841" s="55">
        <f t="shared" ref="N592841" si="27841">N592839-N592827</f>
        <v>0</v>
      </c>
      <c r="W592841" s="55">
        <f t="shared" ref="W592841" si="27842">W592839-W592827</f>
        <v>0</v>
      </c>
    </row>
    <row r="592842" spans="9:23" x14ac:dyDescent="0.35">
      <c r="I592842" s="56" t="s">
        <v>15</v>
      </c>
      <c r="N592842" s="56" t="s">
        <v>15</v>
      </c>
      <c r="W592842" s="56" t="s">
        <v>15</v>
      </c>
    </row>
    <row r="592968" spans="9:23" x14ac:dyDescent="0.35">
      <c r="I592968" s="54">
        <f t="shared" ref="I592968" si="27843">I592967-I592966</f>
        <v>0</v>
      </c>
      <c r="N592968" s="54">
        <f t="shared" ref="N592968" si="27844">N592967-N592966</f>
        <v>0</v>
      </c>
      <c r="W592968" s="54">
        <f t="shared" ref="W592968" si="27845">W592967-W592966</f>
        <v>0</v>
      </c>
    </row>
    <row r="592969" spans="9:23" x14ac:dyDescent="0.35">
      <c r="I592969" s="55">
        <f t="shared" ref="I592969" si="27846">I592967-I592955</f>
        <v>0</v>
      </c>
      <c r="N592969" s="55">
        <f t="shared" ref="N592969" si="27847">N592967-N592955</f>
        <v>0</v>
      </c>
      <c r="W592969" s="55">
        <f t="shared" ref="W592969" si="27848">W592967-W592955</f>
        <v>0</v>
      </c>
    </row>
    <row r="592970" spans="9:23" x14ac:dyDescent="0.35">
      <c r="I592970" s="56" t="s">
        <v>15</v>
      </c>
      <c r="N592970" s="56" t="s">
        <v>15</v>
      </c>
      <c r="W592970" s="56" t="s">
        <v>15</v>
      </c>
    </row>
    <row r="593096" spans="9:23" x14ac:dyDescent="0.35">
      <c r="I593096" s="54">
        <f t="shared" ref="I593096" si="27849">I593095-I593094</f>
        <v>0</v>
      </c>
      <c r="N593096" s="54">
        <f t="shared" ref="N593096" si="27850">N593095-N593094</f>
        <v>0</v>
      </c>
      <c r="W593096" s="54">
        <f t="shared" ref="W593096" si="27851">W593095-W593094</f>
        <v>0</v>
      </c>
    </row>
    <row r="593097" spans="9:23" x14ac:dyDescent="0.35">
      <c r="I593097" s="55">
        <f t="shared" ref="I593097" si="27852">I593095-I593083</f>
        <v>0</v>
      </c>
      <c r="N593097" s="55">
        <f t="shared" ref="N593097" si="27853">N593095-N593083</f>
        <v>0</v>
      </c>
      <c r="W593097" s="55">
        <f t="shared" ref="W593097" si="27854">W593095-W593083</f>
        <v>0</v>
      </c>
    </row>
    <row r="593098" spans="9:23" x14ac:dyDescent="0.35">
      <c r="I593098" s="56" t="s">
        <v>15</v>
      </c>
      <c r="N593098" s="56" t="s">
        <v>15</v>
      </c>
      <c r="W593098" s="56" t="s">
        <v>15</v>
      </c>
    </row>
    <row r="593224" spans="9:23" x14ac:dyDescent="0.35">
      <c r="I593224" s="54">
        <f t="shared" ref="I593224" si="27855">I593223-I593222</f>
        <v>0</v>
      </c>
      <c r="N593224" s="54">
        <f t="shared" ref="N593224" si="27856">N593223-N593222</f>
        <v>0</v>
      </c>
      <c r="W593224" s="54">
        <f t="shared" ref="W593224" si="27857">W593223-W593222</f>
        <v>0</v>
      </c>
    </row>
    <row r="593225" spans="9:23" x14ac:dyDescent="0.35">
      <c r="I593225" s="55">
        <f t="shared" ref="I593225" si="27858">I593223-I593211</f>
        <v>0</v>
      </c>
      <c r="N593225" s="55">
        <f t="shared" ref="N593225" si="27859">N593223-N593211</f>
        <v>0</v>
      </c>
      <c r="W593225" s="55">
        <f t="shared" ref="W593225" si="27860">W593223-W593211</f>
        <v>0</v>
      </c>
    </row>
    <row r="593226" spans="9:23" x14ac:dyDescent="0.35">
      <c r="I593226" s="56" t="s">
        <v>15</v>
      </c>
      <c r="N593226" s="56" t="s">
        <v>15</v>
      </c>
      <c r="W593226" s="56" t="s">
        <v>15</v>
      </c>
    </row>
    <row r="593352" spans="9:23" x14ac:dyDescent="0.35">
      <c r="I593352" s="54">
        <f t="shared" ref="I593352" si="27861">I593351-I593350</f>
        <v>0</v>
      </c>
      <c r="N593352" s="54">
        <f t="shared" ref="N593352" si="27862">N593351-N593350</f>
        <v>0</v>
      </c>
      <c r="W593352" s="54">
        <f t="shared" ref="W593352" si="27863">W593351-W593350</f>
        <v>0</v>
      </c>
    </row>
    <row r="593353" spans="9:23" x14ac:dyDescent="0.35">
      <c r="I593353" s="55">
        <f t="shared" ref="I593353" si="27864">I593351-I593339</f>
        <v>0</v>
      </c>
      <c r="N593353" s="55">
        <f t="shared" ref="N593353" si="27865">N593351-N593339</f>
        <v>0</v>
      </c>
      <c r="W593353" s="55">
        <f t="shared" ref="W593353" si="27866">W593351-W593339</f>
        <v>0</v>
      </c>
    </row>
    <row r="593354" spans="9:23" x14ac:dyDescent="0.35">
      <c r="I593354" s="56" t="s">
        <v>15</v>
      </c>
      <c r="N593354" s="56" t="s">
        <v>15</v>
      </c>
      <c r="W593354" s="56" t="s">
        <v>15</v>
      </c>
    </row>
    <row r="593480" spans="9:23" x14ac:dyDescent="0.35">
      <c r="I593480" s="54">
        <f t="shared" ref="I593480" si="27867">I593479-I593478</f>
        <v>0</v>
      </c>
      <c r="N593480" s="54">
        <f t="shared" ref="N593480" si="27868">N593479-N593478</f>
        <v>0</v>
      </c>
      <c r="W593480" s="54">
        <f t="shared" ref="W593480" si="27869">W593479-W593478</f>
        <v>0</v>
      </c>
    </row>
    <row r="593481" spans="9:23" x14ac:dyDescent="0.35">
      <c r="I593481" s="55">
        <f t="shared" ref="I593481" si="27870">I593479-I593467</f>
        <v>0</v>
      </c>
      <c r="N593481" s="55">
        <f t="shared" ref="N593481" si="27871">N593479-N593467</f>
        <v>0</v>
      </c>
      <c r="W593481" s="55">
        <f t="shared" ref="W593481" si="27872">W593479-W593467</f>
        <v>0</v>
      </c>
    </row>
    <row r="593482" spans="9:23" x14ac:dyDescent="0.35">
      <c r="I593482" s="56" t="s">
        <v>15</v>
      </c>
      <c r="N593482" s="56" t="s">
        <v>15</v>
      </c>
      <c r="W593482" s="56" t="s">
        <v>15</v>
      </c>
    </row>
    <row r="593608" spans="9:23" x14ac:dyDescent="0.35">
      <c r="I593608" s="54">
        <f t="shared" ref="I593608" si="27873">I593607-I593606</f>
        <v>0</v>
      </c>
      <c r="N593608" s="54">
        <f t="shared" ref="N593608" si="27874">N593607-N593606</f>
        <v>0</v>
      </c>
      <c r="W593608" s="54">
        <f t="shared" ref="W593608" si="27875">W593607-W593606</f>
        <v>0</v>
      </c>
    </row>
    <row r="593609" spans="9:23" x14ac:dyDescent="0.35">
      <c r="I593609" s="55">
        <f t="shared" ref="I593609" si="27876">I593607-I593595</f>
        <v>0</v>
      </c>
      <c r="N593609" s="55">
        <f t="shared" ref="N593609" si="27877">N593607-N593595</f>
        <v>0</v>
      </c>
      <c r="W593609" s="55">
        <f t="shared" ref="W593609" si="27878">W593607-W593595</f>
        <v>0</v>
      </c>
    </row>
    <row r="593610" spans="9:23" x14ac:dyDescent="0.35">
      <c r="I593610" s="56" t="s">
        <v>15</v>
      </c>
      <c r="N593610" s="56" t="s">
        <v>15</v>
      </c>
      <c r="W593610" s="56" t="s">
        <v>15</v>
      </c>
    </row>
    <row r="593736" spans="9:23" x14ac:dyDescent="0.35">
      <c r="I593736" s="54">
        <f t="shared" ref="I593736" si="27879">I593735-I593734</f>
        <v>0</v>
      </c>
      <c r="N593736" s="54">
        <f t="shared" ref="N593736" si="27880">N593735-N593734</f>
        <v>0</v>
      </c>
      <c r="W593736" s="54">
        <f t="shared" ref="W593736" si="27881">W593735-W593734</f>
        <v>0</v>
      </c>
    </row>
    <row r="593737" spans="9:23" x14ac:dyDescent="0.35">
      <c r="I593737" s="55">
        <f t="shared" ref="I593737" si="27882">I593735-I593723</f>
        <v>0</v>
      </c>
      <c r="N593737" s="55">
        <f t="shared" ref="N593737" si="27883">N593735-N593723</f>
        <v>0</v>
      </c>
      <c r="W593737" s="55">
        <f t="shared" ref="W593737" si="27884">W593735-W593723</f>
        <v>0</v>
      </c>
    </row>
    <row r="593738" spans="9:23" x14ac:dyDescent="0.35">
      <c r="I593738" s="56" t="s">
        <v>15</v>
      </c>
      <c r="N593738" s="56" t="s">
        <v>15</v>
      </c>
      <c r="W593738" s="56" t="s">
        <v>15</v>
      </c>
    </row>
    <row r="593864" spans="9:23" x14ac:dyDescent="0.35">
      <c r="I593864" s="54">
        <f t="shared" ref="I593864" si="27885">I593863-I593862</f>
        <v>0</v>
      </c>
      <c r="N593864" s="54">
        <f t="shared" ref="N593864" si="27886">N593863-N593862</f>
        <v>0</v>
      </c>
      <c r="W593864" s="54">
        <f t="shared" ref="W593864" si="27887">W593863-W593862</f>
        <v>0</v>
      </c>
    </row>
    <row r="593865" spans="9:23" x14ac:dyDescent="0.35">
      <c r="I593865" s="55">
        <f t="shared" ref="I593865" si="27888">I593863-I593851</f>
        <v>0</v>
      </c>
      <c r="N593865" s="55">
        <f t="shared" ref="N593865" si="27889">N593863-N593851</f>
        <v>0</v>
      </c>
      <c r="W593865" s="55">
        <f t="shared" ref="W593865" si="27890">W593863-W593851</f>
        <v>0</v>
      </c>
    </row>
    <row r="593866" spans="9:23" x14ac:dyDescent="0.35">
      <c r="I593866" s="56" t="s">
        <v>15</v>
      </c>
      <c r="N593866" s="56" t="s">
        <v>15</v>
      </c>
      <c r="W593866" s="56" t="s">
        <v>15</v>
      </c>
    </row>
    <row r="593992" spans="9:23" x14ac:dyDescent="0.35">
      <c r="I593992" s="54">
        <f t="shared" ref="I593992" si="27891">I593991-I593990</f>
        <v>0</v>
      </c>
      <c r="N593992" s="54">
        <f t="shared" ref="N593992" si="27892">N593991-N593990</f>
        <v>0</v>
      </c>
      <c r="W593992" s="54">
        <f t="shared" ref="W593992" si="27893">W593991-W593990</f>
        <v>0</v>
      </c>
    </row>
    <row r="593993" spans="9:23" x14ac:dyDescent="0.35">
      <c r="I593993" s="55">
        <f t="shared" ref="I593993" si="27894">I593991-I593979</f>
        <v>0</v>
      </c>
      <c r="N593993" s="55">
        <f t="shared" ref="N593993" si="27895">N593991-N593979</f>
        <v>0</v>
      </c>
      <c r="W593993" s="55">
        <f t="shared" ref="W593993" si="27896">W593991-W593979</f>
        <v>0</v>
      </c>
    </row>
    <row r="593994" spans="9:23" x14ac:dyDescent="0.35">
      <c r="I593994" s="56" t="s">
        <v>15</v>
      </c>
      <c r="N593994" s="56" t="s">
        <v>15</v>
      </c>
      <c r="W593994" s="56" t="s">
        <v>15</v>
      </c>
    </row>
    <row r="594120" spans="9:23" x14ac:dyDescent="0.35">
      <c r="I594120" s="54">
        <f t="shared" ref="I594120" si="27897">I594119-I594118</f>
        <v>0</v>
      </c>
      <c r="N594120" s="54">
        <f t="shared" ref="N594120" si="27898">N594119-N594118</f>
        <v>0</v>
      </c>
      <c r="W594120" s="54">
        <f t="shared" ref="W594120" si="27899">W594119-W594118</f>
        <v>0</v>
      </c>
    </row>
    <row r="594121" spans="9:23" x14ac:dyDescent="0.35">
      <c r="I594121" s="55">
        <f t="shared" ref="I594121" si="27900">I594119-I594107</f>
        <v>0</v>
      </c>
      <c r="N594121" s="55">
        <f t="shared" ref="N594121" si="27901">N594119-N594107</f>
        <v>0</v>
      </c>
      <c r="W594121" s="55">
        <f t="shared" ref="W594121" si="27902">W594119-W594107</f>
        <v>0</v>
      </c>
    </row>
    <row r="594122" spans="9:23" x14ac:dyDescent="0.35">
      <c r="I594122" s="56" t="s">
        <v>15</v>
      </c>
      <c r="N594122" s="56" t="s">
        <v>15</v>
      </c>
      <c r="W594122" s="56" t="s">
        <v>15</v>
      </c>
    </row>
    <row r="594248" spans="9:23" x14ac:dyDescent="0.35">
      <c r="I594248" s="54">
        <f t="shared" ref="I594248" si="27903">I594247-I594246</f>
        <v>0</v>
      </c>
      <c r="N594248" s="54">
        <f t="shared" ref="N594248" si="27904">N594247-N594246</f>
        <v>0</v>
      </c>
      <c r="W594248" s="54">
        <f t="shared" ref="W594248" si="27905">W594247-W594246</f>
        <v>0</v>
      </c>
    </row>
    <row r="594249" spans="9:23" x14ac:dyDescent="0.35">
      <c r="I594249" s="55">
        <f t="shared" ref="I594249" si="27906">I594247-I594235</f>
        <v>0</v>
      </c>
      <c r="N594249" s="55">
        <f t="shared" ref="N594249" si="27907">N594247-N594235</f>
        <v>0</v>
      </c>
      <c r="W594249" s="55">
        <f t="shared" ref="W594249" si="27908">W594247-W594235</f>
        <v>0</v>
      </c>
    </row>
    <row r="594250" spans="9:23" x14ac:dyDescent="0.35">
      <c r="I594250" s="56" t="s">
        <v>15</v>
      </c>
      <c r="N594250" s="56" t="s">
        <v>15</v>
      </c>
      <c r="W594250" s="56" t="s">
        <v>15</v>
      </c>
    </row>
    <row r="594376" spans="9:23" x14ac:dyDescent="0.35">
      <c r="I594376" s="54">
        <f t="shared" ref="I594376" si="27909">I594375-I594374</f>
        <v>0</v>
      </c>
      <c r="N594376" s="54">
        <f t="shared" ref="N594376" si="27910">N594375-N594374</f>
        <v>0</v>
      </c>
      <c r="W594376" s="54">
        <f t="shared" ref="W594376" si="27911">W594375-W594374</f>
        <v>0</v>
      </c>
    </row>
    <row r="594377" spans="9:23" x14ac:dyDescent="0.35">
      <c r="I594377" s="55">
        <f t="shared" ref="I594377" si="27912">I594375-I594363</f>
        <v>0</v>
      </c>
      <c r="N594377" s="55">
        <f t="shared" ref="N594377" si="27913">N594375-N594363</f>
        <v>0</v>
      </c>
      <c r="W594377" s="55">
        <f t="shared" ref="W594377" si="27914">W594375-W594363</f>
        <v>0</v>
      </c>
    </row>
    <row r="594378" spans="9:23" x14ac:dyDescent="0.35">
      <c r="I594378" s="56" t="s">
        <v>15</v>
      </c>
      <c r="N594378" s="56" t="s">
        <v>15</v>
      </c>
      <c r="W594378" s="56" t="s">
        <v>15</v>
      </c>
    </row>
    <row r="594504" spans="9:23" x14ac:dyDescent="0.35">
      <c r="I594504" s="54">
        <f t="shared" ref="I594504" si="27915">I594503-I594502</f>
        <v>0</v>
      </c>
      <c r="N594504" s="54">
        <f t="shared" ref="N594504" si="27916">N594503-N594502</f>
        <v>0</v>
      </c>
      <c r="W594504" s="54">
        <f t="shared" ref="W594504" si="27917">W594503-W594502</f>
        <v>0</v>
      </c>
    </row>
    <row r="594505" spans="9:23" x14ac:dyDescent="0.35">
      <c r="I594505" s="55">
        <f t="shared" ref="I594505" si="27918">I594503-I594491</f>
        <v>0</v>
      </c>
      <c r="N594505" s="55">
        <f t="shared" ref="N594505" si="27919">N594503-N594491</f>
        <v>0</v>
      </c>
      <c r="W594505" s="55">
        <f t="shared" ref="W594505" si="27920">W594503-W594491</f>
        <v>0</v>
      </c>
    </row>
    <row r="594506" spans="9:23" x14ac:dyDescent="0.35">
      <c r="I594506" s="56" t="s">
        <v>15</v>
      </c>
      <c r="N594506" s="56" t="s">
        <v>15</v>
      </c>
      <c r="W594506" s="56" t="s">
        <v>15</v>
      </c>
    </row>
    <row r="594632" spans="9:23" x14ac:dyDescent="0.35">
      <c r="I594632" s="54">
        <f t="shared" ref="I594632" si="27921">I594631-I594630</f>
        <v>0</v>
      </c>
      <c r="N594632" s="54">
        <f t="shared" ref="N594632" si="27922">N594631-N594630</f>
        <v>0</v>
      </c>
      <c r="W594632" s="54">
        <f t="shared" ref="W594632" si="27923">W594631-W594630</f>
        <v>0</v>
      </c>
    </row>
    <row r="594633" spans="9:23" x14ac:dyDescent="0.35">
      <c r="I594633" s="55">
        <f t="shared" ref="I594633" si="27924">I594631-I594619</f>
        <v>0</v>
      </c>
      <c r="N594633" s="55">
        <f t="shared" ref="N594633" si="27925">N594631-N594619</f>
        <v>0</v>
      </c>
      <c r="W594633" s="55">
        <f t="shared" ref="W594633" si="27926">W594631-W594619</f>
        <v>0</v>
      </c>
    </row>
    <row r="594634" spans="9:23" x14ac:dyDescent="0.35">
      <c r="I594634" s="56" t="s">
        <v>15</v>
      </c>
      <c r="N594634" s="56" t="s">
        <v>15</v>
      </c>
      <c r="W594634" s="56" t="s">
        <v>15</v>
      </c>
    </row>
    <row r="594760" spans="9:23" x14ac:dyDescent="0.35">
      <c r="I594760" s="54">
        <f t="shared" ref="I594760" si="27927">I594759-I594758</f>
        <v>0</v>
      </c>
      <c r="N594760" s="54">
        <f t="shared" ref="N594760" si="27928">N594759-N594758</f>
        <v>0</v>
      </c>
      <c r="W594760" s="54">
        <f t="shared" ref="W594760" si="27929">W594759-W594758</f>
        <v>0</v>
      </c>
    </row>
    <row r="594761" spans="9:23" x14ac:dyDescent="0.35">
      <c r="I594761" s="55">
        <f t="shared" ref="I594761" si="27930">I594759-I594747</f>
        <v>0</v>
      </c>
      <c r="N594761" s="55">
        <f t="shared" ref="N594761" si="27931">N594759-N594747</f>
        <v>0</v>
      </c>
      <c r="W594761" s="55">
        <f t="shared" ref="W594761" si="27932">W594759-W594747</f>
        <v>0</v>
      </c>
    </row>
    <row r="594762" spans="9:23" x14ac:dyDescent="0.35">
      <c r="I594762" s="56" t="s">
        <v>15</v>
      </c>
      <c r="N594762" s="56" t="s">
        <v>15</v>
      </c>
      <c r="W594762" s="56" t="s">
        <v>15</v>
      </c>
    </row>
    <row r="594888" spans="9:23" x14ac:dyDescent="0.35">
      <c r="I594888" s="54">
        <f t="shared" ref="I594888" si="27933">I594887-I594886</f>
        <v>0</v>
      </c>
      <c r="N594888" s="54">
        <f t="shared" ref="N594888" si="27934">N594887-N594886</f>
        <v>0</v>
      </c>
      <c r="W594888" s="54">
        <f t="shared" ref="W594888" si="27935">W594887-W594886</f>
        <v>0</v>
      </c>
    </row>
    <row r="594889" spans="9:23" x14ac:dyDescent="0.35">
      <c r="I594889" s="55">
        <f t="shared" ref="I594889" si="27936">I594887-I594875</f>
        <v>0</v>
      </c>
      <c r="N594889" s="55">
        <f t="shared" ref="N594889" si="27937">N594887-N594875</f>
        <v>0</v>
      </c>
      <c r="W594889" s="55">
        <f t="shared" ref="W594889" si="27938">W594887-W594875</f>
        <v>0</v>
      </c>
    </row>
    <row r="594890" spans="9:23" x14ac:dyDescent="0.35">
      <c r="I594890" s="56" t="s">
        <v>15</v>
      </c>
      <c r="N594890" s="56" t="s">
        <v>15</v>
      </c>
      <c r="W594890" s="56" t="s">
        <v>15</v>
      </c>
    </row>
    <row r="595016" spans="9:23" x14ac:dyDescent="0.35">
      <c r="I595016" s="54">
        <f t="shared" ref="I595016" si="27939">I595015-I595014</f>
        <v>0</v>
      </c>
      <c r="N595016" s="54">
        <f t="shared" ref="N595016" si="27940">N595015-N595014</f>
        <v>0</v>
      </c>
      <c r="W595016" s="54">
        <f t="shared" ref="W595016" si="27941">W595015-W595014</f>
        <v>0</v>
      </c>
    </row>
    <row r="595017" spans="9:23" x14ac:dyDescent="0.35">
      <c r="I595017" s="55">
        <f t="shared" ref="I595017" si="27942">I595015-I595003</f>
        <v>0</v>
      </c>
      <c r="N595017" s="55">
        <f t="shared" ref="N595017" si="27943">N595015-N595003</f>
        <v>0</v>
      </c>
      <c r="W595017" s="55">
        <f t="shared" ref="W595017" si="27944">W595015-W595003</f>
        <v>0</v>
      </c>
    </row>
    <row r="595018" spans="9:23" x14ac:dyDescent="0.35">
      <c r="I595018" s="56" t="s">
        <v>15</v>
      </c>
      <c r="N595018" s="56" t="s">
        <v>15</v>
      </c>
      <c r="W595018" s="56" t="s">
        <v>15</v>
      </c>
    </row>
    <row r="595144" spans="9:23" x14ac:dyDescent="0.35">
      <c r="I595144" s="54">
        <f t="shared" ref="I595144" si="27945">I595143-I595142</f>
        <v>0</v>
      </c>
      <c r="N595144" s="54">
        <f t="shared" ref="N595144" si="27946">N595143-N595142</f>
        <v>0</v>
      </c>
      <c r="W595144" s="54">
        <f t="shared" ref="W595144" si="27947">W595143-W595142</f>
        <v>0</v>
      </c>
    </row>
    <row r="595145" spans="9:23" x14ac:dyDescent="0.35">
      <c r="I595145" s="55">
        <f t="shared" ref="I595145" si="27948">I595143-I595131</f>
        <v>0</v>
      </c>
      <c r="N595145" s="55">
        <f t="shared" ref="N595145" si="27949">N595143-N595131</f>
        <v>0</v>
      </c>
      <c r="W595145" s="55">
        <f t="shared" ref="W595145" si="27950">W595143-W595131</f>
        <v>0</v>
      </c>
    </row>
    <row r="595146" spans="9:23" x14ac:dyDescent="0.35">
      <c r="I595146" s="56" t="s">
        <v>15</v>
      </c>
      <c r="N595146" s="56" t="s">
        <v>15</v>
      </c>
      <c r="W595146" s="56" t="s">
        <v>15</v>
      </c>
    </row>
    <row r="595272" spans="9:23" x14ac:dyDescent="0.35">
      <c r="I595272" s="54">
        <f t="shared" ref="I595272" si="27951">I595271-I595270</f>
        <v>0</v>
      </c>
      <c r="N595272" s="54">
        <f t="shared" ref="N595272" si="27952">N595271-N595270</f>
        <v>0</v>
      </c>
      <c r="W595272" s="54">
        <f t="shared" ref="W595272" si="27953">W595271-W595270</f>
        <v>0</v>
      </c>
    </row>
    <row r="595273" spans="9:23" x14ac:dyDescent="0.35">
      <c r="I595273" s="55">
        <f t="shared" ref="I595273" si="27954">I595271-I595259</f>
        <v>0</v>
      </c>
      <c r="N595273" s="55">
        <f t="shared" ref="N595273" si="27955">N595271-N595259</f>
        <v>0</v>
      </c>
      <c r="W595273" s="55">
        <f t="shared" ref="W595273" si="27956">W595271-W595259</f>
        <v>0</v>
      </c>
    </row>
    <row r="595274" spans="9:23" x14ac:dyDescent="0.35">
      <c r="I595274" s="56" t="s">
        <v>15</v>
      </c>
      <c r="N595274" s="56" t="s">
        <v>15</v>
      </c>
      <c r="W595274" s="56" t="s">
        <v>15</v>
      </c>
    </row>
    <row r="595400" spans="9:23" x14ac:dyDescent="0.35">
      <c r="I595400" s="54">
        <f t="shared" ref="I595400" si="27957">I595399-I595398</f>
        <v>0</v>
      </c>
      <c r="N595400" s="54">
        <f t="shared" ref="N595400" si="27958">N595399-N595398</f>
        <v>0</v>
      </c>
      <c r="W595400" s="54">
        <f t="shared" ref="W595400" si="27959">W595399-W595398</f>
        <v>0</v>
      </c>
    </row>
    <row r="595401" spans="9:23" x14ac:dyDescent="0.35">
      <c r="I595401" s="55">
        <f t="shared" ref="I595401" si="27960">I595399-I595387</f>
        <v>0</v>
      </c>
      <c r="N595401" s="55">
        <f t="shared" ref="N595401" si="27961">N595399-N595387</f>
        <v>0</v>
      </c>
      <c r="W595401" s="55">
        <f t="shared" ref="W595401" si="27962">W595399-W595387</f>
        <v>0</v>
      </c>
    </row>
    <row r="595402" spans="9:23" x14ac:dyDescent="0.35">
      <c r="I595402" s="56" t="s">
        <v>15</v>
      </c>
      <c r="N595402" s="56" t="s">
        <v>15</v>
      </c>
      <c r="W595402" s="56" t="s">
        <v>15</v>
      </c>
    </row>
    <row r="595528" spans="9:23" x14ac:dyDescent="0.35">
      <c r="I595528" s="54">
        <f t="shared" ref="I595528" si="27963">I595527-I595526</f>
        <v>0</v>
      </c>
      <c r="N595528" s="54">
        <f t="shared" ref="N595528" si="27964">N595527-N595526</f>
        <v>0</v>
      </c>
      <c r="W595528" s="54">
        <f t="shared" ref="W595528" si="27965">W595527-W595526</f>
        <v>0</v>
      </c>
    </row>
    <row r="595529" spans="9:23" x14ac:dyDescent="0.35">
      <c r="I595529" s="55">
        <f t="shared" ref="I595529" si="27966">I595527-I595515</f>
        <v>0</v>
      </c>
      <c r="N595529" s="55">
        <f t="shared" ref="N595529" si="27967">N595527-N595515</f>
        <v>0</v>
      </c>
      <c r="W595529" s="55">
        <f t="shared" ref="W595529" si="27968">W595527-W595515</f>
        <v>0</v>
      </c>
    </row>
    <row r="595530" spans="9:23" x14ac:dyDescent="0.35">
      <c r="I595530" s="56" t="s">
        <v>15</v>
      </c>
      <c r="N595530" s="56" t="s">
        <v>15</v>
      </c>
      <c r="W595530" s="56" t="s">
        <v>15</v>
      </c>
    </row>
    <row r="595656" spans="9:23" x14ac:dyDescent="0.35">
      <c r="I595656" s="54">
        <f t="shared" ref="I595656" si="27969">I595655-I595654</f>
        <v>0</v>
      </c>
      <c r="N595656" s="54">
        <f t="shared" ref="N595656" si="27970">N595655-N595654</f>
        <v>0</v>
      </c>
      <c r="W595656" s="54">
        <f t="shared" ref="W595656" si="27971">W595655-W595654</f>
        <v>0</v>
      </c>
    </row>
    <row r="595657" spans="9:23" x14ac:dyDescent="0.35">
      <c r="I595657" s="55">
        <f t="shared" ref="I595657" si="27972">I595655-I595643</f>
        <v>0</v>
      </c>
      <c r="N595657" s="55">
        <f t="shared" ref="N595657" si="27973">N595655-N595643</f>
        <v>0</v>
      </c>
      <c r="W595657" s="55">
        <f t="shared" ref="W595657" si="27974">W595655-W595643</f>
        <v>0</v>
      </c>
    </row>
    <row r="595658" spans="9:23" x14ac:dyDescent="0.35">
      <c r="I595658" s="56" t="s">
        <v>15</v>
      </c>
      <c r="N595658" s="56" t="s">
        <v>15</v>
      </c>
      <c r="W595658" s="56" t="s">
        <v>15</v>
      </c>
    </row>
    <row r="595784" spans="9:23" x14ac:dyDescent="0.35">
      <c r="I595784" s="54">
        <f t="shared" ref="I595784" si="27975">I595783-I595782</f>
        <v>0</v>
      </c>
      <c r="N595784" s="54">
        <f t="shared" ref="N595784" si="27976">N595783-N595782</f>
        <v>0</v>
      </c>
      <c r="W595784" s="54">
        <f t="shared" ref="W595784" si="27977">W595783-W595782</f>
        <v>0</v>
      </c>
    </row>
    <row r="595785" spans="9:23" x14ac:dyDescent="0.35">
      <c r="I595785" s="55">
        <f t="shared" ref="I595785" si="27978">I595783-I595771</f>
        <v>0</v>
      </c>
      <c r="N595785" s="55">
        <f t="shared" ref="N595785" si="27979">N595783-N595771</f>
        <v>0</v>
      </c>
      <c r="W595785" s="55">
        <f t="shared" ref="W595785" si="27980">W595783-W595771</f>
        <v>0</v>
      </c>
    </row>
    <row r="595786" spans="9:23" x14ac:dyDescent="0.35">
      <c r="I595786" s="56" t="s">
        <v>15</v>
      </c>
      <c r="N595786" s="56" t="s">
        <v>15</v>
      </c>
      <c r="W595786" s="56" t="s">
        <v>15</v>
      </c>
    </row>
    <row r="595912" spans="9:23" x14ac:dyDescent="0.35">
      <c r="I595912" s="54">
        <f t="shared" ref="I595912" si="27981">I595911-I595910</f>
        <v>0</v>
      </c>
      <c r="N595912" s="54">
        <f t="shared" ref="N595912" si="27982">N595911-N595910</f>
        <v>0</v>
      </c>
      <c r="W595912" s="54">
        <f t="shared" ref="W595912" si="27983">W595911-W595910</f>
        <v>0</v>
      </c>
    </row>
    <row r="595913" spans="9:23" x14ac:dyDescent="0.35">
      <c r="I595913" s="55">
        <f t="shared" ref="I595913" si="27984">I595911-I595899</f>
        <v>0</v>
      </c>
      <c r="N595913" s="55">
        <f t="shared" ref="N595913" si="27985">N595911-N595899</f>
        <v>0</v>
      </c>
      <c r="W595913" s="55">
        <f t="shared" ref="W595913" si="27986">W595911-W595899</f>
        <v>0</v>
      </c>
    </row>
    <row r="595914" spans="9:23" x14ac:dyDescent="0.35">
      <c r="I595914" s="56" t="s">
        <v>15</v>
      </c>
      <c r="N595914" s="56" t="s">
        <v>15</v>
      </c>
      <c r="W595914" s="56" t="s">
        <v>15</v>
      </c>
    </row>
    <row r="596040" spans="9:23" x14ac:dyDescent="0.35">
      <c r="I596040" s="54">
        <f t="shared" ref="I596040" si="27987">I596039-I596038</f>
        <v>0</v>
      </c>
      <c r="N596040" s="54">
        <f t="shared" ref="N596040" si="27988">N596039-N596038</f>
        <v>0</v>
      </c>
      <c r="W596040" s="54">
        <f t="shared" ref="W596040" si="27989">W596039-W596038</f>
        <v>0</v>
      </c>
    </row>
    <row r="596041" spans="9:23" x14ac:dyDescent="0.35">
      <c r="I596041" s="55">
        <f t="shared" ref="I596041" si="27990">I596039-I596027</f>
        <v>0</v>
      </c>
      <c r="N596041" s="55">
        <f t="shared" ref="N596041" si="27991">N596039-N596027</f>
        <v>0</v>
      </c>
      <c r="W596041" s="55">
        <f t="shared" ref="W596041" si="27992">W596039-W596027</f>
        <v>0</v>
      </c>
    </row>
    <row r="596042" spans="9:23" x14ac:dyDescent="0.35">
      <c r="I596042" s="56" t="s">
        <v>15</v>
      </c>
      <c r="N596042" s="56" t="s">
        <v>15</v>
      </c>
      <c r="W596042" s="56" t="s">
        <v>15</v>
      </c>
    </row>
    <row r="596168" spans="9:23" x14ac:dyDescent="0.35">
      <c r="I596168" s="54">
        <f t="shared" ref="I596168" si="27993">I596167-I596166</f>
        <v>0</v>
      </c>
      <c r="N596168" s="54">
        <f t="shared" ref="N596168" si="27994">N596167-N596166</f>
        <v>0</v>
      </c>
      <c r="W596168" s="54">
        <f t="shared" ref="W596168" si="27995">W596167-W596166</f>
        <v>0</v>
      </c>
    </row>
    <row r="596169" spans="9:23" x14ac:dyDescent="0.35">
      <c r="I596169" s="55">
        <f t="shared" ref="I596169" si="27996">I596167-I596155</f>
        <v>0</v>
      </c>
      <c r="N596169" s="55">
        <f t="shared" ref="N596169" si="27997">N596167-N596155</f>
        <v>0</v>
      </c>
      <c r="W596169" s="55">
        <f t="shared" ref="W596169" si="27998">W596167-W596155</f>
        <v>0</v>
      </c>
    </row>
    <row r="596170" spans="9:23" x14ac:dyDescent="0.35">
      <c r="I596170" s="56" t="s">
        <v>15</v>
      </c>
      <c r="N596170" s="56" t="s">
        <v>15</v>
      </c>
      <c r="W596170" s="56" t="s">
        <v>15</v>
      </c>
    </row>
    <row r="596296" spans="9:23" x14ac:dyDescent="0.35">
      <c r="I596296" s="54">
        <f t="shared" ref="I596296" si="27999">I596295-I596294</f>
        <v>0</v>
      </c>
      <c r="N596296" s="54">
        <f t="shared" ref="N596296" si="28000">N596295-N596294</f>
        <v>0</v>
      </c>
      <c r="W596296" s="54">
        <f t="shared" ref="W596296" si="28001">W596295-W596294</f>
        <v>0</v>
      </c>
    </row>
    <row r="596297" spans="9:23" x14ac:dyDescent="0.35">
      <c r="I596297" s="55">
        <f t="shared" ref="I596297" si="28002">I596295-I596283</f>
        <v>0</v>
      </c>
      <c r="N596297" s="55">
        <f t="shared" ref="N596297" si="28003">N596295-N596283</f>
        <v>0</v>
      </c>
      <c r="W596297" s="55">
        <f t="shared" ref="W596297" si="28004">W596295-W596283</f>
        <v>0</v>
      </c>
    </row>
    <row r="596298" spans="9:23" x14ac:dyDescent="0.35">
      <c r="I596298" s="56" t="s">
        <v>15</v>
      </c>
      <c r="N596298" s="56" t="s">
        <v>15</v>
      </c>
      <c r="W596298" s="56" t="s">
        <v>15</v>
      </c>
    </row>
    <row r="596424" spans="9:23" x14ac:dyDescent="0.35">
      <c r="I596424" s="54">
        <f t="shared" ref="I596424" si="28005">I596423-I596422</f>
        <v>0</v>
      </c>
      <c r="N596424" s="54">
        <f t="shared" ref="N596424" si="28006">N596423-N596422</f>
        <v>0</v>
      </c>
      <c r="W596424" s="54">
        <f t="shared" ref="W596424" si="28007">W596423-W596422</f>
        <v>0</v>
      </c>
    </row>
    <row r="596425" spans="9:23" x14ac:dyDescent="0.35">
      <c r="I596425" s="55">
        <f t="shared" ref="I596425" si="28008">I596423-I596411</f>
        <v>0</v>
      </c>
      <c r="N596425" s="55">
        <f t="shared" ref="N596425" si="28009">N596423-N596411</f>
        <v>0</v>
      </c>
      <c r="W596425" s="55">
        <f t="shared" ref="W596425" si="28010">W596423-W596411</f>
        <v>0</v>
      </c>
    </row>
    <row r="596426" spans="9:23" x14ac:dyDescent="0.35">
      <c r="I596426" s="56" t="s">
        <v>15</v>
      </c>
      <c r="N596426" s="56" t="s">
        <v>15</v>
      </c>
      <c r="W596426" s="56" t="s">
        <v>15</v>
      </c>
    </row>
    <row r="596552" spans="9:23" x14ac:dyDescent="0.35">
      <c r="I596552" s="54">
        <f t="shared" ref="I596552" si="28011">I596551-I596550</f>
        <v>0</v>
      </c>
      <c r="N596552" s="54">
        <f t="shared" ref="N596552" si="28012">N596551-N596550</f>
        <v>0</v>
      </c>
      <c r="W596552" s="54">
        <f t="shared" ref="W596552" si="28013">W596551-W596550</f>
        <v>0</v>
      </c>
    </row>
    <row r="596553" spans="9:23" x14ac:dyDescent="0.35">
      <c r="I596553" s="55">
        <f t="shared" ref="I596553" si="28014">I596551-I596539</f>
        <v>0</v>
      </c>
      <c r="N596553" s="55">
        <f t="shared" ref="N596553" si="28015">N596551-N596539</f>
        <v>0</v>
      </c>
      <c r="W596553" s="55">
        <f t="shared" ref="W596553" si="28016">W596551-W596539</f>
        <v>0</v>
      </c>
    </row>
    <row r="596554" spans="9:23" x14ac:dyDescent="0.35">
      <c r="I596554" s="56" t="s">
        <v>15</v>
      </c>
      <c r="N596554" s="56" t="s">
        <v>15</v>
      </c>
      <c r="W596554" s="56" t="s">
        <v>15</v>
      </c>
    </row>
    <row r="596680" spans="9:23" x14ac:dyDescent="0.35">
      <c r="I596680" s="54">
        <f t="shared" ref="I596680" si="28017">I596679-I596678</f>
        <v>0</v>
      </c>
      <c r="N596680" s="54">
        <f t="shared" ref="N596680" si="28018">N596679-N596678</f>
        <v>0</v>
      </c>
      <c r="W596680" s="54">
        <f t="shared" ref="W596680" si="28019">W596679-W596678</f>
        <v>0</v>
      </c>
    </row>
    <row r="596681" spans="9:23" x14ac:dyDescent="0.35">
      <c r="I596681" s="55">
        <f t="shared" ref="I596681" si="28020">I596679-I596667</f>
        <v>0</v>
      </c>
      <c r="N596681" s="55">
        <f t="shared" ref="N596681" si="28021">N596679-N596667</f>
        <v>0</v>
      </c>
      <c r="W596681" s="55">
        <f t="shared" ref="W596681" si="28022">W596679-W596667</f>
        <v>0</v>
      </c>
    </row>
    <row r="596682" spans="9:23" x14ac:dyDescent="0.35">
      <c r="I596682" s="56" t="s">
        <v>15</v>
      </c>
      <c r="N596682" s="56" t="s">
        <v>15</v>
      </c>
      <c r="W596682" s="56" t="s">
        <v>15</v>
      </c>
    </row>
    <row r="596808" spans="9:23" x14ac:dyDescent="0.35">
      <c r="I596808" s="54">
        <f t="shared" ref="I596808" si="28023">I596807-I596806</f>
        <v>0</v>
      </c>
      <c r="N596808" s="54">
        <f t="shared" ref="N596808" si="28024">N596807-N596806</f>
        <v>0</v>
      </c>
      <c r="W596808" s="54">
        <f t="shared" ref="W596808" si="28025">W596807-W596806</f>
        <v>0</v>
      </c>
    </row>
    <row r="596809" spans="9:23" x14ac:dyDescent="0.35">
      <c r="I596809" s="55">
        <f t="shared" ref="I596809" si="28026">I596807-I596795</f>
        <v>0</v>
      </c>
      <c r="N596809" s="55">
        <f t="shared" ref="N596809" si="28027">N596807-N596795</f>
        <v>0</v>
      </c>
      <c r="W596809" s="55">
        <f t="shared" ref="W596809" si="28028">W596807-W596795</f>
        <v>0</v>
      </c>
    </row>
    <row r="596810" spans="9:23" x14ac:dyDescent="0.35">
      <c r="I596810" s="56" t="s">
        <v>15</v>
      </c>
      <c r="N596810" s="56" t="s">
        <v>15</v>
      </c>
      <c r="W596810" s="56" t="s">
        <v>15</v>
      </c>
    </row>
    <row r="596936" spans="9:23" x14ac:dyDescent="0.35">
      <c r="I596936" s="54">
        <f t="shared" ref="I596936" si="28029">I596935-I596934</f>
        <v>0</v>
      </c>
      <c r="N596936" s="54">
        <f t="shared" ref="N596936" si="28030">N596935-N596934</f>
        <v>0</v>
      </c>
      <c r="W596936" s="54">
        <f t="shared" ref="W596936" si="28031">W596935-W596934</f>
        <v>0</v>
      </c>
    </row>
    <row r="596937" spans="9:23" x14ac:dyDescent="0.35">
      <c r="I596937" s="55">
        <f t="shared" ref="I596937" si="28032">I596935-I596923</f>
        <v>0</v>
      </c>
      <c r="N596937" s="55">
        <f t="shared" ref="N596937" si="28033">N596935-N596923</f>
        <v>0</v>
      </c>
      <c r="W596937" s="55">
        <f t="shared" ref="W596937" si="28034">W596935-W596923</f>
        <v>0</v>
      </c>
    </row>
    <row r="596938" spans="9:23" x14ac:dyDescent="0.35">
      <c r="I596938" s="56" t="s">
        <v>15</v>
      </c>
      <c r="N596938" s="56" t="s">
        <v>15</v>
      </c>
      <c r="W596938" s="56" t="s">
        <v>15</v>
      </c>
    </row>
    <row r="597064" spans="9:23" x14ac:dyDescent="0.35">
      <c r="I597064" s="54">
        <f t="shared" ref="I597064" si="28035">I597063-I597062</f>
        <v>0</v>
      </c>
      <c r="N597064" s="54">
        <f t="shared" ref="N597064" si="28036">N597063-N597062</f>
        <v>0</v>
      </c>
      <c r="W597064" s="54">
        <f t="shared" ref="W597064" si="28037">W597063-W597062</f>
        <v>0</v>
      </c>
    </row>
    <row r="597065" spans="9:23" x14ac:dyDescent="0.35">
      <c r="I597065" s="55">
        <f t="shared" ref="I597065" si="28038">I597063-I597051</f>
        <v>0</v>
      </c>
      <c r="N597065" s="55">
        <f t="shared" ref="N597065" si="28039">N597063-N597051</f>
        <v>0</v>
      </c>
      <c r="W597065" s="55">
        <f t="shared" ref="W597065" si="28040">W597063-W597051</f>
        <v>0</v>
      </c>
    </row>
    <row r="597066" spans="9:23" x14ac:dyDescent="0.35">
      <c r="I597066" s="56" t="s">
        <v>15</v>
      </c>
      <c r="N597066" s="56" t="s">
        <v>15</v>
      </c>
      <c r="W597066" s="56" t="s">
        <v>15</v>
      </c>
    </row>
    <row r="597192" spans="9:23" x14ac:dyDescent="0.35">
      <c r="I597192" s="54">
        <f t="shared" ref="I597192" si="28041">I597191-I597190</f>
        <v>0</v>
      </c>
      <c r="N597192" s="54">
        <f t="shared" ref="N597192" si="28042">N597191-N597190</f>
        <v>0</v>
      </c>
      <c r="W597192" s="54">
        <f t="shared" ref="W597192" si="28043">W597191-W597190</f>
        <v>0</v>
      </c>
    </row>
    <row r="597193" spans="9:23" x14ac:dyDescent="0.35">
      <c r="I597193" s="55">
        <f t="shared" ref="I597193" si="28044">I597191-I597179</f>
        <v>0</v>
      </c>
      <c r="N597193" s="55">
        <f t="shared" ref="N597193" si="28045">N597191-N597179</f>
        <v>0</v>
      </c>
      <c r="W597193" s="55">
        <f t="shared" ref="W597193" si="28046">W597191-W597179</f>
        <v>0</v>
      </c>
    </row>
    <row r="597194" spans="9:23" x14ac:dyDescent="0.35">
      <c r="I597194" s="56" t="s">
        <v>15</v>
      </c>
      <c r="N597194" s="56" t="s">
        <v>15</v>
      </c>
      <c r="W597194" s="56" t="s">
        <v>15</v>
      </c>
    </row>
    <row r="597320" spans="9:23" x14ac:dyDescent="0.35">
      <c r="I597320" s="54">
        <f t="shared" ref="I597320" si="28047">I597319-I597318</f>
        <v>0</v>
      </c>
      <c r="N597320" s="54">
        <f t="shared" ref="N597320" si="28048">N597319-N597318</f>
        <v>0</v>
      </c>
      <c r="W597320" s="54">
        <f t="shared" ref="W597320" si="28049">W597319-W597318</f>
        <v>0</v>
      </c>
    </row>
    <row r="597321" spans="9:23" x14ac:dyDescent="0.35">
      <c r="I597321" s="55">
        <f t="shared" ref="I597321" si="28050">I597319-I597307</f>
        <v>0</v>
      </c>
      <c r="N597321" s="55">
        <f t="shared" ref="N597321" si="28051">N597319-N597307</f>
        <v>0</v>
      </c>
      <c r="W597321" s="55">
        <f t="shared" ref="W597321" si="28052">W597319-W597307</f>
        <v>0</v>
      </c>
    </row>
    <row r="597322" spans="9:23" x14ac:dyDescent="0.35">
      <c r="I597322" s="56" t="s">
        <v>15</v>
      </c>
      <c r="N597322" s="56" t="s">
        <v>15</v>
      </c>
      <c r="W597322" s="56" t="s">
        <v>15</v>
      </c>
    </row>
    <row r="597448" spans="9:23" x14ac:dyDescent="0.35">
      <c r="I597448" s="54">
        <f t="shared" ref="I597448" si="28053">I597447-I597446</f>
        <v>0</v>
      </c>
      <c r="N597448" s="54">
        <f t="shared" ref="N597448" si="28054">N597447-N597446</f>
        <v>0</v>
      </c>
      <c r="W597448" s="54">
        <f t="shared" ref="W597448" si="28055">W597447-W597446</f>
        <v>0</v>
      </c>
    </row>
    <row r="597449" spans="9:23" x14ac:dyDescent="0.35">
      <c r="I597449" s="55">
        <f t="shared" ref="I597449" si="28056">I597447-I597435</f>
        <v>0</v>
      </c>
      <c r="N597449" s="55">
        <f t="shared" ref="N597449" si="28057">N597447-N597435</f>
        <v>0</v>
      </c>
      <c r="W597449" s="55">
        <f t="shared" ref="W597449" si="28058">W597447-W597435</f>
        <v>0</v>
      </c>
    </row>
    <row r="597450" spans="9:23" x14ac:dyDescent="0.35">
      <c r="I597450" s="56" t="s">
        <v>15</v>
      </c>
      <c r="N597450" s="56" t="s">
        <v>15</v>
      </c>
      <c r="W597450" s="56" t="s">
        <v>15</v>
      </c>
    </row>
    <row r="597576" spans="9:23" x14ac:dyDescent="0.35">
      <c r="I597576" s="54">
        <f t="shared" ref="I597576" si="28059">I597575-I597574</f>
        <v>0</v>
      </c>
      <c r="N597576" s="54">
        <f t="shared" ref="N597576" si="28060">N597575-N597574</f>
        <v>0</v>
      </c>
      <c r="W597576" s="54">
        <f t="shared" ref="W597576" si="28061">W597575-W597574</f>
        <v>0</v>
      </c>
    </row>
    <row r="597577" spans="9:23" x14ac:dyDescent="0.35">
      <c r="I597577" s="55">
        <f t="shared" ref="I597577" si="28062">I597575-I597563</f>
        <v>0</v>
      </c>
      <c r="N597577" s="55">
        <f t="shared" ref="N597577" si="28063">N597575-N597563</f>
        <v>0</v>
      </c>
      <c r="W597577" s="55">
        <f t="shared" ref="W597577" si="28064">W597575-W597563</f>
        <v>0</v>
      </c>
    </row>
    <row r="597578" spans="9:23" x14ac:dyDescent="0.35">
      <c r="I597578" s="56" t="s">
        <v>15</v>
      </c>
      <c r="N597578" s="56" t="s">
        <v>15</v>
      </c>
      <c r="W597578" s="56" t="s">
        <v>15</v>
      </c>
    </row>
    <row r="597704" spans="9:23" x14ac:dyDescent="0.35">
      <c r="I597704" s="54">
        <f t="shared" ref="I597704" si="28065">I597703-I597702</f>
        <v>0</v>
      </c>
      <c r="N597704" s="54">
        <f t="shared" ref="N597704" si="28066">N597703-N597702</f>
        <v>0</v>
      </c>
      <c r="W597704" s="54">
        <f t="shared" ref="W597704" si="28067">W597703-W597702</f>
        <v>0</v>
      </c>
    </row>
    <row r="597705" spans="9:23" x14ac:dyDescent="0.35">
      <c r="I597705" s="55">
        <f t="shared" ref="I597705" si="28068">I597703-I597691</f>
        <v>0</v>
      </c>
      <c r="N597705" s="55">
        <f t="shared" ref="N597705" si="28069">N597703-N597691</f>
        <v>0</v>
      </c>
      <c r="W597705" s="55">
        <f t="shared" ref="W597705" si="28070">W597703-W597691</f>
        <v>0</v>
      </c>
    </row>
    <row r="597706" spans="9:23" x14ac:dyDescent="0.35">
      <c r="I597706" s="56" t="s">
        <v>15</v>
      </c>
      <c r="N597706" s="56" t="s">
        <v>15</v>
      </c>
      <c r="W597706" s="56" t="s">
        <v>15</v>
      </c>
    </row>
    <row r="597832" spans="9:23" x14ac:dyDescent="0.35">
      <c r="I597832" s="54">
        <f t="shared" ref="I597832" si="28071">I597831-I597830</f>
        <v>0</v>
      </c>
      <c r="N597832" s="54">
        <f t="shared" ref="N597832" si="28072">N597831-N597830</f>
        <v>0</v>
      </c>
      <c r="W597832" s="54">
        <f t="shared" ref="W597832" si="28073">W597831-W597830</f>
        <v>0</v>
      </c>
    </row>
    <row r="597833" spans="9:23" x14ac:dyDescent="0.35">
      <c r="I597833" s="55">
        <f t="shared" ref="I597833" si="28074">I597831-I597819</f>
        <v>0</v>
      </c>
      <c r="N597833" s="55">
        <f t="shared" ref="N597833" si="28075">N597831-N597819</f>
        <v>0</v>
      </c>
      <c r="W597833" s="55">
        <f t="shared" ref="W597833" si="28076">W597831-W597819</f>
        <v>0</v>
      </c>
    </row>
    <row r="597834" spans="9:23" x14ac:dyDescent="0.35">
      <c r="I597834" s="56" t="s">
        <v>15</v>
      </c>
      <c r="N597834" s="56" t="s">
        <v>15</v>
      </c>
      <c r="W597834" s="56" t="s">
        <v>15</v>
      </c>
    </row>
    <row r="597960" spans="9:23" x14ac:dyDescent="0.35">
      <c r="I597960" s="54">
        <f t="shared" ref="I597960" si="28077">I597959-I597958</f>
        <v>0</v>
      </c>
      <c r="N597960" s="54">
        <f t="shared" ref="N597960" si="28078">N597959-N597958</f>
        <v>0</v>
      </c>
      <c r="W597960" s="54">
        <f t="shared" ref="W597960" si="28079">W597959-W597958</f>
        <v>0</v>
      </c>
    </row>
    <row r="597961" spans="9:23" x14ac:dyDescent="0.35">
      <c r="I597961" s="55">
        <f t="shared" ref="I597961" si="28080">I597959-I597947</f>
        <v>0</v>
      </c>
      <c r="N597961" s="55">
        <f t="shared" ref="N597961" si="28081">N597959-N597947</f>
        <v>0</v>
      </c>
      <c r="W597961" s="55">
        <f t="shared" ref="W597961" si="28082">W597959-W597947</f>
        <v>0</v>
      </c>
    </row>
    <row r="597962" spans="9:23" x14ac:dyDescent="0.35">
      <c r="I597962" s="56" t="s">
        <v>15</v>
      </c>
      <c r="N597962" s="56" t="s">
        <v>15</v>
      </c>
      <c r="W597962" s="56" t="s">
        <v>15</v>
      </c>
    </row>
    <row r="598088" spans="9:23" x14ac:dyDescent="0.35">
      <c r="I598088" s="54">
        <f t="shared" ref="I598088" si="28083">I598087-I598086</f>
        <v>0</v>
      </c>
      <c r="N598088" s="54">
        <f t="shared" ref="N598088" si="28084">N598087-N598086</f>
        <v>0</v>
      </c>
      <c r="W598088" s="54">
        <f t="shared" ref="W598088" si="28085">W598087-W598086</f>
        <v>0</v>
      </c>
    </row>
    <row r="598089" spans="9:23" x14ac:dyDescent="0.35">
      <c r="I598089" s="55">
        <f t="shared" ref="I598089" si="28086">I598087-I598075</f>
        <v>0</v>
      </c>
      <c r="N598089" s="55">
        <f t="shared" ref="N598089" si="28087">N598087-N598075</f>
        <v>0</v>
      </c>
      <c r="W598089" s="55">
        <f t="shared" ref="W598089" si="28088">W598087-W598075</f>
        <v>0</v>
      </c>
    </row>
    <row r="598090" spans="9:23" x14ac:dyDescent="0.35">
      <c r="I598090" s="56" t="s">
        <v>15</v>
      </c>
      <c r="N598090" s="56" t="s">
        <v>15</v>
      </c>
      <c r="W598090" s="56" t="s">
        <v>15</v>
      </c>
    </row>
    <row r="598216" spans="9:23" x14ac:dyDescent="0.35">
      <c r="I598216" s="54">
        <f t="shared" ref="I598216" si="28089">I598215-I598214</f>
        <v>0</v>
      </c>
      <c r="N598216" s="54">
        <f t="shared" ref="N598216" si="28090">N598215-N598214</f>
        <v>0</v>
      </c>
      <c r="W598216" s="54">
        <f t="shared" ref="W598216" si="28091">W598215-W598214</f>
        <v>0</v>
      </c>
    </row>
    <row r="598217" spans="9:23" x14ac:dyDescent="0.35">
      <c r="I598217" s="55">
        <f t="shared" ref="I598217" si="28092">I598215-I598203</f>
        <v>0</v>
      </c>
      <c r="N598217" s="55">
        <f t="shared" ref="N598217" si="28093">N598215-N598203</f>
        <v>0</v>
      </c>
      <c r="W598217" s="55">
        <f t="shared" ref="W598217" si="28094">W598215-W598203</f>
        <v>0</v>
      </c>
    </row>
    <row r="598218" spans="9:23" x14ac:dyDescent="0.35">
      <c r="I598218" s="56" t="s">
        <v>15</v>
      </c>
      <c r="N598218" s="56" t="s">
        <v>15</v>
      </c>
      <c r="W598218" s="56" t="s">
        <v>15</v>
      </c>
    </row>
    <row r="598344" spans="9:23" x14ac:dyDescent="0.35">
      <c r="I598344" s="54">
        <f t="shared" ref="I598344" si="28095">I598343-I598342</f>
        <v>0</v>
      </c>
      <c r="N598344" s="54">
        <f t="shared" ref="N598344" si="28096">N598343-N598342</f>
        <v>0</v>
      </c>
      <c r="W598344" s="54">
        <f t="shared" ref="W598344" si="28097">W598343-W598342</f>
        <v>0</v>
      </c>
    </row>
    <row r="598345" spans="9:23" x14ac:dyDescent="0.35">
      <c r="I598345" s="55">
        <f t="shared" ref="I598345" si="28098">I598343-I598331</f>
        <v>0</v>
      </c>
      <c r="N598345" s="55">
        <f t="shared" ref="N598345" si="28099">N598343-N598331</f>
        <v>0</v>
      </c>
      <c r="W598345" s="55">
        <f t="shared" ref="W598345" si="28100">W598343-W598331</f>
        <v>0</v>
      </c>
    </row>
    <row r="598346" spans="9:23" x14ac:dyDescent="0.35">
      <c r="I598346" s="56" t="s">
        <v>15</v>
      </c>
      <c r="N598346" s="56" t="s">
        <v>15</v>
      </c>
      <c r="W598346" s="56" t="s">
        <v>15</v>
      </c>
    </row>
    <row r="598472" spans="9:23" x14ac:dyDescent="0.35">
      <c r="I598472" s="54">
        <f t="shared" ref="I598472" si="28101">I598471-I598470</f>
        <v>0</v>
      </c>
      <c r="N598472" s="54">
        <f t="shared" ref="N598472" si="28102">N598471-N598470</f>
        <v>0</v>
      </c>
      <c r="W598472" s="54">
        <f t="shared" ref="W598472" si="28103">W598471-W598470</f>
        <v>0</v>
      </c>
    </row>
    <row r="598473" spans="9:23" x14ac:dyDescent="0.35">
      <c r="I598473" s="55">
        <f t="shared" ref="I598473" si="28104">I598471-I598459</f>
        <v>0</v>
      </c>
      <c r="N598473" s="55">
        <f t="shared" ref="N598473" si="28105">N598471-N598459</f>
        <v>0</v>
      </c>
      <c r="W598473" s="55">
        <f t="shared" ref="W598473" si="28106">W598471-W598459</f>
        <v>0</v>
      </c>
    </row>
    <row r="598474" spans="9:23" x14ac:dyDescent="0.35">
      <c r="I598474" s="56" t="s">
        <v>15</v>
      </c>
      <c r="N598474" s="56" t="s">
        <v>15</v>
      </c>
      <c r="W598474" s="56" t="s">
        <v>15</v>
      </c>
    </row>
    <row r="598600" spans="9:23" x14ac:dyDescent="0.35">
      <c r="I598600" s="54">
        <f t="shared" ref="I598600" si="28107">I598599-I598598</f>
        <v>0</v>
      </c>
      <c r="N598600" s="54">
        <f t="shared" ref="N598600" si="28108">N598599-N598598</f>
        <v>0</v>
      </c>
      <c r="W598600" s="54">
        <f t="shared" ref="W598600" si="28109">W598599-W598598</f>
        <v>0</v>
      </c>
    </row>
    <row r="598601" spans="9:23" x14ac:dyDescent="0.35">
      <c r="I598601" s="55">
        <f t="shared" ref="I598601" si="28110">I598599-I598587</f>
        <v>0</v>
      </c>
      <c r="N598601" s="55">
        <f t="shared" ref="N598601" si="28111">N598599-N598587</f>
        <v>0</v>
      </c>
      <c r="W598601" s="55">
        <f t="shared" ref="W598601" si="28112">W598599-W598587</f>
        <v>0</v>
      </c>
    </row>
    <row r="598602" spans="9:23" x14ac:dyDescent="0.35">
      <c r="I598602" s="56" t="s">
        <v>15</v>
      </c>
      <c r="N598602" s="56" t="s">
        <v>15</v>
      </c>
      <c r="W598602" s="56" t="s">
        <v>15</v>
      </c>
    </row>
    <row r="598728" spans="9:23" x14ac:dyDescent="0.35">
      <c r="I598728" s="54">
        <f t="shared" ref="I598728" si="28113">I598727-I598726</f>
        <v>0</v>
      </c>
      <c r="N598728" s="54">
        <f t="shared" ref="N598728" si="28114">N598727-N598726</f>
        <v>0</v>
      </c>
      <c r="W598728" s="54">
        <f t="shared" ref="W598728" si="28115">W598727-W598726</f>
        <v>0</v>
      </c>
    </row>
    <row r="598729" spans="9:23" x14ac:dyDescent="0.35">
      <c r="I598729" s="55">
        <f t="shared" ref="I598729" si="28116">I598727-I598715</f>
        <v>0</v>
      </c>
      <c r="N598729" s="55">
        <f t="shared" ref="N598729" si="28117">N598727-N598715</f>
        <v>0</v>
      </c>
      <c r="W598729" s="55">
        <f t="shared" ref="W598729" si="28118">W598727-W598715</f>
        <v>0</v>
      </c>
    </row>
    <row r="598730" spans="9:23" x14ac:dyDescent="0.35">
      <c r="I598730" s="56" t="s">
        <v>15</v>
      </c>
      <c r="N598730" s="56" t="s">
        <v>15</v>
      </c>
      <c r="W598730" s="56" t="s">
        <v>15</v>
      </c>
    </row>
    <row r="598856" spans="9:23" x14ac:dyDescent="0.35">
      <c r="I598856" s="54">
        <f t="shared" ref="I598856" si="28119">I598855-I598854</f>
        <v>0</v>
      </c>
      <c r="N598856" s="54">
        <f t="shared" ref="N598856" si="28120">N598855-N598854</f>
        <v>0</v>
      </c>
      <c r="W598856" s="54">
        <f t="shared" ref="W598856" si="28121">W598855-W598854</f>
        <v>0</v>
      </c>
    </row>
    <row r="598857" spans="9:23" x14ac:dyDescent="0.35">
      <c r="I598857" s="55">
        <f t="shared" ref="I598857" si="28122">I598855-I598843</f>
        <v>0</v>
      </c>
      <c r="N598857" s="55">
        <f t="shared" ref="N598857" si="28123">N598855-N598843</f>
        <v>0</v>
      </c>
      <c r="W598857" s="55">
        <f t="shared" ref="W598857" si="28124">W598855-W598843</f>
        <v>0</v>
      </c>
    </row>
    <row r="598858" spans="9:23" x14ac:dyDescent="0.35">
      <c r="I598858" s="56" t="s">
        <v>15</v>
      </c>
      <c r="N598858" s="56" t="s">
        <v>15</v>
      </c>
      <c r="W598858" s="56" t="s">
        <v>15</v>
      </c>
    </row>
    <row r="598984" spans="9:23" x14ac:dyDescent="0.35">
      <c r="I598984" s="54">
        <f t="shared" ref="I598984" si="28125">I598983-I598982</f>
        <v>0</v>
      </c>
      <c r="N598984" s="54">
        <f t="shared" ref="N598984" si="28126">N598983-N598982</f>
        <v>0</v>
      </c>
      <c r="W598984" s="54">
        <f t="shared" ref="W598984" si="28127">W598983-W598982</f>
        <v>0</v>
      </c>
    </row>
    <row r="598985" spans="9:23" x14ac:dyDescent="0.35">
      <c r="I598985" s="55">
        <f t="shared" ref="I598985" si="28128">I598983-I598971</f>
        <v>0</v>
      </c>
      <c r="N598985" s="55">
        <f t="shared" ref="N598985" si="28129">N598983-N598971</f>
        <v>0</v>
      </c>
      <c r="W598985" s="55">
        <f t="shared" ref="W598985" si="28130">W598983-W598971</f>
        <v>0</v>
      </c>
    </row>
    <row r="598986" spans="9:23" x14ac:dyDescent="0.35">
      <c r="I598986" s="56" t="s">
        <v>15</v>
      </c>
      <c r="N598986" s="56" t="s">
        <v>15</v>
      </c>
      <c r="W598986" s="56" t="s">
        <v>15</v>
      </c>
    </row>
    <row r="599112" spans="9:23" x14ac:dyDescent="0.35">
      <c r="I599112" s="54">
        <f t="shared" ref="I599112" si="28131">I599111-I599110</f>
        <v>0</v>
      </c>
      <c r="N599112" s="54">
        <f t="shared" ref="N599112" si="28132">N599111-N599110</f>
        <v>0</v>
      </c>
      <c r="W599112" s="54">
        <f t="shared" ref="W599112" si="28133">W599111-W599110</f>
        <v>0</v>
      </c>
    </row>
    <row r="599113" spans="9:23" x14ac:dyDescent="0.35">
      <c r="I599113" s="55">
        <f t="shared" ref="I599113" si="28134">I599111-I599099</f>
        <v>0</v>
      </c>
      <c r="N599113" s="55">
        <f t="shared" ref="N599113" si="28135">N599111-N599099</f>
        <v>0</v>
      </c>
      <c r="W599113" s="55">
        <f t="shared" ref="W599113" si="28136">W599111-W599099</f>
        <v>0</v>
      </c>
    </row>
    <row r="599114" spans="9:23" x14ac:dyDescent="0.35">
      <c r="I599114" s="56" t="s">
        <v>15</v>
      </c>
      <c r="N599114" s="56" t="s">
        <v>15</v>
      </c>
      <c r="W599114" s="56" t="s">
        <v>15</v>
      </c>
    </row>
    <row r="599240" spans="9:23" x14ac:dyDescent="0.35">
      <c r="I599240" s="54">
        <f t="shared" ref="I599240" si="28137">I599239-I599238</f>
        <v>0</v>
      </c>
      <c r="N599240" s="54">
        <f t="shared" ref="N599240" si="28138">N599239-N599238</f>
        <v>0</v>
      </c>
      <c r="W599240" s="54">
        <f t="shared" ref="W599240" si="28139">W599239-W599238</f>
        <v>0</v>
      </c>
    </row>
    <row r="599241" spans="9:23" x14ac:dyDescent="0.35">
      <c r="I599241" s="55">
        <f t="shared" ref="I599241" si="28140">I599239-I599227</f>
        <v>0</v>
      </c>
      <c r="N599241" s="55">
        <f t="shared" ref="N599241" si="28141">N599239-N599227</f>
        <v>0</v>
      </c>
      <c r="W599241" s="55">
        <f t="shared" ref="W599241" si="28142">W599239-W599227</f>
        <v>0</v>
      </c>
    </row>
    <row r="599242" spans="9:23" x14ac:dyDescent="0.35">
      <c r="I599242" s="56" t="s">
        <v>15</v>
      </c>
      <c r="N599242" s="56" t="s">
        <v>15</v>
      </c>
      <c r="W599242" s="56" t="s">
        <v>15</v>
      </c>
    </row>
    <row r="599368" spans="9:23" x14ac:dyDescent="0.35">
      <c r="I599368" s="54">
        <f t="shared" ref="I599368" si="28143">I599367-I599366</f>
        <v>0</v>
      </c>
      <c r="N599368" s="54">
        <f t="shared" ref="N599368" si="28144">N599367-N599366</f>
        <v>0</v>
      </c>
      <c r="W599368" s="54">
        <f t="shared" ref="W599368" si="28145">W599367-W599366</f>
        <v>0</v>
      </c>
    </row>
    <row r="599369" spans="9:23" x14ac:dyDescent="0.35">
      <c r="I599369" s="55">
        <f t="shared" ref="I599369" si="28146">I599367-I599355</f>
        <v>0</v>
      </c>
      <c r="N599369" s="55">
        <f t="shared" ref="N599369" si="28147">N599367-N599355</f>
        <v>0</v>
      </c>
      <c r="W599369" s="55">
        <f t="shared" ref="W599369" si="28148">W599367-W599355</f>
        <v>0</v>
      </c>
    </row>
    <row r="599370" spans="9:23" x14ac:dyDescent="0.35">
      <c r="I599370" s="56" t="s">
        <v>15</v>
      </c>
      <c r="N599370" s="56" t="s">
        <v>15</v>
      </c>
      <c r="W599370" s="56" t="s">
        <v>15</v>
      </c>
    </row>
    <row r="599496" spans="9:23" x14ac:dyDescent="0.35">
      <c r="I599496" s="54">
        <f t="shared" ref="I599496" si="28149">I599495-I599494</f>
        <v>0</v>
      </c>
      <c r="N599496" s="54">
        <f t="shared" ref="N599496" si="28150">N599495-N599494</f>
        <v>0</v>
      </c>
      <c r="W599496" s="54">
        <f t="shared" ref="W599496" si="28151">W599495-W599494</f>
        <v>0</v>
      </c>
    </row>
    <row r="599497" spans="9:23" x14ac:dyDescent="0.35">
      <c r="I599497" s="55">
        <f t="shared" ref="I599497" si="28152">I599495-I599483</f>
        <v>0</v>
      </c>
      <c r="N599497" s="55">
        <f t="shared" ref="N599497" si="28153">N599495-N599483</f>
        <v>0</v>
      </c>
      <c r="W599497" s="55">
        <f t="shared" ref="W599497" si="28154">W599495-W599483</f>
        <v>0</v>
      </c>
    </row>
    <row r="599498" spans="9:23" x14ac:dyDescent="0.35">
      <c r="I599498" s="56" t="s">
        <v>15</v>
      </c>
      <c r="N599498" s="56" t="s">
        <v>15</v>
      </c>
      <c r="W599498" s="56" t="s">
        <v>15</v>
      </c>
    </row>
    <row r="599624" spans="9:23" x14ac:dyDescent="0.35">
      <c r="I599624" s="54">
        <f t="shared" ref="I599624" si="28155">I599623-I599622</f>
        <v>0</v>
      </c>
      <c r="N599624" s="54">
        <f t="shared" ref="N599624" si="28156">N599623-N599622</f>
        <v>0</v>
      </c>
      <c r="W599624" s="54">
        <f t="shared" ref="W599624" si="28157">W599623-W599622</f>
        <v>0</v>
      </c>
    </row>
    <row r="599625" spans="9:23" x14ac:dyDescent="0.35">
      <c r="I599625" s="55">
        <f t="shared" ref="I599625" si="28158">I599623-I599611</f>
        <v>0</v>
      </c>
      <c r="N599625" s="55">
        <f t="shared" ref="N599625" si="28159">N599623-N599611</f>
        <v>0</v>
      </c>
      <c r="W599625" s="55">
        <f t="shared" ref="W599625" si="28160">W599623-W599611</f>
        <v>0</v>
      </c>
    </row>
    <row r="599626" spans="9:23" x14ac:dyDescent="0.35">
      <c r="I599626" s="56" t="s">
        <v>15</v>
      </c>
      <c r="N599626" s="56" t="s">
        <v>15</v>
      </c>
      <c r="W599626" s="56" t="s">
        <v>15</v>
      </c>
    </row>
    <row r="599752" spans="9:23" x14ac:dyDescent="0.35">
      <c r="I599752" s="54">
        <f t="shared" ref="I599752" si="28161">I599751-I599750</f>
        <v>0</v>
      </c>
      <c r="N599752" s="54">
        <f t="shared" ref="N599752" si="28162">N599751-N599750</f>
        <v>0</v>
      </c>
      <c r="W599752" s="54">
        <f t="shared" ref="W599752" si="28163">W599751-W599750</f>
        <v>0</v>
      </c>
    </row>
    <row r="599753" spans="9:23" x14ac:dyDescent="0.35">
      <c r="I599753" s="55">
        <f t="shared" ref="I599753" si="28164">I599751-I599739</f>
        <v>0</v>
      </c>
      <c r="N599753" s="55">
        <f t="shared" ref="N599753" si="28165">N599751-N599739</f>
        <v>0</v>
      </c>
      <c r="W599753" s="55">
        <f t="shared" ref="W599753" si="28166">W599751-W599739</f>
        <v>0</v>
      </c>
    </row>
    <row r="599754" spans="9:23" x14ac:dyDescent="0.35">
      <c r="I599754" s="56" t="s">
        <v>15</v>
      </c>
      <c r="N599754" s="56" t="s">
        <v>15</v>
      </c>
      <c r="W599754" s="56" t="s">
        <v>15</v>
      </c>
    </row>
    <row r="599880" spans="9:23" x14ac:dyDescent="0.35">
      <c r="I599880" s="54">
        <f t="shared" ref="I599880" si="28167">I599879-I599878</f>
        <v>0</v>
      </c>
      <c r="N599880" s="54">
        <f t="shared" ref="N599880" si="28168">N599879-N599878</f>
        <v>0</v>
      </c>
      <c r="W599880" s="54">
        <f t="shared" ref="W599880" si="28169">W599879-W599878</f>
        <v>0</v>
      </c>
    </row>
    <row r="599881" spans="9:23" x14ac:dyDescent="0.35">
      <c r="I599881" s="55">
        <f t="shared" ref="I599881" si="28170">I599879-I599867</f>
        <v>0</v>
      </c>
      <c r="N599881" s="55">
        <f t="shared" ref="N599881" si="28171">N599879-N599867</f>
        <v>0</v>
      </c>
      <c r="W599881" s="55">
        <f t="shared" ref="W599881" si="28172">W599879-W599867</f>
        <v>0</v>
      </c>
    </row>
    <row r="599882" spans="9:23" x14ac:dyDescent="0.35">
      <c r="I599882" s="56" t="s">
        <v>15</v>
      </c>
      <c r="N599882" s="56" t="s">
        <v>15</v>
      </c>
      <c r="W599882" s="56" t="s">
        <v>15</v>
      </c>
    </row>
    <row r="600008" spans="9:23" x14ac:dyDescent="0.35">
      <c r="I600008" s="54">
        <f t="shared" ref="I600008" si="28173">I600007-I600006</f>
        <v>0</v>
      </c>
      <c r="N600008" s="54">
        <f t="shared" ref="N600008" si="28174">N600007-N600006</f>
        <v>0</v>
      </c>
      <c r="W600008" s="54">
        <f t="shared" ref="W600008" si="28175">W600007-W600006</f>
        <v>0</v>
      </c>
    </row>
    <row r="600009" spans="9:23" x14ac:dyDescent="0.35">
      <c r="I600009" s="55">
        <f t="shared" ref="I600009" si="28176">I600007-I599995</f>
        <v>0</v>
      </c>
      <c r="N600009" s="55">
        <f t="shared" ref="N600009" si="28177">N600007-N599995</f>
        <v>0</v>
      </c>
      <c r="W600009" s="55">
        <f t="shared" ref="W600009" si="28178">W600007-W599995</f>
        <v>0</v>
      </c>
    </row>
    <row r="600010" spans="9:23" x14ac:dyDescent="0.35">
      <c r="I600010" s="56" t="s">
        <v>15</v>
      </c>
      <c r="N600010" s="56" t="s">
        <v>15</v>
      </c>
      <c r="W600010" s="56" t="s">
        <v>15</v>
      </c>
    </row>
    <row r="600136" spans="9:23" x14ac:dyDescent="0.35">
      <c r="I600136" s="54">
        <f t="shared" ref="I600136" si="28179">I600135-I600134</f>
        <v>0</v>
      </c>
      <c r="N600136" s="54">
        <f t="shared" ref="N600136" si="28180">N600135-N600134</f>
        <v>0</v>
      </c>
      <c r="W600136" s="54">
        <f t="shared" ref="W600136" si="28181">W600135-W600134</f>
        <v>0</v>
      </c>
    </row>
    <row r="600137" spans="9:23" x14ac:dyDescent="0.35">
      <c r="I600137" s="55">
        <f t="shared" ref="I600137" si="28182">I600135-I600123</f>
        <v>0</v>
      </c>
      <c r="N600137" s="55">
        <f t="shared" ref="N600137" si="28183">N600135-N600123</f>
        <v>0</v>
      </c>
      <c r="W600137" s="55">
        <f t="shared" ref="W600137" si="28184">W600135-W600123</f>
        <v>0</v>
      </c>
    </row>
    <row r="600138" spans="9:23" x14ac:dyDescent="0.35">
      <c r="I600138" s="56" t="s">
        <v>15</v>
      </c>
      <c r="N600138" s="56" t="s">
        <v>15</v>
      </c>
      <c r="W600138" s="56" t="s">
        <v>15</v>
      </c>
    </row>
    <row r="600264" spans="9:23" x14ac:dyDescent="0.35">
      <c r="I600264" s="54">
        <f t="shared" ref="I600264" si="28185">I600263-I600262</f>
        <v>0</v>
      </c>
      <c r="N600264" s="54">
        <f t="shared" ref="N600264" si="28186">N600263-N600262</f>
        <v>0</v>
      </c>
      <c r="W600264" s="54">
        <f t="shared" ref="W600264" si="28187">W600263-W600262</f>
        <v>0</v>
      </c>
    </row>
    <row r="600265" spans="9:23" x14ac:dyDescent="0.35">
      <c r="I600265" s="55">
        <f t="shared" ref="I600265" si="28188">I600263-I600251</f>
        <v>0</v>
      </c>
      <c r="N600265" s="55">
        <f t="shared" ref="N600265" si="28189">N600263-N600251</f>
        <v>0</v>
      </c>
      <c r="W600265" s="55">
        <f t="shared" ref="W600265" si="28190">W600263-W600251</f>
        <v>0</v>
      </c>
    </row>
    <row r="600266" spans="9:23" x14ac:dyDescent="0.35">
      <c r="I600266" s="56" t="s">
        <v>15</v>
      </c>
      <c r="N600266" s="56" t="s">
        <v>15</v>
      </c>
      <c r="W600266" s="56" t="s">
        <v>15</v>
      </c>
    </row>
    <row r="600392" spans="9:23" x14ac:dyDescent="0.35">
      <c r="I600392" s="54">
        <f t="shared" ref="I600392" si="28191">I600391-I600390</f>
        <v>0</v>
      </c>
      <c r="N600392" s="54">
        <f t="shared" ref="N600392" si="28192">N600391-N600390</f>
        <v>0</v>
      </c>
      <c r="W600392" s="54">
        <f t="shared" ref="W600392" si="28193">W600391-W600390</f>
        <v>0</v>
      </c>
    </row>
    <row r="600393" spans="9:23" x14ac:dyDescent="0.35">
      <c r="I600393" s="55">
        <f t="shared" ref="I600393" si="28194">I600391-I600379</f>
        <v>0</v>
      </c>
      <c r="N600393" s="55">
        <f t="shared" ref="N600393" si="28195">N600391-N600379</f>
        <v>0</v>
      </c>
      <c r="W600393" s="55">
        <f t="shared" ref="W600393" si="28196">W600391-W600379</f>
        <v>0</v>
      </c>
    </row>
    <row r="600394" spans="9:23" x14ac:dyDescent="0.35">
      <c r="I600394" s="56" t="s">
        <v>15</v>
      </c>
      <c r="N600394" s="56" t="s">
        <v>15</v>
      </c>
      <c r="W600394" s="56" t="s">
        <v>15</v>
      </c>
    </row>
    <row r="600520" spans="9:23" x14ac:dyDescent="0.35">
      <c r="I600520" s="54">
        <f t="shared" ref="I600520" si="28197">I600519-I600518</f>
        <v>0</v>
      </c>
      <c r="N600520" s="54">
        <f t="shared" ref="N600520" si="28198">N600519-N600518</f>
        <v>0</v>
      </c>
      <c r="W600520" s="54">
        <f t="shared" ref="W600520" si="28199">W600519-W600518</f>
        <v>0</v>
      </c>
    </row>
    <row r="600521" spans="9:23" x14ac:dyDescent="0.35">
      <c r="I600521" s="55">
        <f t="shared" ref="I600521" si="28200">I600519-I600507</f>
        <v>0</v>
      </c>
      <c r="N600521" s="55">
        <f t="shared" ref="N600521" si="28201">N600519-N600507</f>
        <v>0</v>
      </c>
      <c r="W600521" s="55">
        <f t="shared" ref="W600521" si="28202">W600519-W600507</f>
        <v>0</v>
      </c>
    </row>
    <row r="600522" spans="9:23" x14ac:dyDescent="0.35">
      <c r="I600522" s="56" t="s">
        <v>15</v>
      </c>
      <c r="N600522" s="56" t="s">
        <v>15</v>
      </c>
      <c r="W600522" s="56" t="s">
        <v>15</v>
      </c>
    </row>
    <row r="600648" spans="9:23" x14ac:dyDescent="0.35">
      <c r="I600648" s="54">
        <f t="shared" ref="I600648" si="28203">I600647-I600646</f>
        <v>0</v>
      </c>
      <c r="N600648" s="54">
        <f t="shared" ref="N600648" si="28204">N600647-N600646</f>
        <v>0</v>
      </c>
      <c r="W600648" s="54">
        <f t="shared" ref="W600648" si="28205">W600647-W600646</f>
        <v>0</v>
      </c>
    </row>
    <row r="600649" spans="9:23" x14ac:dyDescent="0.35">
      <c r="I600649" s="55">
        <f t="shared" ref="I600649" si="28206">I600647-I600635</f>
        <v>0</v>
      </c>
      <c r="N600649" s="55">
        <f t="shared" ref="N600649" si="28207">N600647-N600635</f>
        <v>0</v>
      </c>
      <c r="W600649" s="55">
        <f t="shared" ref="W600649" si="28208">W600647-W600635</f>
        <v>0</v>
      </c>
    </row>
    <row r="600650" spans="9:23" x14ac:dyDescent="0.35">
      <c r="I600650" s="56" t="s">
        <v>15</v>
      </c>
      <c r="N600650" s="56" t="s">
        <v>15</v>
      </c>
      <c r="W600650" s="56" t="s">
        <v>15</v>
      </c>
    </row>
    <row r="600776" spans="9:23" x14ac:dyDescent="0.35">
      <c r="I600776" s="54">
        <f t="shared" ref="I600776" si="28209">I600775-I600774</f>
        <v>0</v>
      </c>
      <c r="N600776" s="54">
        <f t="shared" ref="N600776" si="28210">N600775-N600774</f>
        <v>0</v>
      </c>
      <c r="W600776" s="54">
        <f t="shared" ref="W600776" si="28211">W600775-W600774</f>
        <v>0</v>
      </c>
    </row>
    <row r="600777" spans="9:23" x14ac:dyDescent="0.35">
      <c r="I600777" s="55">
        <f t="shared" ref="I600777" si="28212">I600775-I600763</f>
        <v>0</v>
      </c>
      <c r="N600777" s="55">
        <f t="shared" ref="N600777" si="28213">N600775-N600763</f>
        <v>0</v>
      </c>
      <c r="W600777" s="55">
        <f t="shared" ref="W600777" si="28214">W600775-W600763</f>
        <v>0</v>
      </c>
    </row>
    <row r="600778" spans="9:23" x14ac:dyDescent="0.35">
      <c r="I600778" s="56" t="s">
        <v>15</v>
      </c>
      <c r="N600778" s="56" t="s">
        <v>15</v>
      </c>
      <c r="W600778" s="56" t="s">
        <v>15</v>
      </c>
    </row>
    <row r="600904" spans="9:23" x14ac:dyDescent="0.35">
      <c r="I600904" s="54">
        <f t="shared" ref="I600904" si="28215">I600903-I600902</f>
        <v>0</v>
      </c>
      <c r="N600904" s="54">
        <f t="shared" ref="N600904" si="28216">N600903-N600902</f>
        <v>0</v>
      </c>
      <c r="W600904" s="54">
        <f t="shared" ref="W600904" si="28217">W600903-W600902</f>
        <v>0</v>
      </c>
    </row>
    <row r="600905" spans="9:23" x14ac:dyDescent="0.35">
      <c r="I600905" s="55">
        <f t="shared" ref="I600905" si="28218">I600903-I600891</f>
        <v>0</v>
      </c>
      <c r="N600905" s="55">
        <f t="shared" ref="N600905" si="28219">N600903-N600891</f>
        <v>0</v>
      </c>
      <c r="W600905" s="55">
        <f t="shared" ref="W600905" si="28220">W600903-W600891</f>
        <v>0</v>
      </c>
    </row>
    <row r="600906" spans="9:23" x14ac:dyDescent="0.35">
      <c r="I600906" s="56" t="s">
        <v>15</v>
      </c>
      <c r="N600906" s="56" t="s">
        <v>15</v>
      </c>
      <c r="W600906" s="56" t="s">
        <v>15</v>
      </c>
    </row>
    <row r="601032" spans="9:23" x14ac:dyDescent="0.35">
      <c r="I601032" s="54">
        <f t="shared" ref="I601032" si="28221">I601031-I601030</f>
        <v>0</v>
      </c>
      <c r="N601032" s="54">
        <f t="shared" ref="N601032" si="28222">N601031-N601030</f>
        <v>0</v>
      </c>
      <c r="W601032" s="54">
        <f t="shared" ref="W601032" si="28223">W601031-W601030</f>
        <v>0</v>
      </c>
    </row>
    <row r="601033" spans="9:23" x14ac:dyDescent="0.35">
      <c r="I601033" s="55">
        <f t="shared" ref="I601033" si="28224">I601031-I601019</f>
        <v>0</v>
      </c>
      <c r="N601033" s="55">
        <f t="shared" ref="N601033" si="28225">N601031-N601019</f>
        <v>0</v>
      </c>
      <c r="W601033" s="55">
        <f t="shared" ref="W601033" si="28226">W601031-W601019</f>
        <v>0</v>
      </c>
    </row>
    <row r="601034" spans="9:23" x14ac:dyDescent="0.35">
      <c r="I601034" s="56" t="s">
        <v>15</v>
      </c>
      <c r="N601034" s="56" t="s">
        <v>15</v>
      </c>
      <c r="W601034" s="56" t="s">
        <v>15</v>
      </c>
    </row>
    <row r="601160" spans="9:23" x14ac:dyDescent="0.35">
      <c r="I601160" s="54">
        <f t="shared" ref="I601160" si="28227">I601159-I601158</f>
        <v>0</v>
      </c>
      <c r="N601160" s="54">
        <f t="shared" ref="N601160" si="28228">N601159-N601158</f>
        <v>0</v>
      </c>
      <c r="W601160" s="54">
        <f t="shared" ref="W601160" si="28229">W601159-W601158</f>
        <v>0</v>
      </c>
    </row>
    <row r="601161" spans="9:23" x14ac:dyDescent="0.35">
      <c r="I601161" s="55">
        <f t="shared" ref="I601161" si="28230">I601159-I601147</f>
        <v>0</v>
      </c>
      <c r="N601161" s="55">
        <f t="shared" ref="N601161" si="28231">N601159-N601147</f>
        <v>0</v>
      </c>
      <c r="W601161" s="55">
        <f t="shared" ref="W601161" si="28232">W601159-W601147</f>
        <v>0</v>
      </c>
    </row>
    <row r="601162" spans="9:23" x14ac:dyDescent="0.35">
      <c r="I601162" s="56" t="s">
        <v>15</v>
      </c>
      <c r="N601162" s="56" t="s">
        <v>15</v>
      </c>
      <c r="W601162" s="56" t="s">
        <v>15</v>
      </c>
    </row>
    <row r="601288" spans="9:23" x14ac:dyDescent="0.35">
      <c r="I601288" s="54">
        <f t="shared" ref="I601288" si="28233">I601287-I601286</f>
        <v>0</v>
      </c>
      <c r="N601288" s="54">
        <f t="shared" ref="N601288" si="28234">N601287-N601286</f>
        <v>0</v>
      </c>
      <c r="W601288" s="54">
        <f t="shared" ref="W601288" si="28235">W601287-W601286</f>
        <v>0</v>
      </c>
    </row>
    <row r="601289" spans="9:23" x14ac:dyDescent="0.35">
      <c r="I601289" s="55">
        <f t="shared" ref="I601289" si="28236">I601287-I601275</f>
        <v>0</v>
      </c>
      <c r="N601289" s="55">
        <f t="shared" ref="N601289" si="28237">N601287-N601275</f>
        <v>0</v>
      </c>
      <c r="W601289" s="55">
        <f t="shared" ref="W601289" si="28238">W601287-W601275</f>
        <v>0</v>
      </c>
    </row>
    <row r="601290" spans="9:23" x14ac:dyDescent="0.35">
      <c r="I601290" s="56" t="s">
        <v>15</v>
      </c>
      <c r="N601290" s="56" t="s">
        <v>15</v>
      </c>
      <c r="W601290" s="56" t="s">
        <v>15</v>
      </c>
    </row>
    <row r="601416" spans="9:23" x14ac:dyDescent="0.35">
      <c r="I601416" s="54">
        <f t="shared" ref="I601416" si="28239">I601415-I601414</f>
        <v>0</v>
      </c>
      <c r="N601416" s="54">
        <f t="shared" ref="N601416" si="28240">N601415-N601414</f>
        <v>0</v>
      </c>
      <c r="W601416" s="54">
        <f t="shared" ref="W601416" si="28241">W601415-W601414</f>
        <v>0</v>
      </c>
    </row>
    <row r="601417" spans="9:23" x14ac:dyDescent="0.35">
      <c r="I601417" s="55">
        <f t="shared" ref="I601417" si="28242">I601415-I601403</f>
        <v>0</v>
      </c>
      <c r="N601417" s="55">
        <f t="shared" ref="N601417" si="28243">N601415-N601403</f>
        <v>0</v>
      </c>
      <c r="W601417" s="55">
        <f t="shared" ref="W601417" si="28244">W601415-W601403</f>
        <v>0</v>
      </c>
    </row>
    <row r="601418" spans="9:23" x14ac:dyDescent="0.35">
      <c r="I601418" s="56" t="s">
        <v>15</v>
      </c>
      <c r="N601418" s="56" t="s">
        <v>15</v>
      </c>
      <c r="W601418" s="56" t="s">
        <v>15</v>
      </c>
    </row>
    <row r="601544" spans="9:23" x14ac:dyDescent="0.35">
      <c r="I601544" s="54">
        <f t="shared" ref="I601544" si="28245">I601543-I601542</f>
        <v>0</v>
      </c>
      <c r="N601544" s="54">
        <f t="shared" ref="N601544" si="28246">N601543-N601542</f>
        <v>0</v>
      </c>
      <c r="W601544" s="54">
        <f t="shared" ref="W601544" si="28247">W601543-W601542</f>
        <v>0</v>
      </c>
    </row>
    <row r="601545" spans="9:23" x14ac:dyDescent="0.35">
      <c r="I601545" s="55">
        <f t="shared" ref="I601545" si="28248">I601543-I601531</f>
        <v>0</v>
      </c>
      <c r="N601545" s="55">
        <f t="shared" ref="N601545" si="28249">N601543-N601531</f>
        <v>0</v>
      </c>
      <c r="W601545" s="55">
        <f t="shared" ref="W601545" si="28250">W601543-W601531</f>
        <v>0</v>
      </c>
    </row>
    <row r="601546" spans="9:23" x14ac:dyDescent="0.35">
      <c r="I601546" s="56" t="s">
        <v>15</v>
      </c>
      <c r="N601546" s="56" t="s">
        <v>15</v>
      </c>
      <c r="W601546" s="56" t="s">
        <v>15</v>
      </c>
    </row>
    <row r="601672" spans="9:23" x14ac:dyDescent="0.35">
      <c r="I601672" s="54">
        <f t="shared" ref="I601672" si="28251">I601671-I601670</f>
        <v>0</v>
      </c>
      <c r="N601672" s="54">
        <f t="shared" ref="N601672" si="28252">N601671-N601670</f>
        <v>0</v>
      </c>
      <c r="W601672" s="54">
        <f t="shared" ref="W601672" si="28253">W601671-W601670</f>
        <v>0</v>
      </c>
    </row>
    <row r="601673" spans="9:23" x14ac:dyDescent="0.35">
      <c r="I601673" s="55">
        <f t="shared" ref="I601673" si="28254">I601671-I601659</f>
        <v>0</v>
      </c>
      <c r="N601673" s="55">
        <f t="shared" ref="N601673" si="28255">N601671-N601659</f>
        <v>0</v>
      </c>
      <c r="W601673" s="55">
        <f t="shared" ref="W601673" si="28256">W601671-W601659</f>
        <v>0</v>
      </c>
    </row>
    <row r="601674" spans="9:23" x14ac:dyDescent="0.35">
      <c r="I601674" s="56" t="s">
        <v>15</v>
      </c>
      <c r="N601674" s="56" t="s">
        <v>15</v>
      </c>
      <c r="W601674" s="56" t="s">
        <v>15</v>
      </c>
    </row>
    <row r="601800" spans="9:23" x14ac:dyDescent="0.35">
      <c r="I601800" s="54">
        <f t="shared" ref="I601800" si="28257">I601799-I601798</f>
        <v>0</v>
      </c>
      <c r="N601800" s="54">
        <f t="shared" ref="N601800" si="28258">N601799-N601798</f>
        <v>0</v>
      </c>
      <c r="W601800" s="54">
        <f t="shared" ref="W601800" si="28259">W601799-W601798</f>
        <v>0</v>
      </c>
    </row>
    <row r="601801" spans="9:23" x14ac:dyDescent="0.35">
      <c r="I601801" s="55">
        <f t="shared" ref="I601801" si="28260">I601799-I601787</f>
        <v>0</v>
      </c>
      <c r="N601801" s="55">
        <f t="shared" ref="N601801" si="28261">N601799-N601787</f>
        <v>0</v>
      </c>
      <c r="W601801" s="55">
        <f t="shared" ref="W601801" si="28262">W601799-W601787</f>
        <v>0</v>
      </c>
    </row>
    <row r="601802" spans="9:23" x14ac:dyDescent="0.35">
      <c r="I601802" s="56" t="s">
        <v>15</v>
      </c>
      <c r="N601802" s="56" t="s">
        <v>15</v>
      </c>
      <c r="W601802" s="56" t="s">
        <v>15</v>
      </c>
    </row>
    <row r="601928" spans="9:23" x14ac:dyDescent="0.35">
      <c r="I601928" s="54">
        <f t="shared" ref="I601928" si="28263">I601927-I601926</f>
        <v>0</v>
      </c>
      <c r="N601928" s="54">
        <f t="shared" ref="N601928" si="28264">N601927-N601926</f>
        <v>0</v>
      </c>
      <c r="W601928" s="54">
        <f t="shared" ref="W601928" si="28265">W601927-W601926</f>
        <v>0</v>
      </c>
    </row>
    <row r="601929" spans="9:23" x14ac:dyDescent="0.35">
      <c r="I601929" s="55">
        <f t="shared" ref="I601929" si="28266">I601927-I601915</f>
        <v>0</v>
      </c>
      <c r="N601929" s="55">
        <f t="shared" ref="N601929" si="28267">N601927-N601915</f>
        <v>0</v>
      </c>
      <c r="W601929" s="55">
        <f t="shared" ref="W601929" si="28268">W601927-W601915</f>
        <v>0</v>
      </c>
    </row>
    <row r="601930" spans="9:23" x14ac:dyDescent="0.35">
      <c r="I601930" s="56" t="s">
        <v>15</v>
      </c>
      <c r="N601930" s="56" t="s">
        <v>15</v>
      </c>
      <c r="W601930" s="56" t="s">
        <v>15</v>
      </c>
    </row>
    <row r="602056" spans="9:23" x14ac:dyDescent="0.35">
      <c r="I602056" s="54">
        <f t="shared" ref="I602056" si="28269">I602055-I602054</f>
        <v>0</v>
      </c>
      <c r="N602056" s="54">
        <f t="shared" ref="N602056" si="28270">N602055-N602054</f>
        <v>0</v>
      </c>
      <c r="W602056" s="54">
        <f t="shared" ref="W602056" si="28271">W602055-W602054</f>
        <v>0</v>
      </c>
    </row>
    <row r="602057" spans="9:23" x14ac:dyDescent="0.35">
      <c r="I602057" s="55">
        <f t="shared" ref="I602057" si="28272">I602055-I602043</f>
        <v>0</v>
      </c>
      <c r="N602057" s="55">
        <f t="shared" ref="N602057" si="28273">N602055-N602043</f>
        <v>0</v>
      </c>
      <c r="W602057" s="55">
        <f t="shared" ref="W602057" si="28274">W602055-W602043</f>
        <v>0</v>
      </c>
    </row>
    <row r="602058" spans="9:23" x14ac:dyDescent="0.35">
      <c r="I602058" s="56" t="s">
        <v>15</v>
      </c>
      <c r="N602058" s="56" t="s">
        <v>15</v>
      </c>
      <c r="W602058" s="56" t="s">
        <v>15</v>
      </c>
    </row>
    <row r="602184" spans="9:23" x14ac:dyDescent="0.35">
      <c r="I602184" s="54">
        <f t="shared" ref="I602184" si="28275">I602183-I602182</f>
        <v>0</v>
      </c>
      <c r="N602184" s="54">
        <f t="shared" ref="N602184" si="28276">N602183-N602182</f>
        <v>0</v>
      </c>
      <c r="W602184" s="54">
        <f t="shared" ref="W602184" si="28277">W602183-W602182</f>
        <v>0</v>
      </c>
    </row>
    <row r="602185" spans="9:23" x14ac:dyDescent="0.35">
      <c r="I602185" s="55">
        <f t="shared" ref="I602185" si="28278">I602183-I602171</f>
        <v>0</v>
      </c>
      <c r="N602185" s="55">
        <f t="shared" ref="N602185" si="28279">N602183-N602171</f>
        <v>0</v>
      </c>
      <c r="W602185" s="55">
        <f t="shared" ref="W602185" si="28280">W602183-W602171</f>
        <v>0</v>
      </c>
    </row>
    <row r="602186" spans="9:23" x14ac:dyDescent="0.35">
      <c r="I602186" s="56" t="s">
        <v>15</v>
      </c>
      <c r="N602186" s="56" t="s">
        <v>15</v>
      </c>
      <c r="W602186" s="56" t="s">
        <v>15</v>
      </c>
    </row>
    <row r="602312" spans="9:23" x14ac:dyDescent="0.35">
      <c r="I602312" s="54">
        <f t="shared" ref="I602312" si="28281">I602311-I602310</f>
        <v>0</v>
      </c>
      <c r="N602312" s="54">
        <f t="shared" ref="N602312" si="28282">N602311-N602310</f>
        <v>0</v>
      </c>
      <c r="W602312" s="54">
        <f t="shared" ref="W602312" si="28283">W602311-W602310</f>
        <v>0</v>
      </c>
    </row>
    <row r="602313" spans="9:23" x14ac:dyDescent="0.35">
      <c r="I602313" s="55">
        <f t="shared" ref="I602313" si="28284">I602311-I602299</f>
        <v>0</v>
      </c>
      <c r="N602313" s="55">
        <f t="shared" ref="N602313" si="28285">N602311-N602299</f>
        <v>0</v>
      </c>
      <c r="W602313" s="55">
        <f t="shared" ref="W602313" si="28286">W602311-W602299</f>
        <v>0</v>
      </c>
    </row>
    <row r="602314" spans="9:23" x14ac:dyDescent="0.35">
      <c r="I602314" s="56" t="s">
        <v>15</v>
      </c>
      <c r="N602314" s="56" t="s">
        <v>15</v>
      </c>
      <c r="W602314" s="56" t="s">
        <v>15</v>
      </c>
    </row>
    <row r="602440" spans="9:23" x14ac:dyDescent="0.35">
      <c r="I602440" s="54">
        <f t="shared" ref="I602440" si="28287">I602439-I602438</f>
        <v>0</v>
      </c>
      <c r="N602440" s="54">
        <f t="shared" ref="N602440" si="28288">N602439-N602438</f>
        <v>0</v>
      </c>
      <c r="W602440" s="54">
        <f t="shared" ref="W602440" si="28289">W602439-W602438</f>
        <v>0</v>
      </c>
    </row>
    <row r="602441" spans="9:23" x14ac:dyDescent="0.35">
      <c r="I602441" s="55">
        <f t="shared" ref="I602441" si="28290">I602439-I602427</f>
        <v>0</v>
      </c>
      <c r="N602441" s="55">
        <f t="shared" ref="N602441" si="28291">N602439-N602427</f>
        <v>0</v>
      </c>
      <c r="W602441" s="55">
        <f t="shared" ref="W602441" si="28292">W602439-W602427</f>
        <v>0</v>
      </c>
    </row>
    <row r="602442" spans="9:23" x14ac:dyDescent="0.35">
      <c r="I602442" s="56" t="s">
        <v>15</v>
      </c>
      <c r="N602442" s="56" t="s">
        <v>15</v>
      </c>
      <c r="W602442" s="56" t="s">
        <v>15</v>
      </c>
    </row>
    <row r="602568" spans="9:23" x14ac:dyDescent="0.35">
      <c r="I602568" s="54">
        <f t="shared" ref="I602568" si="28293">I602567-I602566</f>
        <v>0</v>
      </c>
      <c r="N602568" s="54">
        <f t="shared" ref="N602568" si="28294">N602567-N602566</f>
        <v>0</v>
      </c>
      <c r="W602568" s="54">
        <f t="shared" ref="W602568" si="28295">W602567-W602566</f>
        <v>0</v>
      </c>
    </row>
    <row r="602569" spans="9:23" x14ac:dyDescent="0.35">
      <c r="I602569" s="55">
        <f t="shared" ref="I602569" si="28296">I602567-I602555</f>
        <v>0</v>
      </c>
      <c r="N602569" s="55">
        <f t="shared" ref="N602569" si="28297">N602567-N602555</f>
        <v>0</v>
      </c>
      <c r="W602569" s="55">
        <f t="shared" ref="W602569" si="28298">W602567-W602555</f>
        <v>0</v>
      </c>
    </row>
    <row r="602570" spans="9:23" x14ac:dyDescent="0.35">
      <c r="I602570" s="56" t="s">
        <v>15</v>
      </c>
      <c r="N602570" s="56" t="s">
        <v>15</v>
      </c>
      <c r="W602570" s="56" t="s">
        <v>15</v>
      </c>
    </row>
    <row r="602696" spans="9:23" x14ac:dyDescent="0.35">
      <c r="I602696" s="54">
        <f t="shared" ref="I602696" si="28299">I602695-I602694</f>
        <v>0</v>
      </c>
      <c r="N602696" s="54">
        <f t="shared" ref="N602696" si="28300">N602695-N602694</f>
        <v>0</v>
      </c>
      <c r="W602696" s="54">
        <f t="shared" ref="W602696" si="28301">W602695-W602694</f>
        <v>0</v>
      </c>
    </row>
    <row r="602697" spans="9:23" x14ac:dyDescent="0.35">
      <c r="I602697" s="55">
        <f t="shared" ref="I602697" si="28302">I602695-I602683</f>
        <v>0</v>
      </c>
      <c r="N602697" s="55">
        <f t="shared" ref="N602697" si="28303">N602695-N602683</f>
        <v>0</v>
      </c>
      <c r="W602697" s="55">
        <f t="shared" ref="W602697" si="28304">W602695-W602683</f>
        <v>0</v>
      </c>
    </row>
    <row r="602698" spans="9:23" x14ac:dyDescent="0.35">
      <c r="I602698" s="56" t="s">
        <v>15</v>
      </c>
      <c r="N602698" s="56" t="s">
        <v>15</v>
      </c>
      <c r="W602698" s="56" t="s">
        <v>15</v>
      </c>
    </row>
    <row r="602824" spans="9:23" x14ac:dyDescent="0.35">
      <c r="I602824" s="54">
        <f t="shared" ref="I602824" si="28305">I602823-I602822</f>
        <v>0</v>
      </c>
      <c r="N602824" s="54">
        <f t="shared" ref="N602824" si="28306">N602823-N602822</f>
        <v>0</v>
      </c>
      <c r="W602824" s="54">
        <f t="shared" ref="W602824" si="28307">W602823-W602822</f>
        <v>0</v>
      </c>
    </row>
    <row r="602825" spans="9:23" x14ac:dyDescent="0.35">
      <c r="I602825" s="55">
        <f t="shared" ref="I602825" si="28308">I602823-I602811</f>
        <v>0</v>
      </c>
      <c r="N602825" s="55">
        <f t="shared" ref="N602825" si="28309">N602823-N602811</f>
        <v>0</v>
      </c>
      <c r="W602825" s="55">
        <f t="shared" ref="W602825" si="28310">W602823-W602811</f>
        <v>0</v>
      </c>
    </row>
    <row r="602826" spans="9:23" x14ac:dyDescent="0.35">
      <c r="I602826" s="56" t="s">
        <v>15</v>
      </c>
      <c r="N602826" s="56" t="s">
        <v>15</v>
      </c>
      <c r="W602826" s="56" t="s">
        <v>15</v>
      </c>
    </row>
    <row r="602952" spans="9:23" x14ac:dyDescent="0.35">
      <c r="I602952" s="54">
        <f t="shared" ref="I602952" si="28311">I602951-I602950</f>
        <v>0</v>
      </c>
      <c r="N602952" s="54">
        <f t="shared" ref="N602952" si="28312">N602951-N602950</f>
        <v>0</v>
      </c>
      <c r="W602952" s="54">
        <f t="shared" ref="W602952" si="28313">W602951-W602950</f>
        <v>0</v>
      </c>
    </row>
    <row r="602953" spans="9:23" x14ac:dyDescent="0.35">
      <c r="I602953" s="55">
        <f t="shared" ref="I602953" si="28314">I602951-I602939</f>
        <v>0</v>
      </c>
      <c r="N602953" s="55">
        <f t="shared" ref="N602953" si="28315">N602951-N602939</f>
        <v>0</v>
      </c>
      <c r="W602953" s="55">
        <f t="shared" ref="W602953" si="28316">W602951-W602939</f>
        <v>0</v>
      </c>
    </row>
    <row r="602954" spans="9:23" x14ac:dyDescent="0.35">
      <c r="I602954" s="56" t="s">
        <v>15</v>
      </c>
      <c r="N602954" s="56" t="s">
        <v>15</v>
      </c>
      <c r="W602954" s="56" t="s">
        <v>15</v>
      </c>
    </row>
    <row r="603080" spans="9:23" x14ac:dyDescent="0.35">
      <c r="I603080" s="54">
        <f t="shared" ref="I603080" si="28317">I603079-I603078</f>
        <v>0</v>
      </c>
      <c r="N603080" s="54">
        <f t="shared" ref="N603080" si="28318">N603079-N603078</f>
        <v>0</v>
      </c>
      <c r="W603080" s="54">
        <f t="shared" ref="W603080" si="28319">W603079-W603078</f>
        <v>0</v>
      </c>
    </row>
    <row r="603081" spans="9:23" x14ac:dyDescent="0.35">
      <c r="I603081" s="55">
        <f t="shared" ref="I603081" si="28320">I603079-I603067</f>
        <v>0</v>
      </c>
      <c r="N603081" s="55">
        <f t="shared" ref="N603081" si="28321">N603079-N603067</f>
        <v>0</v>
      </c>
      <c r="W603081" s="55">
        <f t="shared" ref="W603081" si="28322">W603079-W603067</f>
        <v>0</v>
      </c>
    </row>
    <row r="603082" spans="9:23" x14ac:dyDescent="0.35">
      <c r="I603082" s="56" t="s">
        <v>15</v>
      </c>
      <c r="N603082" s="56" t="s">
        <v>15</v>
      </c>
      <c r="W603082" s="56" t="s">
        <v>15</v>
      </c>
    </row>
    <row r="603208" spans="9:23" x14ac:dyDescent="0.35">
      <c r="I603208" s="54">
        <f t="shared" ref="I603208" si="28323">I603207-I603206</f>
        <v>0</v>
      </c>
      <c r="N603208" s="54">
        <f t="shared" ref="N603208" si="28324">N603207-N603206</f>
        <v>0</v>
      </c>
      <c r="W603208" s="54">
        <f t="shared" ref="W603208" si="28325">W603207-W603206</f>
        <v>0</v>
      </c>
    </row>
    <row r="603209" spans="9:23" x14ac:dyDescent="0.35">
      <c r="I603209" s="55">
        <f t="shared" ref="I603209" si="28326">I603207-I603195</f>
        <v>0</v>
      </c>
      <c r="N603209" s="55">
        <f t="shared" ref="N603209" si="28327">N603207-N603195</f>
        <v>0</v>
      </c>
      <c r="W603209" s="55">
        <f t="shared" ref="W603209" si="28328">W603207-W603195</f>
        <v>0</v>
      </c>
    </row>
    <row r="603210" spans="9:23" x14ac:dyDescent="0.35">
      <c r="I603210" s="56" t="s">
        <v>15</v>
      </c>
      <c r="N603210" s="56" t="s">
        <v>15</v>
      </c>
      <c r="W603210" s="56" t="s">
        <v>15</v>
      </c>
    </row>
    <row r="603336" spans="9:23" x14ac:dyDescent="0.35">
      <c r="I603336" s="54">
        <f t="shared" ref="I603336" si="28329">I603335-I603334</f>
        <v>0</v>
      </c>
      <c r="N603336" s="54">
        <f t="shared" ref="N603336" si="28330">N603335-N603334</f>
        <v>0</v>
      </c>
      <c r="W603336" s="54">
        <f t="shared" ref="W603336" si="28331">W603335-W603334</f>
        <v>0</v>
      </c>
    </row>
    <row r="603337" spans="9:23" x14ac:dyDescent="0.35">
      <c r="I603337" s="55">
        <f t="shared" ref="I603337" si="28332">I603335-I603323</f>
        <v>0</v>
      </c>
      <c r="N603337" s="55">
        <f t="shared" ref="N603337" si="28333">N603335-N603323</f>
        <v>0</v>
      </c>
      <c r="W603337" s="55">
        <f t="shared" ref="W603337" si="28334">W603335-W603323</f>
        <v>0</v>
      </c>
    </row>
    <row r="603338" spans="9:23" x14ac:dyDescent="0.35">
      <c r="I603338" s="56" t="s">
        <v>15</v>
      </c>
      <c r="N603338" s="56" t="s">
        <v>15</v>
      </c>
      <c r="W603338" s="56" t="s">
        <v>15</v>
      </c>
    </row>
    <row r="603464" spans="9:23" x14ac:dyDescent="0.35">
      <c r="I603464" s="54">
        <f t="shared" ref="I603464" si="28335">I603463-I603462</f>
        <v>0</v>
      </c>
      <c r="N603464" s="54">
        <f t="shared" ref="N603464" si="28336">N603463-N603462</f>
        <v>0</v>
      </c>
      <c r="W603464" s="54">
        <f t="shared" ref="W603464" si="28337">W603463-W603462</f>
        <v>0</v>
      </c>
    </row>
    <row r="603465" spans="9:23" x14ac:dyDescent="0.35">
      <c r="I603465" s="55">
        <f t="shared" ref="I603465" si="28338">I603463-I603451</f>
        <v>0</v>
      </c>
      <c r="N603465" s="55">
        <f t="shared" ref="N603465" si="28339">N603463-N603451</f>
        <v>0</v>
      </c>
      <c r="W603465" s="55">
        <f t="shared" ref="W603465" si="28340">W603463-W603451</f>
        <v>0</v>
      </c>
    </row>
    <row r="603466" spans="9:23" x14ac:dyDescent="0.35">
      <c r="I603466" s="56" t="s">
        <v>15</v>
      </c>
      <c r="N603466" s="56" t="s">
        <v>15</v>
      </c>
      <c r="W603466" s="56" t="s">
        <v>15</v>
      </c>
    </row>
    <row r="603592" spans="9:23" x14ac:dyDescent="0.35">
      <c r="I603592" s="54">
        <f t="shared" ref="I603592" si="28341">I603591-I603590</f>
        <v>0</v>
      </c>
      <c r="N603592" s="54">
        <f t="shared" ref="N603592" si="28342">N603591-N603590</f>
        <v>0</v>
      </c>
      <c r="W603592" s="54">
        <f t="shared" ref="W603592" si="28343">W603591-W603590</f>
        <v>0</v>
      </c>
    </row>
    <row r="603593" spans="9:23" x14ac:dyDescent="0.35">
      <c r="I603593" s="55">
        <f t="shared" ref="I603593" si="28344">I603591-I603579</f>
        <v>0</v>
      </c>
      <c r="N603593" s="55">
        <f t="shared" ref="N603593" si="28345">N603591-N603579</f>
        <v>0</v>
      </c>
      <c r="W603593" s="55">
        <f t="shared" ref="W603593" si="28346">W603591-W603579</f>
        <v>0</v>
      </c>
    </row>
    <row r="603594" spans="9:23" x14ac:dyDescent="0.35">
      <c r="I603594" s="56" t="s">
        <v>15</v>
      </c>
      <c r="N603594" s="56" t="s">
        <v>15</v>
      </c>
      <c r="W603594" s="56" t="s">
        <v>15</v>
      </c>
    </row>
    <row r="603720" spans="9:23" x14ac:dyDescent="0.35">
      <c r="I603720" s="54">
        <f t="shared" ref="I603720" si="28347">I603719-I603718</f>
        <v>0</v>
      </c>
      <c r="N603720" s="54">
        <f t="shared" ref="N603720" si="28348">N603719-N603718</f>
        <v>0</v>
      </c>
      <c r="W603720" s="54">
        <f t="shared" ref="W603720" si="28349">W603719-W603718</f>
        <v>0</v>
      </c>
    </row>
    <row r="603721" spans="9:23" x14ac:dyDescent="0.35">
      <c r="I603721" s="55">
        <f t="shared" ref="I603721" si="28350">I603719-I603707</f>
        <v>0</v>
      </c>
      <c r="N603721" s="55">
        <f t="shared" ref="N603721" si="28351">N603719-N603707</f>
        <v>0</v>
      </c>
      <c r="W603721" s="55">
        <f t="shared" ref="W603721" si="28352">W603719-W603707</f>
        <v>0</v>
      </c>
    </row>
    <row r="603722" spans="9:23" x14ac:dyDescent="0.35">
      <c r="I603722" s="56" t="s">
        <v>15</v>
      </c>
      <c r="N603722" s="56" t="s">
        <v>15</v>
      </c>
      <c r="W603722" s="56" t="s">
        <v>15</v>
      </c>
    </row>
    <row r="603848" spans="9:23" x14ac:dyDescent="0.35">
      <c r="I603848" s="54">
        <f t="shared" ref="I603848" si="28353">I603847-I603846</f>
        <v>0</v>
      </c>
      <c r="N603848" s="54">
        <f t="shared" ref="N603848" si="28354">N603847-N603846</f>
        <v>0</v>
      </c>
      <c r="W603848" s="54">
        <f t="shared" ref="W603848" si="28355">W603847-W603846</f>
        <v>0</v>
      </c>
    </row>
    <row r="603849" spans="9:23" x14ac:dyDescent="0.35">
      <c r="I603849" s="55">
        <f t="shared" ref="I603849" si="28356">I603847-I603835</f>
        <v>0</v>
      </c>
      <c r="N603849" s="55">
        <f t="shared" ref="N603849" si="28357">N603847-N603835</f>
        <v>0</v>
      </c>
      <c r="W603849" s="55">
        <f t="shared" ref="W603849" si="28358">W603847-W603835</f>
        <v>0</v>
      </c>
    </row>
    <row r="603850" spans="9:23" x14ac:dyDescent="0.35">
      <c r="I603850" s="56" t="s">
        <v>15</v>
      </c>
      <c r="N603850" s="56" t="s">
        <v>15</v>
      </c>
      <c r="W603850" s="56" t="s">
        <v>15</v>
      </c>
    </row>
    <row r="603976" spans="9:23" x14ac:dyDescent="0.35">
      <c r="I603976" s="54">
        <f t="shared" ref="I603976" si="28359">I603975-I603974</f>
        <v>0</v>
      </c>
      <c r="N603976" s="54">
        <f t="shared" ref="N603976" si="28360">N603975-N603974</f>
        <v>0</v>
      </c>
      <c r="W603976" s="54">
        <f t="shared" ref="W603976" si="28361">W603975-W603974</f>
        <v>0</v>
      </c>
    </row>
    <row r="603977" spans="9:23" x14ac:dyDescent="0.35">
      <c r="I603977" s="55">
        <f t="shared" ref="I603977" si="28362">I603975-I603963</f>
        <v>0</v>
      </c>
      <c r="N603977" s="55">
        <f t="shared" ref="N603977" si="28363">N603975-N603963</f>
        <v>0</v>
      </c>
      <c r="W603977" s="55">
        <f t="shared" ref="W603977" si="28364">W603975-W603963</f>
        <v>0</v>
      </c>
    </row>
    <row r="603978" spans="9:23" x14ac:dyDescent="0.35">
      <c r="I603978" s="56" t="s">
        <v>15</v>
      </c>
      <c r="N603978" s="56" t="s">
        <v>15</v>
      </c>
      <c r="W603978" s="56" t="s">
        <v>15</v>
      </c>
    </row>
    <row r="604104" spans="9:23" x14ac:dyDescent="0.35">
      <c r="I604104" s="54">
        <f t="shared" ref="I604104" si="28365">I604103-I604102</f>
        <v>0</v>
      </c>
      <c r="N604104" s="54">
        <f t="shared" ref="N604104" si="28366">N604103-N604102</f>
        <v>0</v>
      </c>
      <c r="W604104" s="54">
        <f t="shared" ref="W604104" si="28367">W604103-W604102</f>
        <v>0</v>
      </c>
    </row>
    <row r="604105" spans="9:23" x14ac:dyDescent="0.35">
      <c r="I604105" s="55">
        <f t="shared" ref="I604105" si="28368">I604103-I604091</f>
        <v>0</v>
      </c>
      <c r="N604105" s="55">
        <f t="shared" ref="N604105" si="28369">N604103-N604091</f>
        <v>0</v>
      </c>
      <c r="W604105" s="55">
        <f t="shared" ref="W604105" si="28370">W604103-W604091</f>
        <v>0</v>
      </c>
    </row>
    <row r="604106" spans="9:23" x14ac:dyDescent="0.35">
      <c r="I604106" s="56" t="s">
        <v>15</v>
      </c>
      <c r="N604106" s="56" t="s">
        <v>15</v>
      </c>
      <c r="W604106" s="56" t="s">
        <v>15</v>
      </c>
    </row>
    <row r="604232" spans="9:23" x14ac:dyDescent="0.35">
      <c r="I604232" s="54">
        <f t="shared" ref="I604232" si="28371">I604231-I604230</f>
        <v>0</v>
      </c>
      <c r="N604232" s="54">
        <f t="shared" ref="N604232" si="28372">N604231-N604230</f>
        <v>0</v>
      </c>
      <c r="W604232" s="54">
        <f t="shared" ref="W604232" si="28373">W604231-W604230</f>
        <v>0</v>
      </c>
    </row>
    <row r="604233" spans="9:23" x14ac:dyDescent="0.35">
      <c r="I604233" s="55">
        <f t="shared" ref="I604233" si="28374">I604231-I604219</f>
        <v>0</v>
      </c>
      <c r="N604233" s="55">
        <f t="shared" ref="N604233" si="28375">N604231-N604219</f>
        <v>0</v>
      </c>
      <c r="W604233" s="55">
        <f t="shared" ref="W604233" si="28376">W604231-W604219</f>
        <v>0</v>
      </c>
    </row>
    <row r="604234" spans="9:23" x14ac:dyDescent="0.35">
      <c r="I604234" s="56" t="s">
        <v>15</v>
      </c>
      <c r="N604234" s="56" t="s">
        <v>15</v>
      </c>
      <c r="W604234" s="56" t="s">
        <v>15</v>
      </c>
    </row>
    <row r="604360" spans="9:23" x14ac:dyDescent="0.35">
      <c r="I604360" s="54">
        <f t="shared" ref="I604360" si="28377">I604359-I604358</f>
        <v>0</v>
      </c>
      <c r="N604360" s="54">
        <f t="shared" ref="N604360" si="28378">N604359-N604358</f>
        <v>0</v>
      </c>
      <c r="W604360" s="54">
        <f t="shared" ref="W604360" si="28379">W604359-W604358</f>
        <v>0</v>
      </c>
    </row>
    <row r="604361" spans="9:23" x14ac:dyDescent="0.35">
      <c r="I604361" s="55">
        <f t="shared" ref="I604361" si="28380">I604359-I604347</f>
        <v>0</v>
      </c>
      <c r="N604361" s="55">
        <f t="shared" ref="N604361" si="28381">N604359-N604347</f>
        <v>0</v>
      </c>
      <c r="W604361" s="55">
        <f t="shared" ref="W604361" si="28382">W604359-W604347</f>
        <v>0</v>
      </c>
    </row>
    <row r="604362" spans="9:23" x14ac:dyDescent="0.35">
      <c r="I604362" s="56" t="s">
        <v>15</v>
      </c>
      <c r="N604362" s="56" t="s">
        <v>15</v>
      </c>
      <c r="W604362" s="56" t="s">
        <v>15</v>
      </c>
    </row>
    <row r="604488" spans="9:23" x14ac:dyDescent="0.35">
      <c r="I604488" s="54">
        <f t="shared" ref="I604488" si="28383">I604487-I604486</f>
        <v>0</v>
      </c>
      <c r="N604488" s="54">
        <f t="shared" ref="N604488" si="28384">N604487-N604486</f>
        <v>0</v>
      </c>
      <c r="W604488" s="54">
        <f t="shared" ref="W604488" si="28385">W604487-W604486</f>
        <v>0</v>
      </c>
    </row>
    <row r="604489" spans="9:23" x14ac:dyDescent="0.35">
      <c r="I604489" s="55">
        <f t="shared" ref="I604489" si="28386">I604487-I604475</f>
        <v>0</v>
      </c>
      <c r="N604489" s="55">
        <f t="shared" ref="N604489" si="28387">N604487-N604475</f>
        <v>0</v>
      </c>
      <c r="W604489" s="55">
        <f t="shared" ref="W604489" si="28388">W604487-W604475</f>
        <v>0</v>
      </c>
    </row>
    <row r="604490" spans="9:23" x14ac:dyDescent="0.35">
      <c r="I604490" s="56" t="s">
        <v>15</v>
      </c>
      <c r="N604490" s="56" t="s">
        <v>15</v>
      </c>
      <c r="W604490" s="56" t="s">
        <v>15</v>
      </c>
    </row>
    <row r="604616" spans="9:23" x14ac:dyDescent="0.35">
      <c r="I604616" s="54">
        <f t="shared" ref="I604616" si="28389">I604615-I604614</f>
        <v>0</v>
      </c>
      <c r="N604616" s="54">
        <f t="shared" ref="N604616" si="28390">N604615-N604614</f>
        <v>0</v>
      </c>
      <c r="W604616" s="54">
        <f t="shared" ref="W604616" si="28391">W604615-W604614</f>
        <v>0</v>
      </c>
    </row>
    <row r="604617" spans="9:23" x14ac:dyDescent="0.35">
      <c r="I604617" s="55">
        <f t="shared" ref="I604617" si="28392">I604615-I604603</f>
        <v>0</v>
      </c>
      <c r="N604617" s="55">
        <f t="shared" ref="N604617" si="28393">N604615-N604603</f>
        <v>0</v>
      </c>
      <c r="W604617" s="55">
        <f t="shared" ref="W604617" si="28394">W604615-W604603</f>
        <v>0</v>
      </c>
    </row>
    <row r="604618" spans="9:23" x14ac:dyDescent="0.35">
      <c r="I604618" s="56" t="s">
        <v>15</v>
      </c>
      <c r="N604618" s="56" t="s">
        <v>15</v>
      </c>
      <c r="W604618" s="56" t="s">
        <v>15</v>
      </c>
    </row>
    <row r="604744" spans="9:23" x14ac:dyDescent="0.35">
      <c r="I604744" s="54">
        <f t="shared" ref="I604744" si="28395">I604743-I604742</f>
        <v>0</v>
      </c>
      <c r="N604744" s="54">
        <f t="shared" ref="N604744" si="28396">N604743-N604742</f>
        <v>0</v>
      </c>
      <c r="W604744" s="54">
        <f t="shared" ref="W604744" si="28397">W604743-W604742</f>
        <v>0</v>
      </c>
    </row>
    <row r="604745" spans="9:23" x14ac:dyDescent="0.35">
      <c r="I604745" s="55">
        <f t="shared" ref="I604745" si="28398">I604743-I604731</f>
        <v>0</v>
      </c>
      <c r="N604745" s="55">
        <f t="shared" ref="N604745" si="28399">N604743-N604731</f>
        <v>0</v>
      </c>
      <c r="W604745" s="55">
        <f t="shared" ref="W604745" si="28400">W604743-W604731</f>
        <v>0</v>
      </c>
    </row>
    <row r="604746" spans="9:23" x14ac:dyDescent="0.35">
      <c r="I604746" s="56" t="s">
        <v>15</v>
      </c>
      <c r="N604746" s="56" t="s">
        <v>15</v>
      </c>
      <c r="W604746" s="56" t="s">
        <v>15</v>
      </c>
    </row>
    <row r="604872" spans="9:23" x14ac:dyDescent="0.35">
      <c r="I604872" s="54">
        <f t="shared" ref="I604872" si="28401">I604871-I604870</f>
        <v>0</v>
      </c>
      <c r="N604872" s="54">
        <f t="shared" ref="N604872" si="28402">N604871-N604870</f>
        <v>0</v>
      </c>
      <c r="W604872" s="54">
        <f t="shared" ref="W604872" si="28403">W604871-W604870</f>
        <v>0</v>
      </c>
    </row>
    <row r="604873" spans="9:23" x14ac:dyDescent="0.35">
      <c r="I604873" s="55">
        <f t="shared" ref="I604873" si="28404">I604871-I604859</f>
        <v>0</v>
      </c>
      <c r="N604873" s="55">
        <f t="shared" ref="N604873" si="28405">N604871-N604859</f>
        <v>0</v>
      </c>
      <c r="W604873" s="55">
        <f t="shared" ref="W604873" si="28406">W604871-W604859</f>
        <v>0</v>
      </c>
    </row>
    <row r="604874" spans="9:23" x14ac:dyDescent="0.35">
      <c r="I604874" s="56" t="s">
        <v>15</v>
      </c>
      <c r="N604874" s="56" t="s">
        <v>15</v>
      </c>
      <c r="W604874" s="56" t="s">
        <v>15</v>
      </c>
    </row>
    <row r="605000" spans="9:23" x14ac:dyDescent="0.35">
      <c r="I605000" s="54">
        <f t="shared" ref="I605000" si="28407">I604999-I604998</f>
        <v>0</v>
      </c>
      <c r="N605000" s="54">
        <f t="shared" ref="N605000" si="28408">N604999-N604998</f>
        <v>0</v>
      </c>
      <c r="W605000" s="54">
        <f t="shared" ref="W605000" si="28409">W604999-W604998</f>
        <v>0</v>
      </c>
    </row>
    <row r="605001" spans="9:23" x14ac:dyDescent="0.35">
      <c r="I605001" s="55">
        <f t="shared" ref="I605001" si="28410">I604999-I604987</f>
        <v>0</v>
      </c>
      <c r="N605001" s="55">
        <f t="shared" ref="N605001" si="28411">N604999-N604987</f>
        <v>0</v>
      </c>
      <c r="W605001" s="55">
        <f t="shared" ref="W605001" si="28412">W604999-W604987</f>
        <v>0</v>
      </c>
    </row>
    <row r="605002" spans="9:23" x14ac:dyDescent="0.35">
      <c r="I605002" s="56" t="s">
        <v>15</v>
      </c>
      <c r="N605002" s="56" t="s">
        <v>15</v>
      </c>
      <c r="W605002" s="56" t="s">
        <v>15</v>
      </c>
    </row>
    <row r="605128" spans="9:23" x14ac:dyDescent="0.35">
      <c r="I605128" s="54">
        <f t="shared" ref="I605128" si="28413">I605127-I605126</f>
        <v>0</v>
      </c>
      <c r="N605128" s="54">
        <f t="shared" ref="N605128" si="28414">N605127-N605126</f>
        <v>0</v>
      </c>
      <c r="W605128" s="54">
        <f t="shared" ref="W605128" si="28415">W605127-W605126</f>
        <v>0</v>
      </c>
    </row>
    <row r="605129" spans="9:23" x14ac:dyDescent="0.35">
      <c r="I605129" s="55">
        <f t="shared" ref="I605129" si="28416">I605127-I605115</f>
        <v>0</v>
      </c>
      <c r="N605129" s="55">
        <f t="shared" ref="N605129" si="28417">N605127-N605115</f>
        <v>0</v>
      </c>
      <c r="W605129" s="55">
        <f t="shared" ref="W605129" si="28418">W605127-W605115</f>
        <v>0</v>
      </c>
    </row>
    <row r="605130" spans="9:23" x14ac:dyDescent="0.35">
      <c r="I605130" s="56" t="s">
        <v>15</v>
      </c>
      <c r="N605130" s="56" t="s">
        <v>15</v>
      </c>
      <c r="W605130" s="56" t="s">
        <v>15</v>
      </c>
    </row>
    <row r="605256" spans="9:23" x14ac:dyDescent="0.35">
      <c r="I605256" s="54">
        <f t="shared" ref="I605256" si="28419">I605255-I605254</f>
        <v>0</v>
      </c>
      <c r="N605256" s="54">
        <f t="shared" ref="N605256" si="28420">N605255-N605254</f>
        <v>0</v>
      </c>
      <c r="W605256" s="54">
        <f t="shared" ref="W605256" si="28421">W605255-W605254</f>
        <v>0</v>
      </c>
    </row>
    <row r="605257" spans="9:23" x14ac:dyDescent="0.35">
      <c r="I605257" s="55">
        <f t="shared" ref="I605257" si="28422">I605255-I605243</f>
        <v>0</v>
      </c>
      <c r="N605257" s="55">
        <f t="shared" ref="N605257" si="28423">N605255-N605243</f>
        <v>0</v>
      </c>
      <c r="W605257" s="55">
        <f t="shared" ref="W605257" si="28424">W605255-W605243</f>
        <v>0</v>
      </c>
    </row>
    <row r="605258" spans="9:23" x14ac:dyDescent="0.35">
      <c r="I605258" s="56" t="s">
        <v>15</v>
      </c>
      <c r="N605258" s="56" t="s">
        <v>15</v>
      </c>
      <c r="W605258" s="56" t="s">
        <v>15</v>
      </c>
    </row>
    <row r="605384" spans="9:23" x14ac:dyDescent="0.35">
      <c r="I605384" s="54">
        <f t="shared" ref="I605384" si="28425">I605383-I605382</f>
        <v>0</v>
      </c>
      <c r="N605384" s="54">
        <f t="shared" ref="N605384" si="28426">N605383-N605382</f>
        <v>0</v>
      </c>
      <c r="W605384" s="54">
        <f t="shared" ref="W605384" si="28427">W605383-W605382</f>
        <v>0</v>
      </c>
    </row>
    <row r="605385" spans="9:23" x14ac:dyDescent="0.35">
      <c r="I605385" s="55">
        <f t="shared" ref="I605385" si="28428">I605383-I605371</f>
        <v>0</v>
      </c>
      <c r="N605385" s="55">
        <f t="shared" ref="N605385" si="28429">N605383-N605371</f>
        <v>0</v>
      </c>
      <c r="W605385" s="55">
        <f t="shared" ref="W605385" si="28430">W605383-W605371</f>
        <v>0</v>
      </c>
    </row>
    <row r="605386" spans="9:23" x14ac:dyDescent="0.35">
      <c r="I605386" s="56" t="s">
        <v>15</v>
      </c>
      <c r="N605386" s="56" t="s">
        <v>15</v>
      </c>
      <c r="W605386" s="56" t="s">
        <v>15</v>
      </c>
    </row>
    <row r="605512" spans="9:23" x14ac:dyDescent="0.35">
      <c r="I605512" s="54">
        <f t="shared" ref="I605512" si="28431">I605511-I605510</f>
        <v>0</v>
      </c>
      <c r="N605512" s="54">
        <f t="shared" ref="N605512" si="28432">N605511-N605510</f>
        <v>0</v>
      </c>
      <c r="W605512" s="54">
        <f t="shared" ref="W605512" si="28433">W605511-W605510</f>
        <v>0</v>
      </c>
    </row>
    <row r="605513" spans="9:23" x14ac:dyDescent="0.35">
      <c r="I605513" s="55">
        <f t="shared" ref="I605513" si="28434">I605511-I605499</f>
        <v>0</v>
      </c>
      <c r="N605513" s="55">
        <f t="shared" ref="N605513" si="28435">N605511-N605499</f>
        <v>0</v>
      </c>
      <c r="W605513" s="55">
        <f t="shared" ref="W605513" si="28436">W605511-W605499</f>
        <v>0</v>
      </c>
    </row>
    <row r="605514" spans="9:23" x14ac:dyDescent="0.35">
      <c r="I605514" s="56" t="s">
        <v>15</v>
      </c>
      <c r="N605514" s="56" t="s">
        <v>15</v>
      </c>
      <c r="W605514" s="56" t="s">
        <v>15</v>
      </c>
    </row>
    <row r="605640" spans="9:23" x14ac:dyDescent="0.35">
      <c r="I605640" s="54">
        <f t="shared" ref="I605640" si="28437">I605639-I605638</f>
        <v>0</v>
      </c>
      <c r="N605640" s="54">
        <f t="shared" ref="N605640" si="28438">N605639-N605638</f>
        <v>0</v>
      </c>
      <c r="W605640" s="54">
        <f t="shared" ref="W605640" si="28439">W605639-W605638</f>
        <v>0</v>
      </c>
    </row>
    <row r="605641" spans="9:23" x14ac:dyDescent="0.35">
      <c r="I605641" s="55">
        <f t="shared" ref="I605641" si="28440">I605639-I605627</f>
        <v>0</v>
      </c>
      <c r="N605641" s="55">
        <f t="shared" ref="N605641" si="28441">N605639-N605627</f>
        <v>0</v>
      </c>
      <c r="W605641" s="55">
        <f t="shared" ref="W605641" si="28442">W605639-W605627</f>
        <v>0</v>
      </c>
    </row>
    <row r="605642" spans="9:23" x14ac:dyDescent="0.35">
      <c r="I605642" s="56" t="s">
        <v>15</v>
      </c>
      <c r="N605642" s="56" t="s">
        <v>15</v>
      </c>
      <c r="W605642" s="56" t="s">
        <v>15</v>
      </c>
    </row>
    <row r="605768" spans="9:23" x14ac:dyDescent="0.35">
      <c r="I605768" s="54">
        <f t="shared" ref="I605768" si="28443">I605767-I605766</f>
        <v>0</v>
      </c>
      <c r="N605768" s="54">
        <f t="shared" ref="N605768" si="28444">N605767-N605766</f>
        <v>0</v>
      </c>
      <c r="W605768" s="54">
        <f t="shared" ref="W605768" si="28445">W605767-W605766</f>
        <v>0</v>
      </c>
    </row>
    <row r="605769" spans="9:23" x14ac:dyDescent="0.35">
      <c r="I605769" s="55">
        <f t="shared" ref="I605769" si="28446">I605767-I605755</f>
        <v>0</v>
      </c>
      <c r="N605769" s="55">
        <f t="shared" ref="N605769" si="28447">N605767-N605755</f>
        <v>0</v>
      </c>
      <c r="W605769" s="55">
        <f t="shared" ref="W605769" si="28448">W605767-W605755</f>
        <v>0</v>
      </c>
    </row>
    <row r="605770" spans="9:23" x14ac:dyDescent="0.35">
      <c r="I605770" s="56" t="s">
        <v>15</v>
      </c>
      <c r="N605770" s="56" t="s">
        <v>15</v>
      </c>
      <c r="W605770" s="56" t="s">
        <v>15</v>
      </c>
    </row>
    <row r="605896" spans="9:23" x14ac:dyDescent="0.35">
      <c r="I605896" s="54">
        <f t="shared" ref="I605896" si="28449">I605895-I605894</f>
        <v>0</v>
      </c>
      <c r="N605896" s="54">
        <f t="shared" ref="N605896" si="28450">N605895-N605894</f>
        <v>0</v>
      </c>
      <c r="W605896" s="54">
        <f t="shared" ref="W605896" si="28451">W605895-W605894</f>
        <v>0</v>
      </c>
    </row>
    <row r="605897" spans="9:23" x14ac:dyDescent="0.35">
      <c r="I605897" s="55">
        <f t="shared" ref="I605897" si="28452">I605895-I605883</f>
        <v>0</v>
      </c>
      <c r="N605897" s="55">
        <f t="shared" ref="N605897" si="28453">N605895-N605883</f>
        <v>0</v>
      </c>
      <c r="W605897" s="55">
        <f t="shared" ref="W605897" si="28454">W605895-W605883</f>
        <v>0</v>
      </c>
    </row>
    <row r="605898" spans="9:23" x14ac:dyDescent="0.35">
      <c r="I605898" s="56" t="s">
        <v>15</v>
      </c>
      <c r="N605898" s="56" t="s">
        <v>15</v>
      </c>
      <c r="W605898" s="56" t="s">
        <v>15</v>
      </c>
    </row>
    <row r="606024" spans="9:23" x14ac:dyDescent="0.35">
      <c r="I606024" s="54">
        <f t="shared" ref="I606024" si="28455">I606023-I606022</f>
        <v>0</v>
      </c>
      <c r="N606024" s="54">
        <f t="shared" ref="N606024" si="28456">N606023-N606022</f>
        <v>0</v>
      </c>
      <c r="W606024" s="54">
        <f t="shared" ref="W606024" si="28457">W606023-W606022</f>
        <v>0</v>
      </c>
    </row>
    <row r="606025" spans="9:23" x14ac:dyDescent="0.35">
      <c r="I606025" s="55">
        <f t="shared" ref="I606025" si="28458">I606023-I606011</f>
        <v>0</v>
      </c>
      <c r="N606025" s="55">
        <f t="shared" ref="N606025" si="28459">N606023-N606011</f>
        <v>0</v>
      </c>
      <c r="W606025" s="55">
        <f t="shared" ref="W606025" si="28460">W606023-W606011</f>
        <v>0</v>
      </c>
    </row>
    <row r="606026" spans="9:23" x14ac:dyDescent="0.35">
      <c r="I606026" s="56" t="s">
        <v>15</v>
      </c>
      <c r="N606026" s="56" t="s">
        <v>15</v>
      </c>
      <c r="W606026" s="56" t="s">
        <v>15</v>
      </c>
    </row>
    <row r="606152" spans="9:23" x14ac:dyDescent="0.35">
      <c r="I606152" s="54">
        <f t="shared" ref="I606152" si="28461">I606151-I606150</f>
        <v>0</v>
      </c>
      <c r="N606152" s="54">
        <f t="shared" ref="N606152" si="28462">N606151-N606150</f>
        <v>0</v>
      </c>
      <c r="W606152" s="54">
        <f t="shared" ref="W606152" si="28463">W606151-W606150</f>
        <v>0</v>
      </c>
    </row>
    <row r="606153" spans="9:23" x14ac:dyDescent="0.35">
      <c r="I606153" s="55">
        <f t="shared" ref="I606153" si="28464">I606151-I606139</f>
        <v>0</v>
      </c>
      <c r="N606153" s="55">
        <f t="shared" ref="N606153" si="28465">N606151-N606139</f>
        <v>0</v>
      </c>
      <c r="W606153" s="55">
        <f t="shared" ref="W606153" si="28466">W606151-W606139</f>
        <v>0</v>
      </c>
    </row>
    <row r="606154" spans="9:23" x14ac:dyDescent="0.35">
      <c r="I606154" s="56" t="s">
        <v>15</v>
      </c>
      <c r="N606154" s="56" t="s">
        <v>15</v>
      </c>
      <c r="W606154" s="56" t="s">
        <v>15</v>
      </c>
    </row>
    <row r="606280" spans="9:23" x14ac:dyDescent="0.35">
      <c r="I606280" s="54">
        <f t="shared" ref="I606280" si="28467">I606279-I606278</f>
        <v>0</v>
      </c>
      <c r="N606280" s="54">
        <f t="shared" ref="N606280" si="28468">N606279-N606278</f>
        <v>0</v>
      </c>
      <c r="W606280" s="54">
        <f t="shared" ref="W606280" si="28469">W606279-W606278</f>
        <v>0</v>
      </c>
    </row>
    <row r="606281" spans="9:23" x14ac:dyDescent="0.35">
      <c r="I606281" s="55">
        <f t="shared" ref="I606281" si="28470">I606279-I606267</f>
        <v>0</v>
      </c>
      <c r="N606281" s="55">
        <f t="shared" ref="N606281" si="28471">N606279-N606267</f>
        <v>0</v>
      </c>
      <c r="W606281" s="55">
        <f t="shared" ref="W606281" si="28472">W606279-W606267</f>
        <v>0</v>
      </c>
    </row>
    <row r="606282" spans="9:23" x14ac:dyDescent="0.35">
      <c r="I606282" s="56" t="s">
        <v>15</v>
      </c>
      <c r="N606282" s="56" t="s">
        <v>15</v>
      </c>
      <c r="W606282" s="56" t="s">
        <v>15</v>
      </c>
    </row>
    <row r="606408" spans="9:23" x14ac:dyDescent="0.35">
      <c r="I606408" s="54">
        <f t="shared" ref="I606408" si="28473">I606407-I606406</f>
        <v>0</v>
      </c>
      <c r="N606408" s="54">
        <f t="shared" ref="N606408" si="28474">N606407-N606406</f>
        <v>0</v>
      </c>
      <c r="W606408" s="54">
        <f t="shared" ref="W606408" si="28475">W606407-W606406</f>
        <v>0</v>
      </c>
    </row>
    <row r="606409" spans="9:23" x14ac:dyDescent="0.35">
      <c r="I606409" s="55">
        <f t="shared" ref="I606409" si="28476">I606407-I606395</f>
        <v>0</v>
      </c>
      <c r="N606409" s="55">
        <f t="shared" ref="N606409" si="28477">N606407-N606395</f>
        <v>0</v>
      </c>
      <c r="W606409" s="55">
        <f t="shared" ref="W606409" si="28478">W606407-W606395</f>
        <v>0</v>
      </c>
    </row>
    <row r="606410" spans="9:23" x14ac:dyDescent="0.35">
      <c r="I606410" s="56" t="s">
        <v>15</v>
      </c>
      <c r="N606410" s="56" t="s">
        <v>15</v>
      </c>
      <c r="W606410" s="56" t="s">
        <v>15</v>
      </c>
    </row>
    <row r="606536" spans="9:23" x14ac:dyDescent="0.35">
      <c r="I606536" s="54">
        <f t="shared" ref="I606536" si="28479">I606535-I606534</f>
        <v>0</v>
      </c>
      <c r="N606536" s="54">
        <f t="shared" ref="N606536" si="28480">N606535-N606534</f>
        <v>0</v>
      </c>
      <c r="W606536" s="54">
        <f t="shared" ref="W606536" si="28481">W606535-W606534</f>
        <v>0</v>
      </c>
    </row>
    <row r="606537" spans="9:23" x14ac:dyDescent="0.35">
      <c r="I606537" s="55">
        <f t="shared" ref="I606537" si="28482">I606535-I606523</f>
        <v>0</v>
      </c>
      <c r="N606537" s="55">
        <f t="shared" ref="N606537" si="28483">N606535-N606523</f>
        <v>0</v>
      </c>
      <c r="W606537" s="55">
        <f t="shared" ref="W606537" si="28484">W606535-W606523</f>
        <v>0</v>
      </c>
    </row>
    <row r="606538" spans="9:23" x14ac:dyDescent="0.35">
      <c r="I606538" s="56" t="s">
        <v>15</v>
      </c>
      <c r="N606538" s="56" t="s">
        <v>15</v>
      </c>
      <c r="W606538" s="56" t="s">
        <v>15</v>
      </c>
    </row>
    <row r="606664" spans="9:23" x14ac:dyDescent="0.35">
      <c r="I606664" s="54">
        <f t="shared" ref="I606664" si="28485">I606663-I606662</f>
        <v>0</v>
      </c>
      <c r="N606664" s="54">
        <f t="shared" ref="N606664" si="28486">N606663-N606662</f>
        <v>0</v>
      </c>
      <c r="W606664" s="54">
        <f t="shared" ref="W606664" si="28487">W606663-W606662</f>
        <v>0</v>
      </c>
    </row>
    <row r="606665" spans="9:23" x14ac:dyDescent="0.35">
      <c r="I606665" s="55">
        <f t="shared" ref="I606665" si="28488">I606663-I606651</f>
        <v>0</v>
      </c>
      <c r="N606665" s="55">
        <f t="shared" ref="N606665" si="28489">N606663-N606651</f>
        <v>0</v>
      </c>
      <c r="W606665" s="55">
        <f t="shared" ref="W606665" si="28490">W606663-W606651</f>
        <v>0</v>
      </c>
    </row>
    <row r="606666" spans="9:23" x14ac:dyDescent="0.35">
      <c r="I606666" s="56" t="s">
        <v>15</v>
      </c>
      <c r="N606666" s="56" t="s">
        <v>15</v>
      </c>
      <c r="W606666" s="56" t="s">
        <v>15</v>
      </c>
    </row>
    <row r="606792" spans="9:23" x14ac:dyDescent="0.35">
      <c r="I606792" s="54">
        <f t="shared" ref="I606792" si="28491">I606791-I606790</f>
        <v>0</v>
      </c>
      <c r="N606792" s="54">
        <f t="shared" ref="N606792" si="28492">N606791-N606790</f>
        <v>0</v>
      </c>
      <c r="W606792" s="54">
        <f t="shared" ref="W606792" si="28493">W606791-W606790</f>
        <v>0</v>
      </c>
    </row>
    <row r="606793" spans="9:23" x14ac:dyDescent="0.35">
      <c r="I606793" s="55">
        <f t="shared" ref="I606793" si="28494">I606791-I606779</f>
        <v>0</v>
      </c>
      <c r="N606793" s="55">
        <f t="shared" ref="N606793" si="28495">N606791-N606779</f>
        <v>0</v>
      </c>
      <c r="W606793" s="55">
        <f t="shared" ref="W606793" si="28496">W606791-W606779</f>
        <v>0</v>
      </c>
    </row>
    <row r="606794" spans="9:23" x14ac:dyDescent="0.35">
      <c r="I606794" s="56" t="s">
        <v>15</v>
      </c>
      <c r="N606794" s="56" t="s">
        <v>15</v>
      </c>
      <c r="W606794" s="56" t="s">
        <v>15</v>
      </c>
    </row>
    <row r="606920" spans="9:23" x14ac:dyDescent="0.35">
      <c r="I606920" s="54">
        <f t="shared" ref="I606920" si="28497">I606919-I606918</f>
        <v>0</v>
      </c>
      <c r="N606920" s="54">
        <f t="shared" ref="N606920" si="28498">N606919-N606918</f>
        <v>0</v>
      </c>
      <c r="W606920" s="54">
        <f t="shared" ref="W606920" si="28499">W606919-W606918</f>
        <v>0</v>
      </c>
    </row>
    <row r="606921" spans="9:23" x14ac:dyDescent="0.35">
      <c r="I606921" s="55">
        <f t="shared" ref="I606921" si="28500">I606919-I606907</f>
        <v>0</v>
      </c>
      <c r="N606921" s="55">
        <f t="shared" ref="N606921" si="28501">N606919-N606907</f>
        <v>0</v>
      </c>
      <c r="W606921" s="55">
        <f t="shared" ref="W606921" si="28502">W606919-W606907</f>
        <v>0</v>
      </c>
    </row>
    <row r="606922" spans="9:23" x14ac:dyDescent="0.35">
      <c r="I606922" s="56" t="s">
        <v>15</v>
      </c>
      <c r="N606922" s="56" t="s">
        <v>15</v>
      </c>
      <c r="W606922" s="56" t="s">
        <v>15</v>
      </c>
    </row>
    <row r="607048" spans="9:23" x14ac:dyDescent="0.35">
      <c r="I607048" s="54">
        <f t="shared" ref="I607048" si="28503">I607047-I607046</f>
        <v>0</v>
      </c>
      <c r="N607048" s="54">
        <f t="shared" ref="N607048" si="28504">N607047-N607046</f>
        <v>0</v>
      </c>
      <c r="W607048" s="54">
        <f t="shared" ref="W607048" si="28505">W607047-W607046</f>
        <v>0</v>
      </c>
    </row>
    <row r="607049" spans="9:23" x14ac:dyDescent="0.35">
      <c r="I607049" s="55">
        <f t="shared" ref="I607049" si="28506">I607047-I607035</f>
        <v>0</v>
      </c>
      <c r="N607049" s="55">
        <f t="shared" ref="N607049" si="28507">N607047-N607035</f>
        <v>0</v>
      </c>
      <c r="W607049" s="55">
        <f t="shared" ref="W607049" si="28508">W607047-W607035</f>
        <v>0</v>
      </c>
    </row>
    <row r="607050" spans="9:23" x14ac:dyDescent="0.35">
      <c r="I607050" s="56" t="s">
        <v>15</v>
      </c>
      <c r="N607050" s="56" t="s">
        <v>15</v>
      </c>
      <c r="W607050" s="56" t="s">
        <v>15</v>
      </c>
    </row>
    <row r="607176" spans="9:23" x14ac:dyDescent="0.35">
      <c r="I607176" s="54">
        <f t="shared" ref="I607176" si="28509">I607175-I607174</f>
        <v>0</v>
      </c>
      <c r="N607176" s="54">
        <f t="shared" ref="N607176" si="28510">N607175-N607174</f>
        <v>0</v>
      </c>
      <c r="W607176" s="54">
        <f t="shared" ref="W607176" si="28511">W607175-W607174</f>
        <v>0</v>
      </c>
    </row>
    <row r="607177" spans="9:23" x14ac:dyDescent="0.35">
      <c r="I607177" s="55">
        <f t="shared" ref="I607177" si="28512">I607175-I607163</f>
        <v>0</v>
      </c>
      <c r="N607177" s="55">
        <f t="shared" ref="N607177" si="28513">N607175-N607163</f>
        <v>0</v>
      </c>
      <c r="W607177" s="55">
        <f t="shared" ref="W607177" si="28514">W607175-W607163</f>
        <v>0</v>
      </c>
    </row>
    <row r="607178" spans="9:23" x14ac:dyDescent="0.35">
      <c r="I607178" s="56" t="s">
        <v>15</v>
      </c>
      <c r="N607178" s="56" t="s">
        <v>15</v>
      </c>
      <c r="W607178" s="56" t="s">
        <v>15</v>
      </c>
    </row>
    <row r="607304" spans="9:23" x14ac:dyDescent="0.35">
      <c r="I607304" s="54">
        <f t="shared" ref="I607304" si="28515">I607303-I607302</f>
        <v>0</v>
      </c>
      <c r="N607304" s="54">
        <f t="shared" ref="N607304" si="28516">N607303-N607302</f>
        <v>0</v>
      </c>
      <c r="W607304" s="54">
        <f t="shared" ref="W607304" si="28517">W607303-W607302</f>
        <v>0</v>
      </c>
    </row>
    <row r="607305" spans="9:23" x14ac:dyDescent="0.35">
      <c r="I607305" s="55">
        <f t="shared" ref="I607305" si="28518">I607303-I607291</f>
        <v>0</v>
      </c>
      <c r="N607305" s="55">
        <f t="shared" ref="N607305" si="28519">N607303-N607291</f>
        <v>0</v>
      </c>
      <c r="W607305" s="55">
        <f t="shared" ref="W607305" si="28520">W607303-W607291</f>
        <v>0</v>
      </c>
    </row>
    <row r="607306" spans="9:23" x14ac:dyDescent="0.35">
      <c r="I607306" s="56" t="s">
        <v>15</v>
      </c>
      <c r="N607306" s="56" t="s">
        <v>15</v>
      </c>
      <c r="W607306" s="56" t="s">
        <v>15</v>
      </c>
    </row>
    <row r="607432" spans="9:23" x14ac:dyDescent="0.35">
      <c r="I607432" s="54">
        <f t="shared" ref="I607432" si="28521">I607431-I607430</f>
        <v>0</v>
      </c>
      <c r="N607432" s="54">
        <f t="shared" ref="N607432" si="28522">N607431-N607430</f>
        <v>0</v>
      </c>
      <c r="W607432" s="54">
        <f t="shared" ref="W607432" si="28523">W607431-W607430</f>
        <v>0</v>
      </c>
    </row>
    <row r="607433" spans="9:23" x14ac:dyDescent="0.35">
      <c r="I607433" s="55">
        <f t="shared" ref="I607433" si="28524">I607431-I607419</f>
        <v>0</v>
      </c>
      <c r="N607433" s="55">
        <f t="shared" ref="N607433" si="28525">N607431-N607419</f>
        <v>0</v>
      </c>
      <c r="W607433" s="55">
        <f t="shared" ref="W607433" si="28526">W607431-W607419</f>
        <v>0</v>
      </c>
    </row>
    <row r="607434" spans="9:23" x14ac:dyDescent="0.35">
      <c r="I607434" s="56" t="s">
        <v>15</v>
      </c>
      <c r="N607434" s="56" t="s">
        <v>15</v>
      </c>
      <c r="W607434" s="56" t="s">
        <v>15</v>
      </c>
    </row>
    <row r="607560" spans="9:23" x14ac:dyDescent="0.35">
      <c r="I607560" s="54">
        <f t="shared" ref="I607560" si="28527">I607559-I607558</f>
        <v>0</v>
      </c>
      <c r="N607560" s="54">
        <f t="shared" ref="N607560" si="28528">N607559-N607558</f>
        <v>0</v>
      </c>
      <c r="W607560" s="54">
        <f t="shared" ref="W607560" si="28529">W607559-W607558</f>
        <v>0</v>
      </c>
    </row>
    <row r="607561" spans="9:23" x14ac:dyDescent="0.35">
      <c r="I607561" s="55">
        <f t="shared" ref="I607561" si="28530">I607559-I607547</f>
        <v>0</v>
      </c>
      <c r="N607561" s="55">
        <f t="shared" ref="N607561" si="28531">N607559-N607547</f>
        <v>0</v>
      </c>
      <c r="W607561" s="55">
        <f t="shared" ref="W607561" si="28532">W607559-W607547</f>
        <v>0</v>
      </c>
    </row>
    <row r="607562" spans="9:23" x14ac:dyDescent="0.35">
      <c r="I607562" s="56" t="s">
        <v>15</v>
      </c>
      <c r="N607562" s="56" t="s">
        <v>15</v>
      </c>
      <c r="W607562" s="56" t="s">
        <v>15</v>
      </c>
    </row>
    <row r="607688" spans="9:23" x14ac:dyDescent="0.35">
      <c r="I607688" s="54">
        <f t="shared" ref="I607688" si="28533">I607687-I607686</f>
        <v>0</v>
      </c>
      <c r="N607688" s="54">
        <f t="shared" ref="N607688" si="28534">N607687-N607686</f>
        <v>0</v>
      </c>
      <c r="W607688" s="54">
        <f t="shared" ref="W607688" si="28535">W607687-W607686</f>
        <v>0</v>
      </c>
    </row>
    <row r="607689" spans="9:23" x14ac:dyDescent="0.35">
      <c r="I607689" s="55">
        <f t="shared" ref="I607689" si="28536">I607687-I607675</f>
        <v>0</v>
      </c>
      <c r="N607689" s="55">
        <f t="shared" ref="N607689" si="28537">N607687-N607675</f>
        <v>0</v>
      </c>
      <c r="W607689" s="55">
        <f t="shared" ref="W607689" si="28538">W607687-W607675</f>
        <v>0</v>
      </c>
    </row>
    <row r="607690" spans="9:23" x14ac:dyDescent="0.35">
      <c r="I607690" s="56" t="s">
        <v>15</v>
      </c>
      <c r="N607690" s="56" t="s">
        <v>15</v>
      </c>
      <c r="W607690" s="56" t="s">
        <v>15</v>
      </c>
    </row>
    <row r="607816" spans="9:23" x14ac:dyDescent="0.35">
      <c r="I607816" s="54">
        <f t="shared" ref="I607816" si="28539">I607815-I607814</f>
        <v>0</v>
      </c>
      <c r="N607816" s="54">
        <f t="shared" ref="N607816" si="28540">N607815-N607814</f>
        <v>0</v>
      </c>
      <c r="W607816" s="54">
        <f t="shared" ref="W607816" si="28541">W607815-W607814</f>
        <v>0</v>
      </c>
    </row>
    <row r="607817" spans="9:23" x14ac:dyDescent="0.35">
      <c r="I607817" s="55">
        <f t="shared" ref="I607817" si="28542">I607815-I607803</f>
        <v>0</v>
      </c>
      <c r="N607817" s="55">
        <f t="shared" ref="N607817" si="28543">N607815-N607803</f>
        <v>0</v>
      </c>
      <c r="W607817" s="55">
        <f t="shared" ref="W607817" si="28544">W607815-W607803</f>
        <v>0</v>
      </c>
    </row>
    <row r="607818" spans="9:23" x14ac:dyDescent="0.35">
      <c r="I607818" s="56" t="s">
        <v>15</v>
      </c>
      <c r="N607818" s="56" t="s">
        <v>15</v>
      </c>
      <c r="W607818" s="56" t="s">
        <v>15</v>
      </c>
    </row>
    <row r="607944" spans="9:23" x14ac:dyDescent="0.35">
      <c r="I607944" s="54">
        <f t="shared" ref="I607944" si="28545">I607943-I607942</f>
        <v>0</v>
      </c>
      <c r="N607944" s="54">
        <f t="shared" ref="N607944" si="28546">N607943-N607942</f>
        <v>0</v>
      </c>
      <c r="W607944" s="54">
        <f t="shared" ref="W607944" si="28547">W607943-W607942</f>
        <v>0</v>
      </c>
    </row>
    <row r="607945" spans="9:23" x14ac:dyDescent="0.35">
      <c r="I607945" s="55">
        <f t="shared" ref="I607945" si="28548">I607943-I607931</f>
        <v>0</v>
      </c>
      <c r="N607945" s="55">
        <f t="shared" ref="N607945" si="28549">N607943-N607931</f>
        <v>0</v>
      </c>
      <c r="W607945" s="55">
        <f t="shared" ref="W607945" si="28550">W607943-W607931</f>
        <v>0</v>
      </c>
    </row>
    <row r="607946" spans="9:23" x14ac:dyDescent="0.35">
      <c r="I607946" s="56" t="s">
        <v>15</v>
      </c>
      <c r="N607946" s="56" t="s">
        <v>15</v>
      </c>
      <c r="W607946" s="56" t="s">
        <v>15</v>
      </c>
    </row>
    <row r="608072" spans="9:23" x14ac:dyDescent="0.35">
      <c r="I608072" s="54">
        <f t="shared" ref="I608072" si="28551">I608071-I608070</f>
        <v>0</v>
      </c>
      <c r="N608072" s="54">
        <f t="shared" ref="N608072" si="28552">N608071-N608070</f>
        <v>0</v>
      </c>
      <c r="W608072" s="54">
        <f t="shared" ref="W608072" si="28553">W608071-W608070</f>
        <v>0</v>
      </c>
    </row>
    <row r="608073" spans="9:23" x14ac:dyDescent="0.35">
      <c r="I608073" s="55">
        <f t="shared" ref="I608073" si="28554">I608071-I608059</f>
        <v>0</v>
      </c>
      <c r="N608073" s="55">
        <f t="shared" ref="N608073" si="28555">N608071-N608059</f>
        <v>0</v>
      </c>
      <c r="W608073" s="55">
        <f t="shared" ref="W608073" si="28556">W608071-W608059</f>
        <v>0</v>
      </c>
    </row>
    <row r="608074" spans="9:23" x14ac:dyDescent="0.35">
      <c r="I608074" s="56" t="s">
        <v>15</v>
      </c>
      <c r="N608074" s="56" t="s">
        <v>15</v>
      </c>
      <c r="W608074" s="56" t="s">
        <v>15</v>
      </c>
    </row>
    <row r="608200" spans="9:23" x14ac:dyDescent="0.35">
      <c r="I608200" s="54">
        <f t="shared" ref="I608200" si="28557">I608199-I608198</f>
        <v>0</v>
      </c>
      <c r="N608200" s="54">
        <f t="shared" ref="N608200" si="28558">N608199-N608198</f>
        <v>0</v>
      </c>
      <c r="W608200" s="54">
        <f t="shared" ref="W608200" si="28559">W608199-W608198</f>
        <v>0</v>
      </c>
    </row>
    <row r="608201" spans="9:23" x14ac:dyDescent="0.35">
      <c r="I608201" s="55">
        <f t="shared" ref="I608201" si="28560">I608199-I608187</f>
        <v>0</v>
      </c>
      <c r="N608201" s="55">
        <f t="shared" ref="N608201" si="28561">N608199-N608187</f>
        <v>0</v>
      </c>
      <c r="W608201" s="55">
        <f t="shared" ref="W608201" si="28562">W608199-W608187</f>
        <v>0</v>
      </c>
    </row>
    <row r="608202" spans="9:23" x14ac:dyDescent="0.35">
      <c r="I608202" s="56" t="s">
        <v>15</v>
      </c>
      <c r="N608202" s="56" t="s">
        <v>15</v>
      </c>
      <c r="W608202" s="56" t="s">
        <v>15</v>
      </c>
    </row>
    <row r="608328" spans="9:23" x14ac:dyDescent="0.35">
      <c r="I608328" s="54">
        <f t="shared" ref="I608328" si="28563">I608327-I608326</f>
        <v>0</v>
      </c>
      <c r="N608328" s="54">
        <f t="shared" ref="N608328" si="28564">N608327-N608326</f>
        <v>0</v>
      </c>
      <c r="W608328" s="54">
        <f t="shared" ref="W608328" si="28565">W608327-W608326</f>
        <v>0</v>
      </c>
    </row>
    <row r="608329" spans="9:23" x14ac:dyDescent="0.35">
      <c r="I608329" s="55">
        <f t="shared" ref="I608329" si="28566">I608327-I608315</f>
        <v>0</v>
      </c>
      <c r="N608329" s="55">
        <f t="shared" ref="N608329" si="28567">N608327-N608315</f>
        <v>0</v>
      </c>
      <c r="W608329" s="55">
        <f t="shared" ref="W608329" si="28568">W608327-W608315</f>
        <v>0</v>
      </c>
    </row>
    <row r="608330" spans="9:23" x14ac:dyDescent="0.35">
      <c r="I608330" s="56" t="s">
        <v>15</v>
      </c>
      <c r="N608330" s="56" t="s">
        <v>15</v>
      </c>
      <c r="W608330" s="56" t="s">
        <v>15</v>
      </c>
    </row>
    <row r="608456" spans="9:23" x14ac:dyDescent="0.35">
      <c r="I608456" s="54">
        <f t="shared" ref="I608456" si="28569">I608455-I608454</f>
        <v>0</v>
      </c>
      <c r="N608456" s="54">
        <f t="shared" ref="N608456" si="28570">N608455-N608454</f>
        <v>0</v>
      </c>
      <c r="W608456" s="54">
        <f t="shared" ref="W608456" si="28571">W608455-W608454</f>
        <v>0</v>
      </c>
    </row>
    <row r="608457" spans="9:23" x14ac:dyDescent="0.35">
      <c r="I608457" s="55">
        <f t="shared" ref="I608457" si="28572">I608455-I608443</f>
        <v>0</v>
      </c>
      <c r="N608457" s="55">
        <f t="shared" ref="N608457" si="28573">N608455-N608443</f>
        <v>0</v>
      </c>
      <c r="W608457" s="55">
        <f t="shared" ref="W608457" si="28574">W608455-W608443</f>
        <v>0</v>
      </c>
    </row>
    <row r="608458" spans="9:23" x14ac:dyDescent="0.35">
      <c r="I608458" s="56" t="s">
        <v>15</v>
      </c>
      <c r="N608458" s="56" t="s">
        <v>15</v>
      </c>
      <c r="W608458" s="56" t="s">
        <v>15</v>
      </c>
    </row>
    <row r="608584" spans="9:23" x14ac:dyDescent="0.35">
      <c r="I608584" s="54">
        <f t="shared" ref="I608584" si="28575">I608583-I608582</f>
        <v>0</v>
      </c>
      <c r="N608584" s="54">
        <f t="shared" ref="N608584" si="28576">N608583-N608582</f>
        <v>0</v>
      </c>
      <c r="W608584" s="54">
        <f t="shared" ref="W608584" si="28577">W608583-W608582</f>
        <v>0</v>
      </c>
    </row>
    <row r="608585" spans="9:23" x14ac:dyDescent="0.35">
      <c r="I608585" s="55">
        <f t="shared" ref="I608585" si="28578">I608583-I608571</f>
        <v>0</v>
      </c>
      <c r="N608585" s="55">
        <f t="shared" ref="N608585" si="28579">N608583-N608571</f>
        <v>0</v>
      </c>
      <c r="W608585" s="55">
        <f t="shared" ref="W608585" si="28580">W608583-W608571</f>
        <v>0</v>
      </c>
    </row>
    <row r="608586" spans="9:23" x14ac:dyDescent="0.35">
      <c r="I608586" s="56" t="s">
        <v>15</v>
      </c>
      <c r="N608586" s="56" t="s">
        <v>15</v>
      </c>
      <c r="W608586" s="56" t="s">
        <v>15</v>
      </c>
    </row>
    <row r="608712" spans="9:23" x14ac:dyDescent="0.35">
      <c r="I608712" s="54">
        <f t="shared" ref="I608712" si="28581">I608711-I608710</f>
        <v>0</v>
      </c>
      <c r="N608712" s="54">
        <f t="shared" ref="N608712" si="28582">N608711-N608710</f>
        <v>0</v>
      </c>
      <c r="W608712" s="54">
        <f t="shared" ref="W608712" si="28583">W608711-W608710</f>
        <v>0</v>
      </c>
    </row>
    <row r="608713" spans="9:23" x14ac:dyDescent="0.35">
      <c r="I608713" s="55">
        <f t="shared" ref="I608713" si="28584">I608711-I608699</f>
        <v>0</v>
      </c>
      <c r="N608713" s="55">
        <f t="shared" ref="N608713" si="28585">N608711-N608699</f>
        <v>0</v>
      </c>
      <c r="W608713" s="55">
        <f t="shared" ref="W608713" si="28586">W608711-W608699</f>
        <v>0</v>
      </c>
    </row>
    <row r="608714" spans="9:23" x14ac:dyDescent="0.35">
      <c r="I608714" s="56" t="s">
        <v>15</v>
      </c>
      <c r="N608714" s="56" t="s">
        <v>15</v>
      </c>
      <c r="W608714" s="56" t="s">
        <v>15</v>
      </c>
    </row>
    <row r="608840" spans="9:23" x14ac:dyDescent="0.35">
      <c r="I608840" s="54">
        <f t="shared" ref="I608840" si="28587">I608839-I608838</f>
        <v>0</v>
      </c>
      <c r="N608840" s="54">
        <f t="shared" ref="N608840" si="28588">N608839-N608838</f>
        <v>0</v>
      </c>
      <c r="W608840" s="54">
        <f t="shared" ref="W608840" si="28589">W608839-W608838</f>
        <v>0</v>
      </c>
    </row>
    <row r="608841" spans="9:23" x14ac:dyDescent="0.35">
      <c r="I608841" s="55">
        <f t="shared" ref="I608841" si="28590">I608839-I608827</f>
        <v>0</v>
      </c>
      <c r="N608841" s="55">
        <f t="shared" ref="N608841" si="28591">N608839-N608827</f>
        <v>0</v>
      </c>
      <c r="W608841" s="55">
        <f t="shared" ref="W608841" si="28592">W608839-W608827</f>
        <v>0</v>
      </c>
    </row>
    <row r="608842" spans="9:23" x14ac:dyDescent="0.35">
      <c r="I608842" s="56" t="s">
        <v>15</v>
      </c>
      <c r="N608842" s="56" t="s">
        <v>15</v>
      </c>
      <c r="W608842" s="56" t="s">
        <v>15</v>
      </c>
    </row>
    <row r="608968" spans="9:23" x14ac:dyDescent="0.35">
      <c r="I608968" s="54">
        <f t="shared" ref="I608968" si="28593">I608967-I608966</f>
        <v>0</v>
      </c>
      <c r="N608968" s="54">
        <f t="shared" ref="N608968" si="28594">N608967-N608966</f>
        <v>0</v>
      </c>
      <c r="W608968" s="54">
        <f t="shared" ref="W608968" si="28595">W608967-W608966</f>
        <v>0</v>
      </c>
    </row>
    <row r="608969" spans="9:23" x14ac:dyDescent="0.35">
      <c r="I608969" s="55">
        <f t="shared" ref="I608969" si="28596">I608967-I608955</f>
        <v>0</v>
      </c>
      <c r="N608969" s="55">
        <f t="shared" ref="N608969" si="28597">N608967-N608955</f>
        <v>0</v>
      </c>
      <c r="W608969" s="55">
        <f t="shared" ref="W608969" si="28598">W608967-W608955</f>
        <v>0</v>
      </c>
    </row>
    <row r="608970" spans="9:23" x14ac:dyDescent="0.35">
      <c r="I608970" s="56" t="s">
        <v>15</v>
      </c>
      <c r="N608970" s="56" t="s">
        <v>15</v>
      </c>
      <c r="W608970" s="56" t="s">
        <v>15</v>
      </c>
    </row>
    <row r="609096" spans="9:23" x14ac:dyDescent="0.35">
      <c r="I609096" s="54">
        <f t="shared" ref="I609096" si="28599">I609095-I609094</f>
        <v>0</v>
      </c>
      <c r="N609096" s="54">
        <f t="shared" ref="N609096" si="28600">N609095-N609094</f>
        <v>0</v>
      </c>
      <c r="W609096" s="54">
        <f t="shared" ref="W609096" si="28601">W609095-W609094</f>
        <v>0</v>
      </c>
    </row>
    <row r="609097" spans="9:23" x14ac:dyDescent="0.35">
      <c r="I609097" s="55">
        <f t="shared" ref="I609097" si="28602">I609095-I609083</f>
        <v>0</v>
      </c>
      <c r="N609097" s="55">
        <f t="shared" ref="N609097" si="28603">N609095-N609083</f>
        <v>0</v>
      </c>
      <c r="W609097" s="55">
        <f t="shared" ref="W609097" si="28604">W609095-W609083</f>
        <v>0</v>
      </c>
    </row>
    <row r="609098" spans="9:23" x14ac:dyDescent="0.35">
      <c r="I609098" s="56" t="s">
        <v>15</v>
      </c>
      <c r="N609098" s="56" t="s">
        <v>15</v>
      </c>
      <c r="W609098" s="56" t="s">
        <v>15</v>
      </c>
    </row>
    <row r="609224" spans="9:23" x14ac:dyDescent="0.35">
      <c r="I609224" s="54">
        <f t="shared" ref="I609224" si="28605">I609223-I609222</f>
        <v>0</v>
      </c>
      <c r="N609224" s="54">
        <f t="shared" ref="N609224" si="28606">N609223-N609222</f>
        <v>0</v>
      </c>
      <c r="W609224" s="54">
        <f t="shared" ref="W609224" si="28607">W609223-W609222</f>
        <v>0</v>
      </c>
    </row>
    <row r="609225" spans="9:23" x14ac:dyDescent="0.35">
      <c r="I609225" s="55">
        <f t="shared" ref="I609225" si="28608">I609223-I609211</f>
        <v>0</v>
      </c>
      <c r="N609225" s="55">
        <f t="shared" ref="N609225" si="28609">N609223-N609211</f>
        <v>0</v>
      </c>
      <c r="W609225" s="55">
        <f t="shared" ref="W609225" si="28610">W609223-W609211</f>
        <v>0</v>
      </c>
    </row>
    <row r="609226" spans="9:23" x14ac:dyDescent="0.35">
      <c r="I609226" s="56" t="s">
        <v>15</v>
      </c>
      <c r="N609226" s="56" t="s">
        <v>15</v>
      </c>
      <c r="W609226" s="56" t="s">
        <v>15</v>
      </c>
    </row>
    <row r="609352" spans="9:23" x14ac:dyDescent="0.35">
      <c r="I609352" s="54">
        <f t="shared" ref="I609352" si="28611">I609351-I609350</f>
        <v>0</v>
      </c>
      <c r="N609352" s="54">
        <f t="shared" ref="N609352" si="28612">N609351-N609350</f>
        <v>0</v>
      </c>
      <c r="W609352" s="54">
        <f t="shared" ref="W609352" si="28613">W609351-W609350</f>
        <v>0</v>
      </c>
    </row>
    <row r="609353" spans="9:23" x14ac:dyDescent="0.35">
      <c r="I609353" s="55">
        <f t="shared" ref="I609353" si="28614">I609351-I609339</f>
        <v>0</v>
      </c>
      <c r="N609353" s="55">
        <f t="shared" ref="N609353" si="28615">N609351-N609339</f>
        <v>0</v>
      </c>
      <c r="W609353" s="55">
        <f t="shared" ref="W609353" si="28616">W609351-W609339</f>
        <v>0</v>
      </c>
    </row>
    <row r="609354" spans="9:23" x14ac:dyDescent="0.35">
      <c r="I609354" s="56" t="s">
        <v>15</v>
      </c>
      <c r="N609354" s="56" t="s">
        <v>15</v>
      </c>
      <c r="W609354" s="56" t="s">
        <v>15</v>
      </c>
    </row>
    <row r="609480" spans="9:23" x14ac:dyDescent="0.35">
      <c r="I609480" s="54">
        <f t="shared" ref="I609480" si="28617">I609479-I609478</f>
        <v>0</v>
      </c>
      <c r="N609480" s="54">
        <f t="shared" ref="N609480" si="28618">N609479-N609478</f>
        <v>0</v>
      </c>
      <c r="W609480" s="54">
        <f t="shared" ref="W609480" si="28619">W609479-W609478</f>
        <v>0</v>
      </c>
    </row>
    <row r="609481" spans="9:23" x14ac:dyDescent="0.35">
      <c r="I609481" s="55">
        <f t="shared" ref="I609481" si="28620">I609479-I609467</f>
        <v>0</v>
      </c>
      <c r="N609481" s="55">
        <f t="shared" ref="N609481" si="28621">N609479-N609467</f>
        <v>0</v>
      </c>
      <c r="W609481" s="55">
        <f t="shared" ref="W609481" si="28622">W609479-W609467</f>
        <v>0</v>
      </c>
    </row>
    <row r="609482" spans="9:23" x14ac:dyDescent="0.35">
      <c r="I609482" s="56" t="s">
        <v>15</v>
      </c>
      <c r="N609482" s="56" t="s">
        <v>15</v>
      </c>
      <c r="W609482" s="56" t="s">
        <v>15</v>
      </c>
    </row>
    <row r="609608" spans="9:23" x14ac:dyDescent="0.35">
      <c r="I609608" s="54">
        <f t="shared" ref="I609608" si="28623">I609607-I609606</f>
        <v>0</v>
      </c>
      <c r="N609608" s="54">
        <f t="shared" ref="N609608" si="28624">N609607-N609606</f>
        <v>0</v>
      </c>
      <c r="W609608" s="54">
        <f t="shared" ref="W609608" si="28625">W609607-W609606</f>
        <v>0</v>
      </c>
    </row>
    <row r="609609" spans="9:23" x14ac:dyDescent="0.35">
      <c r="I609609" s="55">
        <f t="shared" ref="I609609" si="28626">I609607-I609595</f>
        <v>0</v>
      </c>
      <c r="N609609" s="55">
        <f t="shared" ref="N609609" si="28627">N609607-N609595</f>
        <v>0</v>
      </c>
      <c r="W609609" s="55">
        <f t="shared" ref="W609609" si="28628">W609607-W609595</f>
        <v>0</v>
      </c>
    </row>
    <row r="609610" spans="9:23" x14ac:dyDescent="0.35">
      <c r="I609610" s="56" t="s">
        <v>15</v>
      </c>
      <c r="N609610" s="56" t="s">
        <v>15</v>
      </c>
      <c r="W609610" s="56" t="s">
        <v>15</v>
      </c>
    </row>
    <row r="609736" spans="9:23" x14ac:dyDescent="0.35">
      <c r="I609736" s="54">
        <f t="shared" ref="I609736" si="28629">I609735-I609734</f>
        <v>0</v>
      </c>
      <c r="N609736" s="54">
        <f t="shared" ref="N609736" si="28630">N609735-N609734</f>
        <v>0</v>
      </c>
      <c r="W609736" s="54">
        <f t="shared" ref="W609736" si="28631">W609735-W609734</f>
        <v>0</v>
      </c>
    </row>
    <row r="609737" spans="9:23" x14ac:dyDescent="0.35">
      <c r="I609737" s="55">
        <f t="shared" ref="I609737" si="28632">I609735-I609723</f>
        <v>0</v>
      </c>
      <c r="N609737" s="55">
        <f t="shared" ref="N609737" si="28633">N609735-N609723</f>
        <v>0</v>
      </c>
      <c r="W609737" s="55">
        <f t="shared" ref="W609737" si="28634">W609735-W609723</f>
        <v>0</v>
      </c>
    </row>
    <row r="609738" spans="9:23" x14ac:dyDescent="0.35">
      <c r="I609738" s="56" t="s">
        <v>15</v>
      </c>
      <c r="N609738" s="56" t="s">
        <v>15</v>
      </c>
      <c r="W609738" s="56" t="s">
        <v>15</v>
      </c>
    </row>
    <row r="609864" spans="9:23" x14ac:dyDescent="0.35">
      <c r="I609864" s="54">
        <f t="shared" ref="I609864" si="28635">I609863-I609862</f>
        <v>0</v>
      </c>
      <c r="N609864" s="54">
        <f t="shared" ref="N609864" si="28636">N609863-N609862</f>
        <v>0</v>
      </c>
      <c r="W609864" s="54">
        <f t="shared" ref="W609864" si="28637">W609863-W609862</f>
        <v>0</v>
      </c>
    </row>
    <row r="609865" spans="9:23" x14ac:dyDescent="0.35">
      <c r="I609865" s="55">
        <f t="shared" ref="I609865" si="28638">I609863-I609851</f>
        <v>0</v>
      </c>
      <c r="N609865" s="55">
        <f t="shared" ref="N609865" si="28639">N609863-N609851</f>
        <v>0</v>
      </c>
      <c r="W609865" s="55">
        <f t="shared" ref="W609865" si="28640">W609863-W609851</f>
        <v>0</v>
      </c>
    </row>
    <row r="609866" spans="9:23" x14ac:dyDescent="0.35">
      <c r="I609866" s="56" t="s">
        <v>15</v>
      </c>
      <c r="N609866" s="56" t="s">
        <v>15</v>
      </c>
      <c r="W609866" s="56" t="s">
        <v>15</v>
      </c>
    </row>
    <row r="609992" spans="9:23" x14ac:dyDescent="0.35">
      <c r="I609992" s="54">
        <f t="shared" ref="I609992" si="28641">I609991-I609990</f>
        <v>0</v>
      </c>
      <c r="N609992" s="54">
        <f t="shared" ref="N609992" si="28642">N609991-N609990</f>
        <v>0</v>
      </c>
      <c r="W609992" s="54">
        <f t="shared" ref="W609992" si="28643">W609991-W609990</f>
        <v>0</v>
      </c>
    </row>
    <row r="609993" spans="9:23" x14ac:dyDescent="0.35">
      <c r="I609993" s="55">
        <f t="shared" ref="I609993" si="28644">I609991-I609979</f>
        <v>0</v>
      </c>
      <c r="N609993" s="55">
        <f t="shared" ref="N609993" si="28645">N609991-N609979</f>
        <v>0</v>
      </c>
      <c r="W609993" s="55">
        <f t="shared" ref="W609993" si="28646">W609991-W609979</f>
        <v>0</v>
      </c>
    </row>
    <row r="609994" spans="9:23" x14ac:dyDescent="0.35">
      <c r="I609994" s="56" t="s">
        <v>15</v>
      </c>
      <c r="N609994" s="56" t="s">
        <v>15</v>
      </c>
      <c r="W609994" s="56" t="s">
        <v>15</v>
      </c>
    </row>
    <row r="610120" spans="9:23" x14ac:dyDescent="0.35">
      <c r="I610120" s="54">
        <f t="shared" ref="I610120" si="28647">I610119-I610118</f>
        <v>0</v>
      </c>
      <c r="N610120" s="54">
        <f t="shared" ref="N610120" si="28648">N610119-N610118</f>
        <v>0</v>
      </c>
      <c r="W610120" s="54">
        <f t="shared" ref="W610120" si="28649">W610119-W610118</f>
        <v>0</v>
      </c>
    </row>
    <row r="610121" spans="9:23" x14ac:dyDescent="0.35">
      <c r="I610121" s="55">
        <f t="shared" ref="I610121" si="28650">I610119-I610107</f>
        <v>0</v>
      </c>
      <c r="N610121" s="55">
        <f t="shared" ref="N610121" si="28651">N610119-N610107</f>
        <v>0</v>
      </c>
      <c r="W610121" s="55">
        <f t="shared" ref="W610121" si="28652">W610119-W610107</f>
        <v>0</v>
      </c>
    </row>
    <row r="610122" spans="9:23" x14ac:dyDescent="0.35">
      <c r="I610122" s="56" t="s">
        <v>15</v>
      </c>
      <c r="N610122" s="56" t="s">
        <v>15</v>
      </c>
      <c r="W610122" s="56" t="s">
        <v>15</v>
      </c>
    </row>
    <row r="610248" spans="9:23" x14ac:dyDescent="0.35">
      <c r="I610248" s="54">
        <f t="shared" ref="I610248" si="28653">I610247-I610246</f>
        <v>0</v>
      </c>
      <c r="N610248" s="54">
        <f t="shared" ref="N610248" si="28654">N610247-N610246</f>
        <v>0</v>
      </c>
      <c r="W610248" s="54">
        <f t="shared" ref="W610248" si="28655">W610247-W610246</f>
        <v>0</v>
      </c>
    </row>
    <row r="610249" spans="9:23" x14ac:dyDescent="0.35">
      <c r="I610249" s="55">
        <f t="shared" ref="I610249" si="28656">I610247-I610235</f>
        <v>0</v>
      </c>
      <c r="N610249" s="55">
        <f t="shared" ref="N610249" si="28657">N610247-N610235</f>
        <v>0</v>
      </c>
      <c r="W610249" s="55">
        <f t="shared" ref="W610249" si="28658">W610247-W610235</f>
        <v>0</v>
      </c>
    </row>
    <row r="610250" spans="9:23" x14ac:dyDescent="0.35">
      <c r="I610250" s="56" t="s">
        <v>15</v>
      </c>
      <c r="N610250" s="56" t="s">
        <v>15</v>
      </c>
      <c r="W610250" s="56" t="s">
        <v>15</v>
      </c>
    </row>
    <row r="610376" spans="9:23" x14ac:dyDescent="0.35">
      <c r="I610376" s="54">
        <f t="shared" ref="I610376" si="28659">I610375-I610374</f>
        <v>0</v>
      </c>
      <c r="N610376" s="54">
        <f t="shared" ref="N610376" si="28660">N610375-N610374</f>
        <v>0</v>
      </c>
      <c r="W610376" s="54">
        <f t="shared" ref="W610376" si="28661">W610375-W610374</f>
        <v>0</v>
      </c>
    </row>
    <row r="610377" spans="9:23" x14ac:dyDescent="0.35">
      <c r="I610377" s="55">
        <f t="shared" ref="I610377" si="28662">I610375-I610363</f>
        <v>0</v>
      </c>
      <c r="N610377" s="55">
        <f t="shared" ref="N610377" si="28663">N610375-N610363</f>
        <v>0</v>
      </c>
      <c r="W610377" s="55">
        <f t="shared" ref="W610377" si="28664">W610375-W610363</f>
        <v>0</v>
      </c>
    </row>
    <row r="610378" spans="9:23" x14ac:dyDescent="0.35">
      <c r="I610378" s="56" t="s">
        <v>15</v>
      </c>
      <c r="N610378" s="56" t="s">
        <v>15</v>
      </c>
      <c r="W610378" s="56" t="s">
        <v>15</v>
      </c>
    </row>
    <row r="610504" spans="9:23" x14ac:dyDescent="0.35">
      <c r="I610504" s="54">
        <f t="shared" ref="I610504" si="28665">I610503-I610502</f>
        <v>0</v>
      </c>
      <c r="N610504" s="54">
        <f t="shared" ref="N610504" si="28666">N610503-N610502</f>
        <v>0</v>
      </c>
      <c r="W610504" s="54">
        <f t="shared" ref="W610504" si="28667">W610503-W610502</f>
        <v>0</v>
      </c>
    </row>
    <row r="610505" spans="9:23" x14ac:dyDescent="0.35">
      <c r="I610505" s="55">
        <f t="shared" ref="I610505" si="28668">I610503-I610491</f>
        <v>0</v>
      </c>
      <c r="N610505" s="55">
        <f t="shared" ref="N610505" si="28669">N610503-N610491</f>
        <v>0</v>
      </c>
      <c r="W610505" s="55">
        <f t="shared" ref="W610505" si="28670">W610503-W610491</f>
        <v>0</v>
      </c>
    </row>
    <row r="610506" spans="9:23" x14ac:dyDescent="0.35">
      <c r="I610506" s="56" t="s">
        <v>15</v>
      </c>
      <c r="N610506" s="56" t="s">
        <v>15</v>
      </c>
      <c r="W610506" s="56" t="s">
        <v>15</v>
      </c>
    </row>
    <row r="610632" spans="9:23" x14ac:dyDescent="0.35">
      <c r="I610632" s="54">
        <f t="shared" ref="I610632" si="28671">I610631-I610630</f>
        <v>0</v>
      </c>
      <c r="N610632" s="54">
        <f t="shared" ref="N610632" si="28672">N610631-N610630</f>
        <v>0</v>
      </c>
      <c r="W610632" s="54">
        <f t="shared" ref="W610632" si="28673">W610631-W610630</f>
        <v>0</v>
      </c>
    </row>
    <row r="610633" spans="9:23" x14ac:dyDescent="0.35">
      <c r="I610633" s="55">
        <f t="shared" ref="I610633" si="28674">I610631-I610619</f>
        <v>0</v>
      </c>
      <c r="N610633" s="55">
        <f t="shared" ref="N610633" si="28675">N610631-N610619</f>
        <v>0</v>
      </c>
      <c r="W610633" s="55">
        <f t="shared" ref="W610633" si="28676">W610631-W610619</f>
        <v>0</v>
      </c>
    </row>
    <row r="610634" spans="9:23" x14ac:dyDescent="0.35">
      <c r="I610634" s="56" t="s">
        <v>15</v>
      </c>
      <c r="N610634" s="56" t="s">
        <v>15</v>
      </c>
      <c r="W610634" s="56" t="s">
        <v>15</v>
      </c>
    </row>
    <row r="610760" spans="9:23" x14ac:dyDescent="0.35">
      <c r="I610760" s="54">
        <f t="shared" ref="I610760" si="28677">I610759-I610758</f>
        <v>0</v>
      </c>
      <c r="N610760" s="54">
        <f t="shared" ref="N610760" si="28678">N610759-N610758</f>
        <v>0</v>
      </c>
      <c r="W610760" s="54">
        <f t="shared" ref="W610760" si="28679">W610759-W610758</f>
        <v>0</v>
      </c>
    </row>
    <row r="610761" spans="9:23" x14ac:dyDescent="0.35">
      <c r="I610761" s="55">
        <f t="shared" ref="I610761" si="28680">I610759-I610747</f>
        <v>0</v>
      </c>
      <c r="N610761" s="55">
        <f t="shared" ref="N610761" si="28681">N610759-N610747</f>
        <v>0</v>
      </c>
      <c r="W610761" s="55">
        <f t="shared" ref="W610761" si="28682">W610759-W610747</f>
        <v>0</v>
      </c>
    </row>
    <row r="610762" spans="9:23" x14ac:dyDescent="0.35">
      <c r="I610762" s="56" t="s">
        <v>15</v>
      </c>
      <c r="N610762" s="56" t="s">
        <v>15</v>
      </c>
      <c r="W610762" s="56" t="s">
        <v>15</v>
      </c>
    </row>
    <row r="610888" spans="9:23" x14ac:dyDescent="0.35">
      <c r="I610888" s="54">
        <f t="shared" ref="I610888" si="28683">I610887-I610886</f>
        <v>0</v>
      </c>
      <c r="N610888" s="54">
        <f t="shared" ref="N610888" si="28684">N610887-N610886</f>
        <v>0</v>
      </c>
      <c r="W610888" s="54">
        <f t="shared" ref="W610888" si="28685">W610887-W610886</f>
        <v>0</v>
      </c>
    </row>
    <row r="610889" spans="9:23" x14ac:dyDescent="0.35">
      <c r="I610889" s="55">
        <f t="shared" ref="I610889" si="28686">I610887-I610875</f>
        <v>0</v>
      </c>
      <c r="N610889" s="55">
        <f t="shared" ref="N610889" si="28687">N610887-N610875</f>
        <v>0</v>
      </c>
      <c r="W610889" s="55">
        <f t="shared" ref="W610889" si="28688">W610887-W610875</f>
        <v>0</v>
      </c>
    </row>
    <row r="610890" spans="9:23" x14ac:dyDescent="0.35">
      <c r="I610890" s="56" t="s">
        <v>15</v>
      </c>
      <c r="N610890" s="56" t="s">
        <v>15</v>
      </c>
      <c r="W610890" s="56" t="s">
        <v>15</v>
      </c>
    </row>
    <row r="611016" spans="9:23" x14ac:dyDescent="0.35">
      <c r="I611016" s="54">
        <f t="shared" ref="I611016" si="28689">I611015-I611014</f>
        <v>0</v>
      </c>
      <c r="N611016" s="54">
        <f t="shared" ref="N611016" si="28690">N611015-N611014</f>
        <v>0</v>
      </c>
      <c r="W611016" s="54">
        <f t="shared" ref="W611016" si="28691">W611015-W611014</f>
        <v>0</v>
      </c>
    </row>
    <row r="611017" spans="9:23" x14ac:dyDescent="0.35">
      <c r="I611017" s="55">
        <f t="shared" ref="I611017" si="28692">I611015-I611003</f>
        <v>0</v>
      </c>
      <c r="N611017" s="55">
        <f t="shared" ref="N611017" si="28693">N611015-N611003</f>
        <v>0</v>
      </c>
      <c r="W611017" s="55">
        <f t="shared" ref="W611017" si="28694">W611015-W611003</f>
        <v>0</v>
      </c>
    </row>
    <row r="611018" spans="9:23" x14ac:dyDescent="0.35">
      <c r="I611018" s="56" t="s">
        <v>15</v>
      </c>
      <c r="N611018" s="56" t="s">
        <v>15</v>
      </c>
      <c r="W611018" s="56" t="s">
        <v>15</v>
      </c>
    </row>
    <row r="611144" spans="9:23" x14ac:dyDescent="0.35">
      <c r="I611144" s="54">
        <f t="shared" ref="I611144" si="28695">I611143-I611142</f>
        <v>0</v>
      </c>
      <c r="N611144" s="54">
        <f t="shared" ref="N611144" si="28696">N611143-N611142</f>
        <v>0</v>
      </c>
      <c r="W611144" s="54">
        <f t="shared" ref="W611144" si="28697">W611143-W611142</f>
        <v>0</v>
      </c>
    </row>
    <row r="611145" spans="9:23" x14ac:dyDescent="0.35">
      <c r="I611145" s="55">
        <f t="shared" ref="I611145" si="28698">I611143-I611131</f>
        <v>0</v>
      </c>
      <c r="N611145" s="55">
        <f t="shared" ref="N611145" si="28699">N611143-N611131</f>
        <v>0</v>
      </c>
      <c r="W611145" s="55">
        <f t="shared" ref="W611145" si="28700">W611143-W611131</f>
        <v>0</v>
      </c>
    </row>
    <row r="611146" spans="9:23" x14ac:dyDescent="0.35">
      <c r="I611146" s="56" t="s">
        <v>15</v>
      </c>
      <c r="N611146" s="56" t="s">
        <v>15</v>
      </c>
      <c r="W611146" s="56" t="s">
        <v>15</v>
      </c>
    </row>
    <row r="611272" spans="9:23" x14ac:dyDescent="0.35">
      <c r="I611272" s="54">
        <f t="shared" ref="I611272" si="28701">I611271-I611270</f>
        <v>0</v>
      </c>
      <c r="N611272" s="54">
        <f t="shared" ref="N611272" si="28702">N611271-N611270</f>
        <v>0</v>
      </c>
      <c r="W611272" s="54">
        <f t="shared" ref="W611272" si="28703">W611271-W611270</f>
        <v>0</v>
      </c>
    </row>
    <row r="611273" spans="9:23" x14ac:dyDescent="0.35">
      <c r="I611273" s="55">
        <f t="shared" ref="I611273" si="28704">I611271-I611259</f>
        <v>0</v>
      </c>
      <c r="N611273" s="55">
        <f t="shared" ref="N611273" si="28705">N611271-N611259</f>
        <v>0</v>
      </c>
      <c r="W611273" s="55">
        <f t="shared" ref="W611273" si="28706">W611271-W611259</f>
        <v>0</v>
      </c>
    </row>
    <row r="611274" spans="9:23" x14ac:dyDescent="0.35">
      <c r="I611274" s="56" t="s">
        <v>15</v>
      </c>
      <c r="N611274" s="56" t="s">
        <v>15</v>
      </c>
      <c r="W611274" s="56" t="s">
        <v>15</v>
      </c>
    </row>
    <row r="611400" spans="9:23" x14ac:dyDescent="0.35">
      <c r="I611400" s="54">
        <f t="shared" ref="I611400" si="28707">I611399-I611398</f>
        <v>0</v>
      </c>
      <c r="N611400" s="54">
        <f t="shared" ref="N611400" si="28708">N611399-N611398</f>
        <v>0</v>
      </c>
      <c r="W611400" s="54">
        <f t="shared" ref="W611400" si="28709">W611399-W611398</f>
        <v>0</v>
      </c>
    </row>
    <row r="611401" spans="9:23" x14ac:dyDescent="0.35">
      <c r="I611401" s="55">
        <f t="shared" ref="I611401" si="28710">I611399-I611387</f>
        <v>0</v>
      </c>
      <c r="N611401" s="55">
        <f t="shared" ref="N611401" si="28711">N611399-N611387</f>
        <v>0</v>
      </c>
      <c r="W611401" s="55">
        <f t="shared" ref="W611401" si="28712">W611399-W611387</f>
        <v>0</v>
      </c>
    </row>
    <row r="611402" spans="9:23" x14ac:dyDescent="0.35">
      <c r="I611402" s="56" t="s">
        <v>15</v>
      </c>
      <c r="N611402" s="56" t="s">
        <v>15</v>
      </c>
      <c r="W611402" s="56" t="s">
        <v>15</v>
      </c>
    </row>
    <row r="611528" spans="9:23" x14ac:dyDescent="0.35">
      <c r="I611528" s="54">
        <f t="shared" ref="I611528" si="28713">I611527-I611526</f>
        <v>0</v>
      </c>
      <c r="N611528" s="54">
        <f t="shared" ref="N611528" si="28714">N611527-N611526</f>
        <v>0</v>
      </c>
      <c r="W611528" s="54">
        <f t="shared" ref="W611528" si="28715">W611527-W611526</f>
        <v>0</v>
      </c>
    </row>
    <row r="611529" spans="9:23" x14ac:dyDescent="0.35">
      <c r="I611529" s="55">
        <f t="shared" ref="I611529" si="28716">I611527-I611515</f>
        <v>0</v>
      </c>
      <c r="N611529" s="55">
        <f t="shared" ref="N611529" si="28717">N611527-N611515</f>
        <v>0</v>
      </c>
      <c r="W611529" s="55">
        <f t="shared" ref="W611529" si="28718">W611527-W611515</f>
        <v>0</v>
      </c>
    </row>
    <row r="611530" spans="9:23" x14ac:dyDescent="0.35">
      <c r="I611530" s="56" t="s">
        <v>15</v>
      </c>
      <c r="N611530" s="56" t="s">
        <v>15</v>
      </c>
      <c r="W611530" s="56" t="s">
        <v>15</v>
      </c>
    </row>
    <row r="611656" spans="9:23" x14ac:dyDescent="0.35">
      <c r="I611656" s="54">
        <f t="shared" ref="I611656" si="28719">I611655-I611654</f>
        <v>0</v>
      </c>
      <c r="N611656" s="54">
        <f t="shared" ref="N611656" si="28720">N611655-N611654</f>
        <v>0</v>
      </c>
      <c r="W611656" s="54">
        <f t="shared" ref="W611656" si="28721">W611655-W611654</f>
        <v>0</v>
      </c>
    </row>
    <row r="611657" spans="9:23" x14ac:dyDescent="0.35">
      <c r="I611657" s="55">
        <f t="shared" ref="I611657" si="28722">I611655-I611643</f>
        <v>0</v>
      </c>
      <c r="N611657" s="55">
        <f t="shared" ref="N611657" si="28723">N611655-N611643</f>
        <v>0</v>
      </c>
      <c r="W611657" s="55">
        <f t="shared" ref="W611657" si="28724">W611655-W611643</f>
        <v>0</v>
      </c>
    </row>
    <row r="611658" spans="9:23" x14ac:dyDescent="0.35">
      <c r="I611658" s="56" t="s">
        <v>15</v>
      </c>
      <c r="N611658" s="56" t="s">
        <v>15</v>
      </c>
      <c r="W611658" s="56" t="s">
        <v>15</v>
      </c>
    </row>
    <row r="611784" spans="9:23" x14ac:dyDescent="0.35">
      <c r="I611784" s="54">
        <f t="shared" ref="I611784" si="28725">I611783-I611782</f>
        <v>0</v>
      </c>
      <c r="N611784" s="54">
        <f t="shared" ref="N611784" si="28726">N611783-N611782</f>
        <v>0</v>
      </c>
      <c r="W611784" s="54">
        <f t="shared" ref="W611784" si="28727">W611783-W611782</f>
        <v>0</v>
      </c>
    </row>
    <row r="611785" spans="9:23" x14ac:dyDescent="0.35">
      <c r="I611785" s="55">
        <f t="shared" ref="I611785" si="28728">I611783-I611771</f>
        <v>0</v>
      </c>
      <c r="N611785" s="55">
        <f t="shared" ref="N611785" si="28729">N611783-N611771</f>
        <v>0</v>
      </c>
      <c r="W611785" s="55">
        <f t="shared" ref="W611785" si="28730">W611783-W611771</f>
        <v>0</v>
      </c>
    </row>
    <row r="611786" spans="9:23" x14ac:dyDescent="0.35">
      <c r="I611786" s="56" t="s">
        <v>15</v>
      </c>
      <c r="N611786" s="56" t="s">
        <v>15</v>
      </c>
      <c r="W611786" s="56" t="s">
        <v>15</v>
      </c>
    </row>
    <row r="611912" spans="9:23" x14ac:dyDescent="0.35">
      <c r="I611912" s="54">
        <f t="shared" ref="I611912" si="28731">I611911-I611910</f>
        <v>0</v>
      </c>
      <c r="N611912" s="54">
        <f t="shared" ref="N611912" si="28732">N611911-N611910</f>
        <v>0</v>
      </c>
      <c r="W611912" s="54">
        <f t="shared" ref="W611912" si="28733">W611911-W611910</f>
        <v>0</v>
      </c>
    </row>
    <row r="611913" spans="9:23" x14ac:dyDescent="0.35">
      <c r="I611913" s="55">
        <f t="shared" ref="I611913" si="28734">I611911-I611899</f>
        <v>0</v>
      </c>
      <c r="N611913" s="55">
        <f t="shared" ref="N611913" si="28735">N611911-N611899</f>
        <v>0</v>
      </c>
      <c r="W611913" s="55">
        <f t="shared" ref="W611913" si="28736">W611911-W611899</f>
        <v>0</v>
      </c>
    </row>
    <row r="611914" spans="9:23" x14ac:dyDescent="0.35">
      <c r="I611914" s="56" t="s">
        <v>15</v>
      </c>
      <c r="N611914" s="56" t="s">
        <v>15</v>
      </c>
      <c r="W611914" s="56" t="s">
        <v>15</v>
      </c>
    </row>
    <row r="612040" spans="9:23" x14ac:dyDescent="0.35">
      <c r="I612040" s="54">
        <f t="shared" ref="I612040" si="28737">I612039-I612038</f>
        <v>0</v>
      </c>
      <c r="N612040" s="54">
        <f t="shared" ref="N612040" si="28738">N612039-N612038</f>
        <v>0</v>
      </c>
      <c r="W612040" s="54">
        <f t="shared" ref="W612040" si="28739">W612039-W612038</f>
        <v>0</v>
      </c>
    </row>
    <row r="612041" spans="9:23" x14ac:dyDescent="0.35">
      <c r="I612041" s="55">
        <f t="shared" ref="I612041" si="28740">I612039-I612027</f>
        <v>0</v>
      </c>
      <c r="N612041" s="55">
        <f t="shared" ref="N612041" si="28741">N612039-N612027</f>
        <v>0</v>
      </c>
      <c r="W612041" s="55">
        <f t="shared" ref="W612041" si="28742">W612039-W612027</f>
        <v>0</v>
      </c>
    </row>
    <row r="612042" spans="9:23" x14ac:dyDescent="0.35">
      <c r="I612042" s="56" t="s">
        <v>15</v>
      </c>
      <c r="N612042" s="56" t="s">
        <v>15</v>
      </c>
      <c r="W612042" s="56" t="s">
        <v>15</v>
      </c>
    </row>
    <row r="612168" spans="9:23" x14ac:dyDescent="0.35">
      <c r="I612168" s="54">
        <f t="shared" ref="I612168" si="28743">I612167-I612166</f>
        <v>0</v>
      </c>
      <c r="N612168" s="54">
        <f t="shared" ref="N612168" si="28744">N612167-N612166</f>
        <v>0</v>
      </c>
      <c r="W612168" s="54">
        <f t="shared" ref="W612168" si="28745">W612167-W612166</f>
        <v>0</v>
      </c>
    </row>
    <row r="612169" spans="9:23" x14ac:dyDescent="0.35">
      <c r="I612169" s="55">
        <f t="shared" ref="I612169" si="28746">I612167-I612155</f>
        <v>0</v>
      </c>
      <c r="N612169" s="55">
        <f t="shared" ref="N612169" si="28747">N612167-N612155</f>
        <v>0</v>
      </c>
      <c r="W612169" s="55">
        <f t="shared" ref="W612169" si="28748">W612167-W612155</f>
        <v>0</v>
      </c>
    </row>
    <row r="612170" spans="9:23" x14ac:dyDescent="0.35">
      <c r="I612170" s="56" t="s">
        <v>15</v>
      </c>
      <c r="N612170" s="56" t="s">
        <v>15</v>
      </c>
      <c r="W612170" s="56" t="s">
        <v>15</v>
      </c>
    </row>
    <row r="612296" spans="9:23" x14ac:dyDescent="0.35">
      <c r="I612296" s="54">
        <f t="shared" ref="I612296" si="28749">I612295-I612294</f>
        <v>0</v>
      </c>
      <c r="N612296" s="54">
        <f t="shared" ref="N612296" si="28750">N612295-N612294</f>
        <v>0</v>
      </c>
      <c r="W612296" s="54">
        <f t="shared" ref="W612296" si="28751">W612295-W612294</f>
        <v>0</v>
      </c>
    </row>
    <row r="612297" spans="9:23" x14ac:dyDescent="0.35">
      <c r="I612297" s="55">
        <f t="shared" ref="I612297" si="28752">I612295-I612283</f>
        <v>0</v>
      </c>
      <c r="N612297" s="55">
        <f t="shared" ref="N612297" si="28753">N612295-N612283</f>
        <v>0</v>
      </c>
      <c r="W612297" s="55">
        <f t="shared" ref="W612297" si="28754">W612295-W612283</f>
        <v>0</v>
      </c>
    </row>
    <row r="612298" spans="9:23" x14ac:dyDescent="0.35">
      <c r="I612298" s="56" t="s">
        <v>15</v>
      </c>
      <c r="N612298" s="56" t="s">
        <v>15</v>
      </c>
      <c r="W612298" s="56" t="s">
        <v>15</v>
      </c>
    </row>
    <row r="612424" spans="9:23" x14ac:dyDescent="0.35">
      <c r="I612424" s="54">
        <f t="shared" ref="I612424" si="28755">I612423-I612422</f>
        <v>0</v>
      </c>
      <c r="N612424" s="54">
        <f t="shared" ref="N612424" si="28756">N612423-N612422</f>
        <v>0</v>
      </c>
      <c r="W612424" s="54">
        <f t="shared" ref="W612424" si="28757">W612423-W612422</f>
        <v>0</v>
      </c>
    </row>
    <row r="612425" spans="9:23" x14ac:dyDescent="0.35">
      <c r="I612425" s="55">
        <f t="shared" ref="I612425" si="28758">I612423-I612411</f>
        <v>0</v>
      </c>
      <c r="N612425" s="55">
        <f t="shared" ref="N612425" si="28759">N612423-N612411</f>
        <v>0</v>
      </c>
      <c r="W612425" s="55">
        <f t="shared" ref="W612425" si="28760">W612423-W612411</f>
        <v>0</v>
      </c>
    </row>
    <row r="612426" spans="9:23" x14ac:dyDescent="0.35">
      <c r="I612426" s="56" t="s">
        <v>15</v>
      </c>
      <c r="N612426" s="56" t="s">
        <v>15</v>
      </c>
      <c r="W612426" s="56" t="s">
        <v>15</v>
      </c>
    </row>
    <row r="612552" spans="9:23" x14ac:dyDescent="0.35">
      <c r="I612552" s="54">
        <f t="shared" ref="I612552" si="28761">I612551-I612550</f>
        <v>0</v>
      </c>
      <c r="N612552" s="54">
        <f t="shared" ref="N612552" si="28762">N612551-N612550</f>
        <v>0</v>
      </c>
      <c r="W612552" s="54">
        <f t="shared" ref="W612552" si="28763">W612551-W612550</f>
        <v>0</v>
      </c>
    </row>
    <row r="612553" spans="9:23" x14ac:dyDescent="0.35">
      <c r="I612553" s="55">
        <f t="shared" ref="I612553" si="28764">I612551-I612539</f>
        <v>0</v>
      </c>
      <c r="N612553" s="55">
        <f t="shared" ref="N612553" si="28765">N612551-N612539</f>
        <v>0</v>
      </c>
      <c r="W612553" s="55">
        <f t="shared" ref="W612553" si="28766">W612551-W612539</f>
        <v>0</v>
      </c>
    </row>
    <row r="612554" spans="9:23" x14ac:dyDescent="0.35">
      <c r="I612554" s="56" t="s">
        <v>15</v>
      </c>
      <c r="N612554" s="56" t="s">
        <v>15</v>
      </c>
      <c r="W612554" s="56" t="s">
        <v>15</v>
      </c>
    </row>
    <row r="612680" spans="9:23" x14ac:dyDescent="0.35">
      <c r="I612680" s="54">
        <f t="shared" ref="I612680" si="28767">I612679-I612678</f>
        <v>0</v>
      </c>
      <c r="N612680" s="54">
        <f t="shared" ref="N612680" si="28768">N612679-N612678</f>
        <v>0</v>
      </c>
      <c r="W612680" s="54">
        <f t="shared" ref="W612680" si="28769">W612679-W612678</f>
        <v>0</v>
      </c>
    </row>
    <row r="612681" spans="9:23" x14ac:dyDescent="0.35">
      <c r="I612681" s="55">
        <f t="shared" ref="I612681" si="28770">I612679-I612667</f>
        <v>0</v>
      </c>
      <c r="N612681" s="55">
        <f t="shared" ref="N612681" si="28771">N612679-N612667</f>
        <v>0</v>
      </c>
      <c r="W612681" s="55">
        <f t="shared" ref="W612681" si="28772">W612679-W612667</f>
        <v>0</v>
      </c>
    </row>
    <row r="612682" spans="9:23" x14ac:dyDescent="0.35">
      <c r="I612682" s="56" t="s">
        <v>15</v>
      </c>
      <c r="N612682" s="56" t="s">
        <v>15</v>
      </c>
      <c r="W612682" s="56" t="s">
        <v>15</v>
      </c>
    </row>
    <row r="612808" spans="9:23" x14ac:dyDescent="0.35">
      <c r="I612808" s="54">
        <f t="shared" ref="I612808" si="28773">I612807-I612806</f>
        <v>0</v>
      </c>
      <c r="N612808" s="54">
        <f t="shared" ref="N612808" si="28774">N612807-N612806</f>
        <v>0</v>
      </c>
      <c r="W612808" s="54">
        <f t="shared" ref="W612808" si="28775">W612807-W612806</f>
        <v>0</v>
      </c>
    </row>
    <row r="612809" spans="9:23" x14ac:dyDescent="0.35">
      <c r="I612809" s="55">
        <f t="shared" ref="I612809" si="28776">I612807-I612795</f>
        <v>0</v>
      </c>
      <c r="N612809" s="55">
        <f t="shared" ref="N612809" si="28777">N612807-N612795</f>
        <v>0</v>
      </c>
      <c r="W612809" s="55">
        <f t="shared" ref="W612809" si="28778">W612807-W612795</f>
        <v>0</v>
      </c>
    </row>
    <row r="612810" spans="9:23" x14ac:dyDescent="0.35">
      <c r="I612810" s="56" t="s">
        <v>15</v>
      </c>
      <c r="N612810" s="56" t="s">
        <v>15</v>
      </c>
      <c r="W612810" s="56" t="s">
        <v>15</v>
      </c>
    </row>
    <row r="612936" spans="9:23" x14ac:dyDescent="0.35">
      <c r="I612936" s="54">
        <f t="shared" ref="I612936" si="28779">I612935-I612934</f>
        <v>0</v>
      </c>
      <c r="N612936" s="54">
        <f t="shared" ref="N612936" si="28780">N612935-N612934</f>
        <v>0</v>
      </c>
      <c r="W612936" s="54">
        <f t="shared" ref="W612936" si="28781">W612935-W612934</f>
        <v>0</v>
      </c>
    </row>
    <row r="612937" spans="9:23" x14ac:dyDescent="0.35">
      <c r="I612937" s="55">
        <f t="shared" ref="I612937" si="28782">I612935-I612923</f>
        <v>0</v>
      </c>
      <c r="N612937" s="55">
        <f t="shared" ref="N612937" si="28783">N612935-N612923</f>
        <v>0</v>
      </c>
      <c r="W612937" s="55">
        <f t="shared" ref="W612937" si="28784">W612935-W612923</f>
        <v>0</v>
      </c>
    </row>
    <row r="612938" spans="9:23" x14ac:dyDescent="0.35">
      <c r="I612938" s="56" t="s">
        <v>15</v>
      </c>
      <c r="N612938" s="56" t="s">
        <v>15</v>
      </c>
      <c r="W612938" s="56" t="s">
        <v>15</v>
      </c>
    </row>
    <row r="613064" spans="9:23" x14ac:dyDescent="0.35">
      <c r="I613064" s="54">
        <f t="shared" ref="I613064" si="28785">I613063-I613062</f>
        <v>0</v>
      </c>
      <c r="N613064" s="54">
        <f t="shared" ref="N613064" si="28786">N613063-N613062</f>
        <v>0</v>
      </c>
      <c r="W613064" s="54">
        <f t="shared" ref="W613064" si="28787">W613063-W613062</f>
        <v>0</v>
      </c>
    </row>
    <row r="613065" spans="9:23" x14ac:dyDescent="0.35">
      <c r="I613065" s="55">
        <f t="shared" ref="I613065" si="28788">I613063-I613051</f>
        <v>0</v>
      </c>
      <c r="N613065" s="55">
        <f t="shared" ref="N613065" si="28789">N613063-N613051</f>
        <v>0</v>
      </c>
      <c r="W613065" s="55">
        <f t="shared" ref="W613065" si="28790">W613063-W613051</f>
        <v>0</v>
      </c>
    </row>
    <row r="613066" spans="9:23" x14ac:dyDescent="0.35">
      <c r="I613066" s="56" t="s">
        <v>15</v>
      </c>
      <c r="N613066" s="56" t="s">
        <v>15</v>
      </c>
      <c r="W613066" s="56" t="s">
        <v>15</v>
      </c>
    </row>
    <row r="613192" spans="9:23" x14ac:dyDescent="0.35">
      <c r="I613192" s="54">
        <f t="shared" ref="I613192" si="28791">I613191-I613190</f>
        <v>0</v>
      </c>
      <c r="N613192" s="54">
        <f t="shared" ref="N613192" si="28792">N613191-N613190</f>
        <v>0</v>
      </c>
      <c r="W613192" s="54">
        <f t="shared" ref="W613192" si="28793">W613191-W613190</f>
        <v>0</v>
      </c>
    </row>
    <row r="613193" spans="9:23" x14ac:dyDescent="0.35">
      <c r="I613193" s="55">
        <f t="shared" ref="I613193" si="28794">I613191-I613179</f>
        <v>0</v>
      </c>
      <c r="N613193" s="55">
        <f t="shared" ref="N613193" si="28795">N613191-N613179</f>
        <v>0</v>
      </c>
      <c r="W613193" s="55">
        <f t="shared" ref="W613193" si="28796">W613191-W613179</f>
        <v>0</v>
      </c>
    </row>
    <row r="613194" spans="9:23" x14ac:dyDescent="0.35">
      <c r="I613194" s="56" t="s">
        <v>15</v>
      </c>
      <c r="N613194" s="56" t="s">
        <v>15</v>
      </c>
      <c r="W613194" s="56" t="s">
        <v>15</v>
      </c>
    </row>
    <row r="613320" spans="9:23" x14ac:dyDescent="0.35">
      <c r="I613320" s="54">
        <f t="shared" ref="I613320" si="28797">I613319-I613318</f>
        <v>0</v>
      </c>
      <c r="N613320" s="54">
        <f t="shared" ref="N613320" si="28798">N613319-N613318</f>
        <v>0</v>
      </c>
      <c r="W613320" s="54">
        <f t="shared" ref="W613320" si="28799">W613319-W613318</f>
        <v>0</v>
      </c>
    </row>
    <row r="613321" spans="9:23" x14ac:dyDescent="0.35">
      <c r="I613321" s="55">
        <f t="shared" ref="I613321" si="28800">I613319-I613307</f>
        <v>0</v>
      </c>
      <c r="N613321" s="55">
        <f t="shared" ref="N613321" si="28801">N613319-N613307</f>
        <v>0</v>
      </c>
      <c r="W613321" s="55">
        <f t="shared" ref="W613321" si="28802">W613319-W613307</f>
        <v>0</v>
      </c>
    </row>
    <row r="613322" spans="9:23" x14ac:dyDescent="0.35">
      <c r="I613322" s="56" t="s">
        <v>15</v>
      </c>
      <c r="N613322" s="56" t="s">
        <v>15</v>
      </c>
      <c r="W613322" s="56" t="s">
        <v>15</v>
      </c>
    </row>
    <row r="613448" spans="9:23" x14ac:dyDescent="0.35">
      <c r="I613448" s="54">
        <f t="shared" ref="I613448" si="28803">I613447-I613446</f>
        <v>0</v>
      </c>
      <c r="N613448" s="54">
        <f t="shared" ref="N613448" si="28804">N613447-N613446</f>
        <v>0</v>
      </c>
      <c r="W613448" s="54">
        <f t="shared" ref="W613448" si="28805">W613447-W613446</f>
        <v>0</v>
      </c>
    </row>
    <row r="613449" spans="9:23" x14ac:dyDescent="0.35">
      <c r="I613449" s="55">
        <f t="shared" ref="I613449" si="28806">I613447-I613435</f>
        <v>0</v>
      </c>
      <c r="N613449" s="55">
        <f t="shared" ref="N613449" si="28807">N613447-N613435</f>
        <v>0</v>
      </c>
      <c r="W613449" s="55">
        <f t="shared" ref="W613449" si="28808">W613447-W613435</f>
        <v>0</v>
      </c>
    </row>
    <row r="613450" spans="9:23" x14ac:dyDescent="0.35">
      <c r="I613450" s="56" t="s">
        <v>15</v>
      </c>
      <c r="N613450" s="56" t="s">
        <v>15</v>
      </c>
      <c r="W613450" s="56" t="s">
        <v>15</v>
      </c>
    </row>
    <row r="613576" spans="9:23" x14ac:dyDescent="0.35">
      <c r="I613576" s="54">
        <f t="shared" ref="I613576" si="28809">I613575-I613574</f>
        <v>0</v>
      </c>
      <c r="N613576" s="54">
        <f t="shared" ref="N613576" si="28810">N613575-N613574</f>
        <v>0</v>
      </c>
      <c r="W613576" s="54">
        <f t="shared" ref="W613576" si="28811">W613575-W613574</f>
        <v>0</v>
      </c>
    </row>
    <row r="613577" spans="9:23" x14ac:dyDescent="0.35">
      <c r="I613577" s="55">
        <f t="shared" ref="I613577" si="28812">I613575-I613563</f>
        <v>0</v>
      </c>
      <c r="N613577" s="55">
        <f t="shared" ref="N613577" si="28813">N613575-N613563</f>
        <v>0</v>
      </c>
      <c r="W613577" s="55">
        <f t="shared" ref="W613577" si="28814">W613575-W613563</f>
        <v>0</v>
      </c>
    </row>
    <row r="613578" spans="9:23" x14ac:dyDescent="0.35">
      <c r="I613578" s="56" t="s">
        <v>15</v>
      </c>
      <c r="N613578" s="56" t="s">
        <v>15</v>
      </c>
      <c r="W613578" s="56" t="s">
        <v>15</v>
      </c>
    </row>
    <row r="613704" spans="9:23" x14ac:dyDescent="0.35">
      <c r="I613704" s="54">
        <f t="shared" ref="I613704" si="28815">I613703-I613702</f>
        <v>0</v>
      </c>
      <c r="N613704" s="54">
        <f t="shared" ref="N613704" si="28816">N613703-N613702</f>
        <v>0</v>
      </c>
      <c r="W613704" s="54">
        <f t="shared" ref="W613704" si="28817">W613703-W613702</f>
        <v>0</v>
      </c>
    </row>
    <row r="613705" spans="9:23" x14ac:dyDescent="0.35">
      <c r="I613705" s="55">
        <f t="shared" ref="I613705" si="28818">I613703-I613691</f>
        <v>0</v>
      </c>
      <c r="N613705" s="55">
        <f t="shared" ref="N613705" si="28819">N613703-N613691</f>
        <v>0</v>
      </c>
      <c r="W613705" s="55">
        <f t="shared" ref="W613705" si="28820">W613703-W613691</f>
        <v>0</v>
      </c>
    </row>
    <row r="613706" spans="9:23" x14ac:dyDescent="0.35">
      <c r="I613706" s="56" t="s">
        <v>15</v>
      </c>
      <c r="N613706" s="56" t="s">
        <v>15</v>
      </c>
      <c r="W613706" s="56" t="s">
        <v>15</v>
      </c>
    </row>
    <row r="613832" spans="9:23" x14ac:dyDescent="0.35">
      <c r="I613832" s="54">
        <f t="shared" ref="I613832" si="28821">I613831-I613830</f>
        <v>0</v>
      </c>
      <c r="N613832" s="54">
        <f t="shared" ref="N613832" si="28822">N613831-N613830</f>
        <v>0</v>
      </c>
      <c r="W613832" s="54">
        <f t="shared" ref="W613832" si="28823">W613831-W613830</f>
        <v>0</v>
      </c>
    </row>
    <row r="613833" spans="9:23" x14ac:dyDescent="0.35">
      <c r="I613833" s="55">
        <f t="shared" ref="I613833" si="28824">I613831-I613819</f>
        <v>0</v>
      </c>
      <c r="N613833" s="55">
        <f t="shared" ref="N613833" si="28825">N613831-N613819</f>
        <v>0</v>
      </c>
      <c r="W613833" s="55">
        <f t="shared" ref="W613833" si="28826">W613831-W613819</f>
        <v>0</v>
      </c>
    </row>
    <row r="613834" spans="9:23" x14ac:dyDescent="0.35">
      <c r="I613834" s="56" t="s">
        <v>15</v>
      </c>
      <c r="N613834" s="56" t="s">
        <v>15</v>
      </c>
      <c r="W613834" s="56" t="s">
        <v>15</v>
      </c>
    </row>
    <row r="613960" spans="9:23" x14ac:dyDescent="0.35">
      <c r="I613960" s="54">
        <f t="shared" ref="I613960" si="28827">I613959-I613958</f>
        <v>0</v>
      </c>
      <c r="N613960" s="54">
        <f t="shared" ref="N613960" si="28828">N613959-N613958</f>
        <v>0</v>
      </c>
      <c r="W613960" s="54">
        <f t="shared" ref="W613960" si="28829">W613959-W613958</f>
        <v>0</v>
      </c>
    </row>
    <row r="613961" spans="9:23" x14ac:dyDescent="0.35">
      <c r="I613961" s="55">
        <f t="shared" ref="I613961" si="28830">I613959-I613947</f>
        <v>0</v>
      </c>
      <c r="N613961" s="55">
        <f t="shared" ref="N613961" si="28831">N613959-N613947</f>
        <v>0</v>
      </c>
      <c r="W613961" s="55">
        <f t="shared" ref="W613961" si="28832">W613959-W613947</f>
        <v>0</v>
      </c>
    </row>
    <row r="613962" spans="9:23" x14ac:dyDescent="0.35">
      <c r="I613962" s="56" t="s">
        <v>15</v>
      </c>
      <c r="N613962" s="56" t="s">
        <v>15</v>
      </c>
      <c r="W613962" s="56" t="s">
        <v>15</v>
      </c>
    </row>
    <row r="614088" spans="9:23" x14ac:dyDescent="0.35">
      <c r="I614088" s="54">
        <f t="shared" ref="I614088" si="28833">I614087-I614086</f>
        <v>0</v>
      </c>
      <c r="N614088" s="54">
        <f t="shared" ref="N614088" si="28834">N614087-N614086</f>
        <v>0</v>
      </c>
      <c r="W614088" s="54">
        <f t="shared" ref="W614088" si="28835">W614087-W614086</f>
        <v>0</v>
      </c>
    </row>
    <row r="614089" spans="9:23" x14ac:dyDescent="0.35">
      <c r="I614089" s="55">
        <f t="shared" ref="I614089" si="28836">I614087-I614075</f>
        <v>0</v>
      </c>
      <c r="N614089" s="55">
        <f t="shared" ref="N614089" si="28837">N614087-N614075</f>
        <v>0</v>
      </c>
      <c r="W614089" s="55">
        <f t="shared" ref="W614089" si="28838">W614087-W614075</f>
        <v>0</v>
      </c>
    </row>
    <row r="614090" spans="9:23" x14ac:dyDescent="0.35">
      <c r="I614090" s="56" t="s">
        <v>15</v>
      </c>
      <c r="N614090" s="56" t="s">
        <v>15</v>
      </c>
      <c r="W614090" s="56" t="s">
        <v>15</v>
      </c>
    </row>
    <row r="614216" spans="9:23" x14ac:dyDescent="0.35">
      <c r="I614216" s="54">
        <f t="shared" ref="I614216" si="28839">I614215-I614214</f>
        <v>0</v>
      </c>
      <c r="N614216" s="54">
        <f t="shared" ref="N614216" si="28840">N614215-N614214</f>
        <v>0</v>
      </c>
      <c r="W614216" s="54">
        <f t="shared" ref="W614216" si="28841">W614215-W614214</f>
        <v>0</v>
      </c>
    </row>
    <row r="614217" spans="9:23" x14ac:dyDescent="0.35">
      <c r="I614217" s="55">
        <f t="shared" ref="I614217" si="28842">I614215-I614203</f>
        <v>0</v>
      </c>
      <c r="N614217" s="55">
        <f t="shared" ref="N614217" si="28843">N614215-N614203</f>
        <v>0</v>
      </c>
      <c r="W614217" s="55">
        <f t="shared" ref="W614217" si="28844">W614215-W614203</f>
        <v>0</v>
      </c>
    </row>
    <row r="614218" spans="9:23" x14ac:dyDescent="0.35">
      <c r="I614218" s="56" t="s">
        <v>15</v>
      </c>
      <c r="N614218" s="56" t="s">
        <v>15</v>
      </c>
      <c r="W614218" s="56" t="s">
        <v>15</v>
      </c>
    </row>
    <row r="614344" spans="9:23" x14ac:dyDescent="0.35">
      <c r="I614344" s="54">
        <f t="shared" ref="I614344" si="28845">I614343-I614342</f>
        <v>0</v>
      </c>
      <c r="N614344" s="54">
        <f t="shared" ref="N614344" si="28846">N614343-N614342</f>
        <v>0</v>
      </c>
      <c r="W614344" s="54">
        <f t="shared" ref="W614344" si="28847">W614343-W614342</f>
        <v>0</v>
      </c>
    </row>
    <row r="614345" spans="9:23" x14ac:dyDescent="0.35">
      <c r="I614345" s="55">
        <f t="shared" ref="I614345" si="28848">I614343-I614331</f>
        <v>0</v>
      </c>
      <c r="N614345" s="55">
        <f t="shared" ref="N614345" si="28849">N614343-N614331</f>
        <v>0</v>
      </c>
      <c r="W614345" s="55">
        <f t="shared" ref="W614345" si="28850">W614343-W614331</f>
        <v>0</v>
      </c>
    </row>
    <row r="614346" spans="9:23" x14ac:dyDescent="0.35">
      <c r="I614346" s="56" t="s">
        <v>15</v>
      </c>
      <c r="N614346" s="56" t="s">
        <v>15</v>
      </c>
      <c r="W614346" s="56" t="s">
        <v>15</v>
      </c>
    </row>
    <row r="614472" spans="9:23" x14ac:dyDescent="0.35">
      <c r="I614472" s="54">
        <f t="shared" ref="I614472" si="28851">I614471-I614470</f>
        <v>0</v>
      </c>
      <c r="N614472" s="54">
        <f t="shared" ref="N614472" si="28852">N614471-N614470</f>
        <v>0</v>
      </c>
      <c r="W614472" s="54">
        <f t="shared" ref="W614472" si="28853">W614471-W614470</f>
        <v>0</v>
      </c>
    </row>
    <row r="614473" spans="9:23" x14ac:dyDescent="0.35">
      <c r="I614473" s="55">
        <f t="shared" ref="I614473" si="28854">I614471-I614459</f>
        <v>0</v>
      </c>
      <c r="N614473" s="55">
        <f t="shared" ref="N614473" si="28855">N614471-N614459</f>
        <v>0</v>
      </c>
      <c r="W614473" s="55">
        <f t="shared" ref="W614473" si="28856">W614471-W614459</f>
        <v>0</v>
      </c>
    </row>
    <row r="614474" spans="9:23" x14ac:dyDescent="0.35">
      <c r="I614474" s="56" t="s">
        <v>15</v>
      </c>
      <c r="N614474" s="56" t="s">
        <v>15</v>
      </c>
      <c r="W614474" s="56" t="s">
        <v>15</v>
      </c>
    </row>
    <row r="614600" spans="9:23" x14ac:dyDescent="0.35">
      <c r="I614600" s="54">
        <f t="shared" ref="I614600" si="28857">I614599-I614598</f>
        <v>0</v>
      </c>
      <c r="N614600" s="54">
        <f t="shared" ref="N614600" si="28858">N614599-N614598</f>
        <v>0</v>
      </c>
      <c r="W614600" s="54">
        <f t="shared" ref="W614600" si="28859">W614599-W614598</f>
        <v>0</v>
      </c>
    </row>
    <row r="614601" spans="9:23" x14ac:dyDescent="0.35">
      <c r="I614601" s="55">
        <f t="shared" ref="I614601" si="28860">I614599-I614587</f>
        <v>0</v>
      </c>
      <c r="N614601" s="55">
        <f t="shared" ref="N614601" si="28861">N614599-N614587</f>
        <v>0</v>
      </c>
      <c r="W614601" s="55">
        <f t="shared" ref="W614601" si="28862">W614599-W614587</f>
        <v>0</v>
      </c>
    </row>
    <row r="614602" spans="9:23" x14ac:dyDescent="0.35">
      <c r="I614602" s="56" t="s">
        <v>15</v>
      </c>
      <c r="N614602" s="56" t="s">
        <v>15</v>
      </c>
      <c r="W614602" s="56" t="s">
        <v>15</v>
      </c>
    </row>
    <row r="614728" spans="9:23" x14ac:dyDescent="0.35">
      <c r="I614728" s="54">
        <f t="shared" ref="I614728" si="28863">I614727-I614726</f>
        <v>0</v>
      </c>
      <c r="N614728" s="54">
        <f t="shared" ref="N614728" si="28864">N614727-N614726</f>
        <v>0</v>
      </c>
      <c r="W614728" s="54">
        <f t="shared" ref="W614728" si="28865">W614727-W614726</f>
        <v>0</v>
      </c>
    </row>
    <row r="614729" spans="9:23" x14ac:dyDescent="0.35">
      <c r="I614729" s="55">
        <f t="shared" ref="I614729" si="28866">I614727-I614715</f>
        <v>0</v>
      </c>
      <c r="N614729" s="55">
        <f t="shared" ref="N614729" si="28867">N614727-N614715</f>
        <v>0</v>
      </c>
      <c r="W614729" s="55">
        <f t="shared" ref="W614729" si="28868">W614727-W614715</f>
        <v>0</v>
      </c>
    </row>
    <row r="614730" spans="9:23" x14ac:dyDescent="0.35">
      <c r="I614730" s="56" t="s">
        <v>15</v>
      </c>
      <c r="N614730" s="56" t="s">
        <v>15</v>
      </c>
      <c r="W614730" s="56" t="s">
        <v>15</v>
      </c>
    </row>
    <row r="614856" spans="9:23" x14ac:dyDescent="0.35">
      <c r="I614856" s="54">
        <f t="shared" ref="I614856" si="28869">I614855-I614854</f>
        <v>0</v>
      </c>
      <c r="N614856" s="54">
        <f t="shared" ref="N614856" si="28870">N614855-N614854</f>
        <v>0</v>
      </c>
      <c r="W614856" s="54">
        <f t="shared" ref="W614856" si="28871">W614855-W614854</f>
        <v>0</v>
      </c>
    </row>
    <row r="614857" spans="9:23" x14ac:dyDescent="0.35">
      <c r="I614857" s="55">
        <f t="shared" ref="I614857" si="28872">I614855-I614843</f>
        <v>0</v>
      </c>
      <c r="N614857" s="55">
        <f t="shared" ref="N614857" si="28873">N614855-N614843</f>
        <v>0</v>
      </c>
      <c r="W614857" s="55">
        <f t="shared" ref="W614857" si="28874">W614855-W614843</f>
        <v>0</v>
      </c>
    </row>
    <row r="614858" spans="9:23" x14ac:dyDescent="0.35">
      <c r="I614858" s="56" t="s">
        <v>15</v>
      </c>
      <c r="N614858" s="56" t="s">
        <v>15</v>
      </c>
      <c r="W614858" s="56" t="s">
        <v>15</v>
      </c>
    </row>
    <row r="614984" spans="9:23" x14ac:dyDescent="0.35">
      <c r="I614984" s="54">
        <f t="shared" ref="I614984" si="28875">I614983-I614982</f>
        <v>0</v>
      </c>
      <c r="N614984" s="54">
        <f t="shared" ref="N614984" si="28876">N614983-N614982</f>
        <v>0</v>
      </c>
      <c r="W614984" s="54">
        <f t="shared" ref="W614984" si="28877">W614983-W614982</f>
        <v>0</v>
      </c>
    </row>
    <row r="614985" spans="9:23" x14ac:dyDescent="0.35">
      <c r="I614985" s="55">
        <f t="shared" ref="I614985" si="28878">I614983-I614971</f>
        <v>0</v>
      </c>
      <c r="N614985" s="55">
        <f t="shared" ref="N614985" si="28879">N614983-N614971</f>
        <v>0</v>
      </c>
      <c r="W614985" s="55">
        <f t="shared" ref="W614985" si="28880">W614983-W614971</f>
        <v>0</v>
      </c>
    </row>
    <row r="614986" spans="9:23" x14ac:dyDescent="0.35">
      <c r="I614986" s="56" t="s">
        <v>15</v>
      </c>
      <c r="N614986" s="56" t="s">
        <v>15</v>
      </c>
      <c r="W614986" s="56" t="s">
        <v>15</v>
      </c>
    </row>
    <row r="615112" spans="9:23" x14ac:dyDescent="0.35">
      <c r="I615112" s="54">
        <f t="shared" ref="I615112" si="28881">I615111-I615110</f>
        <v>0</v>
      </c>
      <c r="N615112" s="54">
        <f t="shared" ref="N615112" si="28882">N615111-N615110</f>
        <v>0</v>
      </c>
      <c r="W615112" s="54">
        <f t="shared" ref="W615112" si="28883">W615111-W615110</f>
        <v>0</v>
      </c>
    </row>
    <row r="615113" spans="9:23" x14ac:dyDescent="0.35">
      <c r="I615113" s="55">
        <f t="shared" ref="I615113" si="28884">I615111-I615099</f>
        <v>0</v>
      </c>
      <c r="N615113" s="55">
        <f t="shared" ref="N615113" si="28885">N615111-N615099</f>
        <v>0</v>
      </c>
      <c r="W615113" s="55">
        <f t="shared" ref="W615113" si="28886">W615111-W615099</f>
        <v>0</v>
      </c>
    </row>
    <row r="615114" spans="9:23" x14ac:dyDescent="0.35">
      <c r="I615114" s="56" t="s">
        <v>15</v>
      </c>
      <c r="N615114" s="56" t="s">
        <v>15</v>
      </c>
      <c r="W615114" s="56" t="s">
        <v>15</v>
      </c>
    </row>
    <row r="615240" spans="9:23" x14ac:dyDescent="0.35">
      <c r="I615240" s="54">
        <f t="shared" ref="I615240" si="28887">I615239-I615238</f>
        <v>0</v>
      </c>
      <c r="N615240" s="54">
        <f t="shared" ref="N615240" si="28888">N615239-N615238</f>
        <v>0</v>
      </c>
      <c r="W615240" s="54">
        <f t="shared" ref="W615240" si="28889">W615239-W615238</f>
        <v>0</v>
      </c>
    </row>
    <row r="615241" spans="9:23" x14ac:dyDescent="0.35">
      <c r="I615241" s="55">
        <f t="shared" ref="I615241" si="28890">I615239-I615227</f>
        <v>0</v>
      </c>
      <c r="N615241" s="55">
        <f t="shared" ref="N615241" si="28891">N615239-N615227</f>
        <v>0</v>
      </c>
      <c r="W615241" s="55">
        <f t="shared" ref="W615241" si="28892">W615239-W615227</f>
        <v>0</v>
      </c>
    </row>
    <row r="615242" spans="9:23" x14ac:dyDescent="0.35">
      <c r="I615242" s="56" t="s">
        <v>15</v>
      </c>
      <c r="N615242" s="56" t="s">
        <v>15</v>
      </c>
      <c r="W615242" s="56" t="s">
        <v>15</v>
      </c>
    </row>
    <row r="615368" spans="9:23" x14ac:dyDescent="0.35">
      <c r="I615368" s="54">
        <f t="shared" ref="I615368" si="28893">I615367-I615366</f>
        <v>0</v>
      </c>
      <c r="N615368" s="54">
        <f t="shared" ref="N615368" si="28894">N615367-N615366</f>
        <v>0</v>
      </c>
      <c r="W615368" s="54">
        <f t="shared" ref="W615368" si="28895">W615367-W615366</f>
        <v>0</v>
      </c>
    </row>
    <row r="615369" spans="9:23" x14ac:dyDescent="0.35">
      <c r="I615369" s="55">
        <f t="shared" ref="I615369" si="28896">I615367-I615355</f>
        <v>0</v>
      </c>
      <c r="N615369" s="55">
        <f t="shared" ref="N615369" si="28897">N615367-N615355</f>
        <v>0</v>
      </c>
      <c r="W615369" s="55">
        <f t="shared" ref="W615369" si="28898">W615367-W615355</f>
        <v>0</v>
      </c>
    </row>
    <row r="615370" spans="9:23" x14ac:dyDescent="0.35">
      <c r="I615370" s="56" t="s">
        <v>15</v>
      </c>
      <c r="N615370" s="56" t="s">
        <v>15</v>
      </c>
      <c r="W615370" s="56" t="s">
        <v>15</v>
      </c>
    </row>
    <row r="615496" spans="9:23" x14ac:dyDescent="0.35">
      <c r="I615496" s="54">
        <f t="shared" ref="I615496" si="28899">I615495-I615494</f>
        <v>0</v>
      </c>
      <c r="N615496" s="54">
        <f t="shared" ref="N615496" si="28900">N615495-N615494</f>
        <v>0</v>
      </c>
      <c r="W615496" s="54">
        <f t="shared" ref="W615496" si="28901">W615495-W615494</f>
        <v>0</v>
      </c>
    </row>
    <row r="615497" spans="9:23" x14ac:dyDescent="0.35">
      <c r="I615497" s="55">
        <f t="shared" ref="I615497" si="28902">I615495-I615483</f>
        <v>0</v>
      </c>
      <c r="N615497" s="55">
        <f t="shared" ref="N615497" si="28903">N615495-N615483</f>
        <v>0</v>
      </c>
      <c r="W615497" s="55">
        <f t="shared" ref="W615497" si="28904">W615495-W615483</f>
        <v>0</v>
      </c>
    </row>
    <row r="615498" spans="9:23" x14ac:dyDescent="0.35">
      <c r="I615498" s="56" t="s">
        <v>15</v>
      </c>
      <c r="N615498" s="56" t="s">
        <v>15</v>
      </c>
      <c r="W615498" s="56" t="s">
        <v>15</v>
      </c>
    </row>
    <row r="615624" spans="9:23" x14ac:dyDescent="0.35">
      <c r="I615624" s="54">
        <f t="shared" ref="I615624" si="28905">I615623-I615622</f>
        <v>0</v>
      </c>
      <c r="N615624" s="54">
        <f t="shared" ref="N615624" si="28906">N615623-N615622</f>
        <v>0</v>
      </c>
      <c r="W615624" s="54">
        <f t="shared" ref="W615624" si="28907">W615623-W615622</f>
        <v>0</v>
      </c>
    </row>
    <row r="615625" spans="9:23" x14ac:dyDescent="0.35">
      <c r="I615625" s="55">
        <f t="shared" ref="I615625" si="28908">I615623-I615611</f>
        <v>0</v>
      </c>
      <c r="N615625" s="55">
        <f t="shared" ref="N615625" si="28909">N615623-N615611</f>
        <v>0</v>
      </c>
      <c r="W615625" s="55">
        <f t="shared" ref="W615625" si="28910">W615623-W615611</f>
        <v>0</v>
      </c>
    </row>
    <row r="615626" spans="9:23" x14ac:dyDescent="0.35">
      <c r="I615626" s="56" t="s">
        <v>15</v>
      </c>
      <c r="N615626" s="56" t="s">
        <v>15</v>
      </c>
      <c r="W615626" s="56" t="s">
        <v>15</v>
      </c>
    </row>
    <row r="615752" spans="9:23" x14ac:dyDescent="0.35">
      <c r="I615752" s="54">
        <f t="shared" ref="I615752" si="28911">I615751-I615750</f>
        <v>0</v>
      </c>
      <c r="N615752" s="54">
        <f t="shared" ref="N615752" si="28912">N615751-N615750</f>
        <v>0</v>
      </c>
      <c r="W615752" s="54">
        <f t="shared" ref="W615752" si="28913">W615751-W615750</f>
        <v>0</v>
      </c>
    </row>
    <row r="615753" spans="9:23" x14ac:dyDescent="0.35">
      <c r="I615753" s="55">
        <f t="shared" ref="I615753" si="28914">I615751-I615739</f>
        <v>0</v>
      </c>
      <c r="N615753" s="55">
        <f t="shared" ref="N615753" si="28915">N615751-N615739</f>
        <v>0</v>
      </c>
      <c r="W615753" s="55">
        <f t="shared" ref="W615753" si="28916">W615751-W615739</f>
        <v>0</v>
      </c>
    </row>
    <row r="615754" spans="9:23" x14ac:dyDescent="0.35">
      <c r="I615754" s="56" t="s">
        <v>15</v>
      </c>
      <c r="N615754" s="56" t="s">
        <v>15</v>
      </c>
      <c r="W615754" s="56" t="s">
        <v>15</v>
      </c>
    </row>
    <row r="615880" spans="9:23" x14ac:dyDescent="0.35">
      <c r="I615880" s="54">
        <f t="shared" ref="I615880" si="28917">I615879-I615878</f>
        <v>0</v>
      </c>
      <c r="N615880" s="54">
        <f t="shared" ref="N615880" si="28918">N615879-N615878</f>
        <v>0</v>
      </c>
      <c r="W615880" s="54">
        <f t="shared" ref="W615880" si="28919">W615879-W615878</f>
        <v>0</v>
      </c>
    </row>
    <row r="615881" spans="9:23" x14ac:dyDescent="0.35">
      <c r="I615881" s="55">
        <f t="shared" ref="I615881" si="28920">I615879-I615867</f>
        <v>0</v>
      </c>
      <c r="N615881" s="55">
        <f t="shared" ref="N615881" si="28921">N615879-N615867</f>
        <v>0</v>
      </c>
      <c r="W615881" s="55">
        <f t="shared" ref="W615881" si="28922">W615879-W615867</f>
        <v>0</v>
      </c>
    </row>
    <row r="615882" spans="9:23" x14ac:dyDescent="0.35">
      <c r="I615882" s="56" t="s">
        <v>15</v>
      </c>
      <c r="N615882" s="56" t="s">
        <v>15</v>
      </c>
      <c r="W615882" s="56" t="s">
        <v>15</v>
      </c>
    </row>
    <row r="616008" spans="9:23" x14ac:dyDescent="0.35">
      <c r="I616008" s="54">
        <f t="shared" ref="I616008" si="28923">I616007-I616006</f>
        <v>0</v>
      </c>
      <c r="N616008" s="54">
        <f t="shared" ref="N616008" si="28924">N616007-N616006</f>
        <v>0</v>
      </c>
      <c r="W616008" s="54">
        <f t="shared" ref="W616008" si="28925">W616007-W616006</f>
        <v>0</v>
      </c>
    </row>
    <row r="616009" spans="9:23" x14ac:dyDescent="0.35">
      <c r="I616009" s="55">
        <f t="shared" ref="I616009" si="28926">I616007-I615995</f>
        <v>0</v>
      </c>
      <c r="N616009" s="55">
        <f t="shared" ref="N616009" si="28927">N616007-N615995</f>
        <v>0</v>
      </c>
      <c r="W616009" s="55">
        <f t="shared" ref="W616009" si="28928">W616007-W615995</f>
        <v>0</v>
      </c>
    </row>
    <row r="616010" spans="9:23" x14ac:dyDescent="0.35">
      <c r="I616010" s="56" t="s">
        <v>15</v>
      </c>
      <c r="N616010" s="56" t="s">
        <v>15</v>
      </c>
      <c r="W616010" s="56" t="s">
        <v>15</v>
      </c>
    </row>
    <row r="616136" spans="9:23" x14ac:dyDescent="0.35">
      <c r="I616136" s="54">
        <f t="shared" ref="I616136" si="28929">I616135-I616134</f>
        <v>0</v>
      </c>
      <c r="N616136" s="54">
        <f t="shared" ref="N616136" si="28930">N616135-N616134</f>
        <v>0</v>
      </c>
      <c r="W616136" s="54">
        <f t="shared" ref="W616136" si="28931">W616135-W616134</f>
        <v>0</v>
      </c>
    </row>
    <row r="616137" spans="9:23" x14ac:dyDescent="0.35">
      <c r="I616137" s="55">
        <f t="shared" ref="I616137" si="28932">I616135-I616123</f>
        <v>0</v>
      </c>
      <c r="N616137" s="55">
        <f t="shared" ref="N616137" si="28933">N616135-N616123</f>
        <v>0</v>
      </c>
      <c r="W616137" s="55">
        <f t="shared" ref="W616137" si="28934">W616135-W616123</f>
        <v>0</v>
      </c>
    </row>
    <row r="616138" spans="9:23" x14ac:dyDescent="0.35">
      <c r="I616138" s="56" t="s">
        <v>15</v>
      </c>
      <c r="N616138" s="56" t="s">
        <v>15</v>
      </c>
      <c r="W616138" s="56" t="s">
        <v>15</v>
      </c>
    </row>
    <row r="616264" spans="9:23" x14ac:dyDescent="0.35">
      <c r="I616264" s="54">
        <f t="shared" ref="I616264" si="28935">I616263-I616262</f>
        <v>0</v>
      </c>
      <c r="N616264" s="54">
        <f t="shared" ref="N616264" si="28936">N616263-N616262</f>
        <v>0</v>
      </c>
      <c r="W616264" s="54">
        <f t="shared" ref="W616264" si="28937">W616263-W616262</f>
        <v>0</v>
      </c>
    </row>
    <row r="616265" spans="9:23" x14ac:dyDescent="0.35">
      <c r="I616265" s="55">
        <f t="shared" ref="I616265" si="28938">I616263-I616251</f>
        <v>0</v>
      </c>
      <c r="N616265" s="55">
        <f t="shared" ref="N616265" si="28939">N616263-N616251</f>
        <v>0</v>
      </c>
      <c r="W616265" s="55">
        <f t="shared" ref="W616265" si="28940">W616263-W616251</f>
        <v>0</v>
      </c>
    </row>
    <row r="616266" spans="9:23" x14ac:dyDescent="0.35">
      <c r="I616266" s="56" t="s">
        <v>15</v>
      </c>
      <c r="N616266" s="56" t="s">
        <v>15</v>
      </c>
      <c r="W616266" s="56" t="s">
        <v>15</v>
      </c>
    </row>
    <row r="616392" spans="9:23" x14ac:dyDescent="0.35">
      <c r="I616392" s="54">
        <f t="shared" ref="I616392" si="28941">I616391-I616390</f>
        <v>0</v>
      </c>
      <c r="N616392" s="54">
        <f t="shared" ref="N616392" si="28942">N616391-N616390</f>
        <v>0</v>
      </c>
      <c r="W616392" s="54">
        <f t="shared" ref="W616392" si="28943">W616391-W616390</f>
        <v>0</v>
      </c>
    </row>
    <row r="616393" spans="9:23" x14ac:dyDescent="0.35">
      <c r="I616393" s="55">
        <f t="shared" ref="I616393" si="28944">I616391-I616379</f>
        <v>0</v>
      </c>
      <c r="N616393" s="55">
        <f t="shared" ref="N616393" si="28945">N616391-N616379</f>
        <v>0</v>
      </c>
      <c r="W616393" s="55">
        <f t="shared" ref="W616393" si="28946">W616391-W616379</f>
        <v>0</v>
      </c>
    </row>
    <row r="616394" spans="9:23" x14ac:dyDescent="0.35">
      <c r="I616394" s="56" t="s">
        <v>15</v>
      </c>
      <c r="N616394" s="56" t="s">
        <v>15</v>
      </c>
      <c r="W616394" s="56" t="s">
        <v>15</v>
      </c>
    </row>
    <row r="616520" spans="9:23" x14ac:dyDescent="0.35">
      <c r="I616520" s="54">
        <f t="shared" ref="I616520" si="28947">I616519-I616518</f>
        <v>0</v>
      </c>
      <c r="N616520" s="54">
        <f t="shared" ref="N616520" si="28948">N616519-N616518</f>
        <v>0</v>
      </c>
      <c r="W616520" s="54">
        <f t="shared" ref="W616520" si="28949">W616519-W616518</f>
        <v>0</v>
      </c>
    </row>
    <row r="616521" spans="9:23" x14ac:dyDescent="0.35">
      <c r="I616521" s="55">
        <f t="shared" ref="I616521" si="28950">I616519-I616507</f>
        <v>0</v>
      </c>
      <c r="N616521" s="55">
        <f t="shared" ref="N616521" si="28951">N616519-N616507</f>
        <v>0</v>
      </c>
      <c r="W616521" s="55">
        <f t="shared" ref="W616521" si="28952">W616519-W616507</f>
        <v>0</v>
      </c>
    </row>
    <row r="616522" spans="9:23" x14ac:dyDescent="0.35">
      <c r="I616522" s="56" t="s">
        <v>15</v>
      </c>
      <c r="N616522" s="56" t="s">
        <v>15</v>
      </c>
      <c r="W616522" s="56" t="s">
        <v>15</v>
      </c>
    </row>
    <row r="616648" spans="9:23" x14ac:dyDescent="0.35">
      <c r="I616648" s="54">
        <f t="shared" ref="I616648" si="28953">I616647-I616646</f>
        <v>0</v>
      </c>
      <c r="N616648" s="54">
        <f t="shared" ref="N616648" si="28954">N616647-N616646</f>
        <v>0</v>
      </c>
      <c r="W616648" s="54">
        <f t="shared" ref="W616648" si="28955">W616647-W616646</f>
        <v>0</v>
      </c>
    </row>
    <row r="616649" spans="9:23" x14ac:dyDescent="0.35">
      <c r="I616649" s="55">
        <f t="shared" ref="I616649" si="28956">I616647-I616635</f>
        <v>0</v>
      </c>
      <c r="N616649" s="55">
        <f t="shared" ref="N616649" si="28957">N616647-N616635</f>
        <v>0</v>
      </c>
      <c r="W616649" s="55">
        <f t="shared" ref="W616649" si="28958">W616647-W616635</f>
        <v>0</v>
      </c>
    </row>
    <row r="616650" spans="9:23" x14ac:dyDescent="0.35">
      <c r="I616650" s="56" t="s">
        <v>15</v>
      </c>
      <c r="N616650" s="56" t="s">
        <v>15</v>
      </c>
      <c r="W616650" s="56" t="s">
        <v>15</v>
      </c>
    </row>
    <row r="616776" spans="9:23" x14ac:dyDescent="0.35">
      <c r="I616776" s="54">
        <f t="shared" ref="I616776" si="28959">I616775-I616774</f>
        <v>0</v>
      </c>
      <c r="N616776" s="54">
        <f t="shared" ref="N616776" si="28960">N616775-N616774</f>
        <v>0</v>
      </c>
      <c r="W616776" s="54">
        <f t="shared" ref="W616776" si="28961">W616775-W616774</f>
        <v>0</v>
      </c>
    </row>
    <row r="616777" spans="9:23" x14ac:dyDescent="0.35">
      <c r="I616777" s="55">
        <f t="shared" ref="I616777" si="28962">I616775-I616763</f>
        <v>0</v>
      </c>
      <c r="N616777" s="55">
        <f t="shared" ref="N616777" si="28963">N616775-N616763</f>
        <v>0</v>
      </c>
      <c r="W616777" s="55">
        <f t="shared" ref="W616777" si="28964">W616775-W616763</f>
        <v>0</v>
      </c>
    </row>
    <row r="616778" spans="9:23" x14ac:dyDescent="0.35">
      <c r="I616778" s="56" t="s">
        <v>15</v>
      </c>
      <c r="N616778" s="56" t="s">
        <v>15</v>
      </c>
      <c r="W616778" s="56" t="s">
        <v>15</v>
      </c>
    </row>
    <row r="616904" spans="9:23" x14ac:dyDescent="0.35">
      <c r="I616904" s="54">
        <f t="shared" ref="I616904" si="28965">I616903-I616902</f>
        <v>0</v>
      </c>
      <c r="N616904" s="54">
        <f t="shared" ref="N616904" si="28966">N616903-N616902</f>
        <v>0</v>
      </c>
      <c r="W616904" s="54">
        <f t="shared" ref="W616904" si="28967">W616903-W616902</f>
        <v>0</v>
      </c>
    </row>
    <row r="616905" spans="9:23" x14ac:dyDescent="0.35">
      <c r="I616905" s="55">
        <f t="shared" ref="I616905" si="28968">I616903-I616891</f>
        <v>0</v>
      </c>
      <c r="N616905" s="55">
        <f t="shared" ref="N616905" si="28969">N616903-N616891</f>
        <v>0</v>
      </c>
      <c r="W616905" s="55">
        <f t="shared" ref="W616905" si="28970">W616903-W616891</f>
        <v>0</v>
      </c>
    </row>
    <row r="616906" spans="9:23" x14ac:dyDescent="0.35">
      <c r="I616906" s="56" t="s">
        <v>15</v>
      </c>
      <c r="N616906" s="56" t="s">
        <v>15</v>
      </c>
      <c r="W616906" s="56" t="s">
        <v>15</v>
      </c>
    </row>
    <row r="617032" spans="9:23" x14ac:dyDescent="0.35">
      <c r="I617032" s="54">
        <f t="shared" ref="I617032" si="28971">I617031-I617030</f>
        <v>0</v>
      </c>
      <c r="N617032" s="54">
        <f t="shared" ref="N617032" si="28972">N617031-N617030</f>
        <v>0</v>
      </c>
      <c r="W617032" s="54">
        <f t="shared" ref="W617032" si="28973">W617031-W617030</f>
        <v>0</v>
      </c>
    </row>
    <row r="617033" spans="9:23" x14ac:dyDescent="0.35">
      <c r="I617033" s="55">
        <f t="shared" ref="I617033" si="28974">I617031-I617019</f>
        <v>0</v>
      </c>
      <c r="N617033" s="55">
        <f t="shared" ref="N617033" si="28975">N617031-N617019</f>
        <v>0</v>
      </c>
      <c r="W617033" s="55">
        <f t="shared" ref="W617033" si="28976">W617031-W617019</f>
        <v>0</v>
      </c>
    </row>
    <row r="617034" spans="9:23" x14ac:dyDescent="0.35">
      <c r="I617034" s="56" t="s">
        <v>15</v>
      </c>
      <c r="N617034" s="56" t="s">
        <v>15</v>
      </c>
      <c r="W617034" s="56" t="s">
        <v>15</v>
      </c>
    </row>
    <row r="617160" spans="9:23" x14ac:dyDescent="0.35">
      <c r="I617160" s="54">
        <f t="shared" ref="I617160" si="28977">I617159-I617158</f>
        <v>0</v>
      </c>
      <c r="N617160" s="54">
        <f t="shared" ref="N617160" si="28978">N617159-N617158</f>
        <v>0</v>
      </c>
      <c r="W617160" s="54">
        <f t="shared" ref="W617160" si="28979">W617159-W617158</f>
        <v>0</v>
      </c>
    </row>
    <row r="617161" spans="9:23" x14ac:dyDescent="0.35">
      <c r="I617161" s="55">
        <f t="shared" ref="I617161" si="28980">I617159-I617147</f>
        <v>0</v>
      </c>
      <c r="N617161" s="55">
        <f t="shared" ref="N617161" si="28981">N617159-N617147</f>
        <v>0</v>
      </c>
      <c r="W617161" s="55">
        <f t="shared" ref="W617161" si="28982">W617159-W617147</f>
        <v>0</v>
      </c>
    </row>
    <row r="617162" spans="9:23" x14ac:dyDescent="0.35">
      <c r="I617162" s="56" t="s">
        <v>15</v>
      </c>
      <c r="N617162" s="56" t="s">
        <v>15</v>
      </c>
      <c r="W617162" s="56" t="s">
        <v>15</v>
      </c>
    </row>
    <row r="617288" spans="9:23" x14ac:dyDescent="0.35">
      <c r="I617288" s="54">
        <f t="shared" ref="I617288" si="28983">I617287-I617286</f>
        <v>0</v>
      </c>
      <c r="N617288" s="54">
        <f t="shared" ref="N617288" si="28984">N617287-N617286</f>
        <v>0</v>
      </c>
      <c r="W617288" s="54">
        <f t="shared" ref="W617288" si="28985">W617287-W617286</f>
        <v>0</v>
      </c>
    </row>
    <row r="617289" spans="9:23" x14ac:dyDescent="0.35">
      <c r="I617289" s="55">
        <f t="shared" ref="I617289" si="28986">I617287-I617275</f>
        <v>0</v>
      </c>
      <c r="N617289" s="55">
        <f t="shared" ref="N617289" si="28987">N617287-N617275</f>
        <v>0</v>
      </c>
      <c r="W617289" s="55">
        <f t="shared" ref="W617289" si="28988">W617287-W617275</f>
        <v>0</v>
      </c>
    </row>
    <row r="617290" spans="9:23" x14ac:dyDescent="0.35">
      <c r="I617290" s="56" t="s">
        <v>15</v>
      </c>
      <c r="N617290" s="56" t="s">
        <v>15</v>
      </c>
      <c r="W617290" s="56" t="s">
        <v>15</v>
      </c>
    </row>
    <row r="617416" spans="9:23" x14ac:dyDescent="0.35">
      <c r="I617416" s="54">
        <f t="shared" ref="I617416" si="28989">I617415-I617414</f>
        <v>0</v>
      </c>
      <c r="N617416" s="54">
        <f t="shared" ref="N617416" si="28990">N617415-N617414</f>
        <v>0</v>
      </c>
      <c r="W617416" s="54">
        <f t="shared" ref="W617416" si="28991">W617415-W617414</f>
        <v>0</v>
      </c>
    </row>
    <row r="617417" spans="9:23" x14ac:dyDescent="0.35">
      <c r="I617417" s="55">
        <f t="shared" ref="I617417" si="28992">I617415-I617403</f>
        <v>0</v>
      </c>
      <c r="N617417" s="55">
        <f t="shared" ref="N617417" si="28993">N617415-N617403</f>
        <v>0</v>
      </c>
      <c r="W617417" s="55">
        <f t="shared" ref="W617417" si="28994">W617415-W617403</f>
        <v>0</v>
      </c>
    </row>
    <row r="617418" spans="9:23" x14ac:dyDescent="0.35">
      <c r="I617418" s="56" t="s">
        <v>15</v>
      </c>
      <c r="N617418" s="56" t="s">
        <v>15</v>
      </c>
      <c r="W617418" s="56" t="s">
        <v>15</v>
      </c>
    </row>
    <row r="617544" spans="9:23" x14ac:dyDescent="0.35">
      <c r="I617544" s="54">
        <f t="shared" ref="I617544" si="28995">I617543-I617542</f>
        <v>0</v>
      </c>
      <c r="N617544" s="54">
        <f t="shared" ref="N617544" si="28996">N617543-N617542</f>
        <v>0</v>
      </c>
      <c r="W617544" s="54">
        <f t="shared" ref="W617544" si="28997">W617543-W617542</f>
        <v>0</v>
      </c>
    </row>
    <row r="617545" spans="9:23" x14ac:dyDescent="0.35">
      <c r="I617545" s="55">
        <f t="shared" ref="I617545" si="28998">I617543-I617531</f>
        <v>0</v>
      </c>
      <c r="N617545" s="55">
        <f t="shared" ref="N617545" si="28999">N617543-N617531</f>
        <v>0</v>
      </c>
      <c r="W617545" s="55">
        <f t="shared" ref="W617545" si="29000">W617543-W617531</f>
        <v>0</v>
      </c>
    </row>
    <row r="617546" spans="9:23" x14ac:dyDescent="0.35">
      <c r="I617546" s="56" t="s">
        <v>15</v>
      </c>
      <c r="N617546" s="56" t="s">
        <v>15</v>
      </c>
      <c r="W617546" s="56" t="s">
        <v>15</v>
      </c>
    </row>
    <row r="617672" spans="9:23" x14ac:dyDescent="0.35">
      <c r="I617672" s="54">
        <f t="shared" ref="I617672" si="29001">I617671-I617670</f>
        <v>0</v>
      </c>
      <c r="N617672" s="54">
        <f t="shared" ref="N617672" si="29002">N617671-N617670</f>
        <v>0</v>
      </c>
      <c r="W617672" s="54">
        <f t="shared" ref="W617672" si="29003">W617671-W617670</f>
        <v>0</v>
      </c>
    </row>
    <row r="617673" spans="9:23" x14ac:dyDescent="0.35">
      <c r="I617673" s="55">
        <f t="shared" ref="I617673" si="29004">I617671-I617659</f>
        <v>0</v>
      </c>
      <c r="N617673" s="55">
        <f t="shared" ref="N617673" si="29005">N617671-N617659</f>
        <v>0</v>
      </c>
      <c r="W617673" s="55">
        <f t="shared" ref="W617673" si="29006">W617671-W617659</f>
        <v>0</v>
      </c>
    </row>
    <row r="617674" spans="9:23" x14ac:dyDescent="0.35">
      <c r="I617674" s="56" t="s">
        <v>15</v>
      </c>
      <c r="N617674" s="56" t="s">
        <v>15</v>
      </c>
      <c r="W617674" s="56" t="s">
        <v>15</v>
      </c>
    </row>
    <row r="617800" spans="9:23" x14ac:dyDescent="0.35">
      <c r="I617800" s="54">
        <f t="shared" ref="I617800" si="29007">I617799-I617798</f>
        <v>0</v>
      </c>
      <c r="N617800" s="54">
        <f t="shared" ref="N617800" si="29008">N617799-N617798</f>
        <v>0</v>
      </c>
      <c r="W617800" s="54">
        <f t="shared" ref="W617800" si="29009">W617799-W617798</f>
        <v>0</v>
      </c>
    </row>
    <row r="617801" spans="9:23" x14ac:dyDescent="0.35">
      <c r="I617801" s="55">
        <f t="shared" ref="I617801" si="29010">I617799-I617787</f>
        <v>0</v>
      </c>
      <c r="N617801" s="55">
        <f t="shared" ref="N617801" si="29011">N617799-N617787</f>
        <v>0</v>
      </c>
      <c r="W617801" s="55">
        <f t="shared" ref="W617801" si="29012">W617799-W617787</f>
        <v>0</v>
      </c>
    </row>
    <row r="617802" spans="9:23" x14ac:dyDescent="0.35">
      <c r="I617802" s="56" t="s">
        <v>15</v>
      </c>
      <c r="N617802" s="56" t="s">
        <v>15</v>
      </c>
      <c r="W617802" s="56" t="s">
        <v>15</v>
      </c>
    </row>
    <row r="617928" spans="9:23" x14ac:dyDescent="0.35">
      <c r="I617928" s="54">
        <f t="shared" ref="I617928" si="29013">I617927-I617926</f>
        <v>0</v>
      </c>
      <c r="N617928" s="54">
        <f t="shared" ref="N617928" si="29014">N617927-N617926</f>
        <v>0</v>
      </c>
      <c r="W617928" s="54">
        <f t="shared" ref="W617928" si="29015">W617927-W617926</f>
        <v>0</v>
      </c>
    </row>
    <row r="617929" spans="9:23" x14ac:dyDescent="0.35">
      <c r="I617929" s="55">
        <f t="shared" ref="I617929" si="29016">I617927-I617915</f>
        <v>0</v>
      </c>
      <c r="N617929" s="55">
        <f t="shared" ref="N617929" si="29017">N617927-N617915</f>
        <v>0</v>
      </c>
      <c r="W617929" s="55">
        <f t="shared" ref="W617929" si="29018">W617927-W617915</f>
        <v>0</v>
      </c>
    </row>
    <row r="617930" spans="9:23" x14ac:dyDescent="0.35">
      <c r="I617930" s="56" t="s">
        <v>15</v>
      </c>
      <c r="N617930" s="56" t="s">
        <v>15</v>
      </c>
      <c r="W617930" s="56" t="s">
        <v>15</v>
      </c>
    </row>
    <row r="618056" spans="9:23" x14ac:dyDescent="0.35">
      <c r="I618056" s="54">
        <f t="shared" ref="I618056" si="29019">I618055-I618054</f>
        <v>0</v>
      </c>
      <c r="N618056" s="54">
        <f t="shared" ref="N618056" si="29020">N618055-N618054</f>
        <v>0</v>
      </c>
      <c r="W618056" s="54">
        <f t="shared" ref="W618056" si="29021">W618055-W618054</f>
        <v>0</v>
      </c>
    </row>
    <row r="618057" spans="9:23" x14ac:dyDescent="0.35">
      <c r="I618057" s="55">
        <f t="shared" ref="I618057" si="29022">I618055-I618043</f>
        <v>0</v>
      </c>
      <c r="N618057" s="55">
        <f t="shared" ref="N618057" si="29023">N618055-N618043</f>
        <v>0</v>
      </c>
      <c r="W618057" s="55">
        <f t="shared" ref="W618057" si="29024">W618055-W618043</f>
        <v>0</v>
      </c>
    </row>
    <row r="618058" spans="9:23" x14ac:dyDescent="0.35">
      <c r="I618058" s="56" t="s">
        <v>15</v>
      </c>
      <c r="N618058" s="56" t="s">
        <v>15</v>
      </c>
      <c r="W618058" s="56" t="s">
        <v>15</v>
      </c>
    </row>
    <row r="618184" spans="9:23" x14ac:dyDescent="0.35">
      <c r="I618184" s="54">
        <f t="shared" ref="I618184" si="29025">I618183-I618182</f>
        <v>0</v>
      </c>
      <c r="N618184" s="54">
        <f t="shared" ref="N618184" si="29026">N618183-N618182</f>
        <v>0</v>
      </c>
      <c r="W618184" s="54">
        <f t="shared" ref="W618184" si="29027">W618183-W618182</f>
        <v>0</v>
      </c>
    </row>
    <row r="618185" spans="9:23" x14ac:dyDescent="0.35">
      <c r="I618185" s="55">
        <f t="shared" ref="I618185" si="29028">I618183-I618171</f>
        <v>0</v>
      </c>
      <c r="N618185" s="55">
        <f t="shared" ref="N618185" si="29029">N618183-N618171</f>
        <v>0</v>
      </c>
      <c r="W618185" s="55">
        <f t="shared" ref="W618185" si="29030">W618183-W618171</f>
        <v>0</v>
      </c>
    </row>
    <row r="618186" spans="9:23" x14ac:dyDescent="0.35">
      <c r="I618186" s="56" t="s">
        <v>15</v>
      </c>
      <c r="N618186" s="56" t="s">
        <v>15</v>
      </c>
      <c r="W618186" s="56" t="s">
        <v>15</v>
      </c>
    </row>
    <row r="618312" spans="9:23" x14ac:dyDescent="0.35">
      <c r="I618312" s="54">
        <f t="shared" ref="I618312" si="29031">I618311-I618310</f>
        <v>0</v>
      </c>
      <c r="N618312" s="54">
        <f t="shared" ref="N618312" si="29032">N618311-N618310</f>
        <v>0</v>
      </c>
      <c r="W618312" s="54">
        <f t="shared" ref="W618312" si="29033">W618311-W618310</f>
        <v>0</v>
      </c>
    </row>
    <row r="618313" spans="9:23" x14ac:dyDescent="0.35">
      <c r="I618313" s="55">
        <f t="shared" ref="I618313" si="29034">I618311-I618299</f>
        <v>0</v>
      </c>
      <c r="N618313" s="55">
        <f t="shared" ref="N618313" si="29035">N618311-N618299</f>
        <v>0</v>
      </c>
      <c r="W618313" s="55">
        <f t="shared" ref="W618313" si="29036">W618311-W618299</f>
        <v>0</v>
      </c>
    </row>
    <row r="618314" spans="9:23" x14ac:dyDescent="0.35">
      <c r="I618314" s="56" t="s">
        <v>15</v>
      </c>
      <c r="N618314" s="56" t="s">
        <v>15</v>
      </c>
      <c r="W618314" s="56" t="s">
        <v>15</v>
      </c>
    </row>
    <row r="618440" spans="9:23" x14ac:dyDescent="0.35">
      <c r="I618440" s="54">
        <f t="shared" ref="I618440" si="29037">I618439-I618438</f>
        <v>0</v>
      </c>
      <c r="N618440" s="54">
        <f t="shared" ref="N618440" si="29038">N618439-N618438</f>
        <v>0</v>
      </c>
      <c r="W618440" s="54">
        <f t="shared" ref="W618440" si="29039">W618439-W618438</f>
        <v>0</v>
      </c>
    </row>
    <row r="618441" spans="9:23" x14ac:dyDescent="0.35">
      <c r="I618441" s="55">
        <f t="shared" ref="I618441" si="29040">I618439-I618427</f>
        <v>0</v>
      </c>
      <c r="N618441" s="55">
        <f t="shared" ref="N618441" si="29041">N618439-N618427</f>
        <v>0</v>
      </c>
      <c r="W618441" s="55">
        <f t="shared" ref="W618441" si="29042">W618439-W618427</f>
        <v>0</v>
      </c>
    </row>
    <row r="618442" spans="9:23" x14ac:dyDescent="0.35">
      <c r="I618442" s="56" t="s">
        <v>15</v>
      </c>
      <c r="N618442" s="56" t="s">
        <v>15</v>
      </c>
      <c r="W618442" s="56" t="s">
        <v>15</v>
      </c>
    </row>
    <row r="618568" spans="9:23" x14ac:dyDescent="0.35">
      <c r="I618568" s="54">
        <f t="shared" ref="I618568" si="29043">I618567-I618566</f>
        <v>0</v>
      </c>
      <c r="N618568" s="54">
        <f t="shared" ref="N618568" si="29044">N618567-N618566</f>
        <v>0</v>
      </c>
      <c r="W618568" s="54">
        <f t="shared" ref="W618568" si="29045">W618567-W618566</f>
        <v>0</v>
      </c>
    </row>
    <row r="618569" spans="9:23" x14ac:dyDescent="0.35">
      <c r="I618569" s="55">
        <f t="shared" ref="I618569" si="29046">I618567-I618555</f>
        <v>0</v>
      </c>
      <c r="N618569" s="55">
        <f t="shared" ref="N618569" si="29047">N618567-N618555</f>
        <v>0</v>
      </c>
      <c r="W618569" s="55">
        <f t="shared" ref="W618569" si="29048">W618567-W618555</f>
        <v>0</v>
      </c>
    </row>
    <row r="618570" spans="9:23" x14ac:dyDescent="0.35">
      <c r="I618570" s="56" t="s">
        <v>15</v>
      </c>
      <c r="N618570" s="56" t="s">
        <v>15</v>
      </c>
      <c r="W618570" s="56" t="s">
        <v>15</v>
      </c>
    </row>
    <row r="618696" spans="9:23" x14ac:dyDescent="0.35">
      <c r="I618696" s="54">
        <f t="shared" ref="I618696" si="29049">I618695-I618694</f>
        <v>0</v>
      </c>
      <c r="N618696" s="54">
        <f t="shared" ref="N618696" si="29050">N618695-N618694</f>
        <v>0</v>
      </c>
      <c r="W618696" s="54">
        <f t="shared" ref="W618696" si="29051">W618695-W618694</f>
        <v>0</v>
      </c>
    </row>
    <row r="618697" spans="9:23" x14ac:dyDescent="0.35">
      <c r="I618697" s="55">
        <f t="shared" ref="I618697" si="29052">I618695-I618683</f>
        <v>0</v>
      </c>
      <c r="N618697" s="55">
        <f t="shared" ref="N618697" si="29053">N618695-N618683</f>
        <v>0</v>
      </c>
      <c r="W618697" s="55">
        <f t="shared" ref="W618697" si="29054">W618695-W618683</f>
        <v>0</v>
      </c>
    </row>
    <row r="618698" spans="9:23" x14ac:dyDescent="0.35">
      <c r="I618698" s="56" t="s">
        <v>15</v>
      </c>
      <c r="N618698" s="56" t="s">
        <v>15</v>
      </c>
      <c r="W618698" s="56" t="s">
        <v>15</v>
      </c>
    </row>
    <row r="618824" spans="9:23" x14ac:dyDescent="0.35">
      <c r="I618824" s="54">
        <f t="shared" ref="I618824" si="29055">I618823-I618822</f>
        <v>0</v>
      </c>
      <c r="N618824" s="54">
        <f t="shared" ref="N618824" si="29056">N618823-N618822</f>
        <v>0</v>
      </c>
      <c r="W618824" s="54">
        <f t="shared" ref="W618824" si="29057">W618823-W618822</f>
        <v>0</v>
      </c>
    </row>
    <row r="618825" spans="9:23" x14ac:dyDescent="0.35">
      <c r="I618825" s="55">
        <f t="shared" ref="I618825" si="29058">I618823-I618811</f>
        <v>0</v>
      </c>
      <c r="N618825" s="55">
        <f t="shared" ref="N618825" si="29059">N618823-N618811</f>
        <v>0</v>
      </c>
      <c r="W618825" s="55">
        <f t="shared" ref="W618825" si="29060">W618823-W618811</f>
        <v>0</v>
      </c>
    </row>
    <row r="618826" spans="9:23" x14ac:dyDescent="0.35">
      <c r="I618826" s="56" t="s">
        <v>15</v>
      </c>
      <c r="N618826" s="56" t="s">
        <v>15</v>
      </c>
      <c r="W618826" s="56" t="s">
        <v>15</v>
      </c>
    </row>
    <row r="618952" spans="9:23" x14ac:dyDescent="0.35">
      <c r="I618952" s="54">
        <f t="shared" ref="I618952" si="29061">I618951-I618950</f>
        <v>0</v>
      </c>
      <c r="N618952" s="54">
        <f t="shared" ref="N618952" si="29062">N618951-N618950</f>
        <v>0</v>
      </c>
      <c r="W618952" s="54">
        <f t="shared" ref="W618952" si="29063">W618951-W618950</f>
        <v>0</v>
      </c>
    </row>
    <row r="618953" spans="9:23" x14ac:dyDescent="0.35">
      <c r="I618953" s="55">
        <f t="shared" ref="I618953" si="29064">I618951-I618939</f>
        <v>0</v>
      </c>
      <c r="N618953" s="55">
        <f t="shared" ref="N618953" si="29065">N618951-N618939</f>
        <v>0</v>
      </c>
      <c r="W618953" s="55">
        <f t="shared" ref="W618953" si="29066">W618951-W618939</f>
        <v>0</v>
      </c>
    </row>
    <row r="618954" spans="9:23" x14ac:dyDescent="0.35">
      <c r="I618954" s="56" t="s">
        <v>15</v>
      </c>
      <c r="N618954" s="56" t="s">
        <v>15</v>
      </c>
      <c r="W618954" s="56" t="s">
        <v>15</v>
      </c>
    </row>
    <row r="619080" spans="9:23" x14ac:dyDescent="0.35">
      <c r="I619080" s="54">
        <f t="shared" ref="I619080" si="29067">I619079-I619078</f>
        <v>0</v>
      </c>
      <c r="N619080" s="54">
        <f t="shared" ref="N619080" si="29068">N619079-N619078</f>
        <v>0</v>
      </c>
      <c r="W619080" s="54">
        <f t="shared" ref="W619080" si="29069">W619079-W619078</f>
        <v>0</v>
      </c>
    </row>
    <row r="619081" spans="9:23" x14ac:dyDescent="0.35">
      <c r="I619081" s="55">
        <f t="shared" ref="I619081" si="29070">I619079-I619067</f>
        <v>0</v>
      </c>
      <c r="N619081" s="55">
        <f t="shared" ref="N619081" si="29071">N619079-N619067</f>
        <v>0</v>
      </c>
      <c r="W619081" s="55">
        <f t="shared" ref="W619081" si="29072">W619079-W619067</f>
        <v>0</v>
      </c>
    </row>
    <row r="619082" spans="9:23" x14ac:dyDescent="0.35">
      <c r="I619082" s="56" t="s">
        <v>15</v>
      </c>
      <c r="N619082" s="56" t="s">
        <v>15</v>
      </c>
      <c r="W619082" s="56" t="s">
        <v>15</v>
      </c>
    </row>
    <row r="619208" spans="9:23" x14ac:dyDescent="0.35">
      <c r="I619208" s="54">
        <f t="shared" ref="I619208" si="29073">I619207-I619206</f>
        <v>0</v>
      </c>
      <c r="N619208" s="54">
        <f t="shared" ref="N619208" si="29074">N619207-N619206</f>
        <v>0</v>
      </c>
      <c r="W619208" s="54">
        <f t="shared" ref="W619208" si="29075">W619207-W619206</f>
        <v>0</v>
      </c>
    </row>
    <row r="619209" spans="9:23" x14ac:dyDescent="0.35">
      <c r="I619209" s="55">
        <f t="shared" ref="I619209" si="29076">I619207-I619195</f>
        <v>0</v>
      </c>
      <c r="N619209" s="55">
        <f t="shared" ref="N619209" si="29077">N619207-N619195</f>
        <v>0</v>
      </c>
      <c r="W619209" s="55">
        <f t="shared" ref="W619209" si="29078">W619207-W619195</f>
        <v>0</v>
      </c>
    </row>
    <row r="619210" spans="9:23" x14ac:dyDescent="0.35">
      <c r="I619210" s="56" t="s">
        <v>15</v>
      </c>
      <c r="N619210" s="56" t="s">
        <v>15</v>
      </c>
      <c r="W619210" s="56" t="s">
        <v>15</v>
      </c>
    </row>
    <row r="619336" spans="9:23" x14ac:dyDescent="0.35">
      <c r="I619336" s="54">
        <f t="shared" ref="I619336" si="29079">I619335-I619334</f>
        <v>0</v>
      </c>
      <c r="N619336" s="54">
        <f t="shared" ref="N619336" si="29080">N619335-N619334</f>
        <v>0</v>
      </c>
      <c r="W619336" s="54">
        <f t="shared" ref="W619336" si="29081">W619335-W619334</f>
        <v>0</v>
      </c>
    </row>
    <row r="619337" spans="9:23" x14ac:dyDescent="0.35">
      <c r="I619337" s="55">
        <f t="shared" ref="I619337" si="29082">I619335-I619323</f>
        <v>0</v>
      </c>
      <c r="N619337" s="55">
        <f t="shared" ref="N619337" si="29083">N619335-N619323</f>
        <v>0</v>
      </c>
      <c r="W619337" s="55">
        <f t="shared" ref="W619337" si="29084">W619335-W619323</f>
        <v>0</v>
      </c>
    </row>
    <row r="619338" spans="9:23" x14ac:dyDescent="0.35">
      <c r="I619338" s="56" t="s">
        <v>15</v>
      </c>
      <c r="N619338" s="56" t="s">
        <v>15</v>
      </c>
      <c r="W619338" s="56" t="s">
        <v>15</v>
      </c>
    </row>
    <row r="619464" spans="9:23" x14ac:dyDescent="0.35">
      <c r="I619464" s="54">
        <f t="shared" ref="I619464" si="29085">I619463-I619462</f>
        <v>0</v>
      </c>
      <c r="N619464" s="54">
        <f t="shared" ref="N619464" si="29086">N619463-N619462</f>
        <v>0</v>
      </c>
      <c r="W619464" s="54">
        <f t="shared" ref="W619464" si="29087">W619463-W619462</f>
        <v>0</v>
      </c>
    </row>
    <row r="619465" spans="9:23" x14ac:dyDescent="0.35">
      <c r="I619465" s="55">
        <f t="shared" ref="I619465" si="29088">I619463-I619451</f>
        <v>0</v>
      </c>
      <c r="N619465" s="55">
        <f t="shared" ref="N619465" si="29089">N619463-N619451</f>
        <v>0</v>
      </c>
      <c r="W619465" s="55">
        <f t="shared" ref="W619465" si="29090">W619463-W619451</f>
        <v>0</v>
      </c>
    </row>
    <row r="619466" spans="9:23" x14ac:dyDescent="0.35">
      <c r="I619466" s="56" t="s">
        <v>15</v>
      </c>
      <c r="N619466" s="56" t="s">
        <v>15</v>
      </c>
      <c r="W619466" s="56" t="s">
        <v>15</v>
      </c>
    </row>
    <row r="619592" spans="9:23" x14ac:dyDescent="0.35">
      <c r="I619592" s="54">
        <f t="shared" ref="I619592" si="29091">I619591-I619590</f>
        <v>0</v>
      </c>
      <c r="N619592" s="54">
        <f t="shared" ref="N619592" si="29092">N619591-N619590</f>
        <v>0</v>
      </c>
      <c r="W619592" s="54">
        <f t="shared" ref="W619592" si="29093">W619591-W619590</f>
        <v>0</v>
      </c>
    </row>
    <row r="619593" spans="9:23" x14ac:dyDescent="0.35">
      <c r="I619593" s="55">
        <f t="shared" ref="I619593" si="29094">I619591-I619579</f>
        <v>0</v>
      </c>
      <c r="N619593" s="55">
        <f t="shared" ref="N619593" si="29095">N619591-N619579</f>
        <v>0</v>
      </c>
      <c r="W619593" s="55">
        <f t="shared" ref="W619593" si="29096">W619591-W619579</f>
        <v>0</v>
      </c>
    </row>
    <row r="619594" spans="9:23" x14ac:dyDescent="0.35">
      <c r="I619594" s="56" t="s">
        <v>15</v>
      </c>
      <c r="N619594" s="56" t="s">
        <v>15</v>
      </c>
      <c r="W619594" s="56" t="s">
        <v>15</v>
      </c>
    </row>
    <row r="619720" spans="9:23" x14ac:dyDescent="0.35">
      <c r="I619720" s="54">
        <f t="shared" ref="I619720" si="29097">I619719-I619718</f>
        <v>0</v>
      </c>
      <c r="N619720" s="54">
        <f t="shared" ref="N619720" si="29098">N619719-N619718</f>
        <v>0</v>
      </c>
      <c r="W619720" s="54">
        <f t="shared" ref="W619720" si="29099">W619719-W619718</f>
        <v>0</v>
      </c>
    </row>
    <row r="619721" spans="9:23" x14ac:dyDescent="0.35">
      <c r="I619721" s="55">
        <f t="shared" ref="I619721" si="29100">I619719-I619707</f>
        <v>0</v>
      </c>
      <c r="N619721" s="55">
        <f t="shared" ref="N619721" si="29101">N619719-N619707</f>
        <v>0</v>
      </c>
      <c r="W619721" s="55">
        <f t="shared" ref="W619721" si="29102">W619719-W619707</f>
        <v>0</v>
      </c>
    </row>
    <row r="619722" spans="9:23" x14ac:dyDescent="0.35">
      <c r="I619722" s="56" t="s">
        <v>15</v>
      </c>
      <c r="N619722" s="56" t="s">
        <v>15</v>
      </c>
      <c r="W619722" s="56" t="s">
        <v>15</v>
      </c>
    </row>
    <row r="619848" spans="9:23" x14ac:dyDescent="0.35">
      <c r="I619848" s="54">
        <f t="shared" ref="I619848" si="29103">I619847-I619846</f>
        <v>0</v>
      </c>
      <c r="N619848" s="54">
        <f t="shared" ref="N619848" si="29104">N619847-N619846</f>
        <v>0</v>
      </c>
      <c r="W619848" s="54">
        <f t="shared" ref="W619848" si="29105">W619847-W619846</f>
        <v>0</v>
      </c>
    </row>
    <row r="619849" spans="9:23" x14ac:dyDescent="0.35">
      <c r="I619849" s="55">
        <f t="shared" ref="I619849" si="29106">I619847-I619835</f>
        <v>0</v>
      </c>
      <c r="N619849" s="55">
        <f t="shared" ref="N619849" si="29107">N619847-N619835</f>
        <v>0</v>
      </c>
      <c r="W619849" s="55">
        <f t="shared" ref="W619849" si="29108">W619847-W619835</f>
        <v>0</v>
      </c>
    </row>
    <row r="619850" spans="9:23" x14ac:dyDescent="0.35">
      <c r="I619850" s="56" t="s">
        <v>15</v>
      </c>
      <c r="N619850" s="56" t="s">
        <v>15</v>
      </c>
      <c r="W619850" s="56" t="s">
        <v>15</v>
      </c>
    </row>
    <row r="619976" spans="9:23" x14ac:dyDescent="0.35">
      <c r="I619976" s="54">
        <f t="shared" ref="I619976" si="29109">I619975-I619974</f>
        <v>0</v>
      </c>
      <c r="N619976" s="54">
        <f t="shared" ref="N619976" si="29110">N619975-N619974</f>
        <v>0</v>
      </c>
      <c r="W619976" s="54">
        <f t="shared" ref="W619976" si="29111">W619975-W619974</f>
        <v>0</v>
      </c>
    </row>
    <row r="619977" spans="9:23" x14ac:dyDescent="0.35">
      <c r="I619977" s="55">
        <f t="shared" ref="I619977" si="29112">I619975-I619963</f>
        <v>0</v>
      </c>
      <c r="N619977" s="55">
        <f t="shared" ref="N619977" si="29113">N619975-N619963</f>
        <v>0</v>
      </c>
      <c r="W619977" s="55">
        <f t="shared" ref="W619977" si="29114">W619975-W619963</f>
        <v>0</v>
      </c>
    </row>
    <row r="619978" spans="9:23" x14ac:dyDescent="0.35">
      <c r="I619978" s="56" t="s">
        <v>15</v>
      </c>
      <c r="N619978" s="56" t="s">
        <v>15</v>
      </c>
      <c r="W619978" s="56" t="s">
        <v>15</v>
      </c>
    </row>
    <row r="620104" spans="9:23" x14ac:dyDescent="0.35">
      <c r="I620104" s="54">
        <f t="shared" ref="I620104" si="29115">I620103-I620102</f>
        <v>0</v>
      </c>
      <c r="N620104" s="54">
        <f t="shared" ref="N620104" si="29116">N620103-N620102</f>
        <v>0</v>
      </c>
      <c r="W620104" s="54">
        <f t="shared" ref="W620104" si="29117">W620103-W620102</f>
        <v>0</v>
      </c>
    </row>
    <row r="620105" spans="9:23" x14ac:dyDescent="0.35">
      <c r="I620105" s="55">
        <f t="shared" ref="I620105" si="29118">I620103-I620091</f>
        <v>0</v>
      </c>
      <c r="N620105" s="55">
        <f t="shared" ref="N620105" si="29119">N620103-N620091</f>
        <v>0</v>
      </c>
      <c r="W620105" s="55">
        <f t="shared" ref="W620105" si="29120">W620103-W620091</f>
        <v>0</v>
      </c>
    </row>
    <row r="620106" spans="9:23" x14ac:dyDescent="0.35">
      <c r="I620106" s="56" t="s">
        <v>15</v>
      </c>
      <c r="N620106" s="56" t="s">
        <v>15</v>
      </c>
      <c r="W620106" s="56" t="s">
        <v>15</v>
      </c>
    </row>
    <row r="620232" spans="9:23" x14ac:dyDescent="0.35">
      <c r="I620232" s="54">
        <f t="shared" ref="I620232" si="29121">I620231-I620230</f>
        <v>0</v>
      </c>
      <c r="N620232" s="54">
        <f t="shared" ref="N620232" si="29122">N620231-N620230</f>
        <v>0</v>
      </c>
      <c r="W620232" s="54">
        <f t="shared" ref="W620232" si="29123">W620231-W620230</f>
        <v>0</v>
      </c>
    </row>
    <row r="620233" spans="9:23" x14ac:dyDescent="0.35">
      <c r="I620233" s="55">
        <f t="shared" ref="I620233" si="29124">I620231-I620219</f>
        <v>0</v>
      </c>
      <c r="N620233" s="55">
        <f t="shared" ref="N620233" si="29125">N620231-N620219</f>
        <v>0</v>
      </c>
      <c r="W620233" s="55">
        <f t="shared" ref="W620233" si="29126">W620231-W620219</f>
        <v>0</v>
      </c>
    </row>
    <row r="620234" spans="9:23" x14ac:dyDescent="0.35">
      <c r="I620234" s="56" t="s">
        <v>15</v>
      </c>
      <c r="N620234" s="56" t="s">
        <v>15</v>
      </c>
      <c r="W620234" s="56" t="s">
        <v>15</v>
      </c>
    </row>
    <row r="620360" spans="9:23" x14ac:dyDescent="0.35">
      <c r="I620360" s="54">
        <f t="shared" ref="I620360" si="29127">I620359-I620358</f>
        <v>0</v>
      </c>
      <c r="N620360" s="54">
        <f t="shared" ref="N620360" si="29128">N620359-N620358</f>
        <v>0</v>
      </c>
      <c r="W620360" s="54">
        <f t="shared" ref="W620360" si="29129">W620359-W620358</f>
        <v>0</v>
      </c>
    </row>
    <row r="620361" spans="9:23" x14ac:dyDescent="0.35">
      <c r="I620361" s="55">
        <f t="shared" ref="I620361" si="29130">I620359-I620347</f>
        <v>0</v>
      </c>
      <c r="N620361" s="55">
        <f t="shared" ref="N620361" si="29131">N620359-N620347</f>
        <v>0</v>
      </c>
      <c r="W620361" s="55">
        <f t="shared" ref="W620361" si="29132">W620359-W620347</f>
        <v>0</v>
      </c>
    </row>
    <row r="620362" spans="9:23" x14ac:dyDescent="0.35">
      <c r="I620362" s="56" t="s">
        <v>15</v>
      </c>
      <c r="N620362" s="56" t="s">
        <v>15</v>
      </c>
      <c r="W620362" s="56" t="s">
        <v>15</v>
      </c>
    </row>
    <row r="620488" spans="9:23" x14ac:dyDescent="0.35">
      <c r="I620488" s="54">
        <f t="shared" ref="I620488" si="29133">I620487-I620486</f>
        <v>0</v>
      </c>
      <c r="N620488" s="54">
        <f t="shared" ref="N620488" si="29134">N620487-N620486</f>
        <v>0</v>
      </c>
      <c r="W620488" s="54">
        <f t="shared" ref="W620488" si="29135">W620487-W620486</f>
        <v>0</v>
      </c>
    </row>
    <row r="620489" spans="9:23" x14ac:dyDescent="0.35">
      <c r="I620489" s="55">
        <f t="shared" ref="I620489" si="29136">I620487-I620475</f>
        <v>0</v>
      </c>
      <c r="N620489" s="55">
        <f t="shared" ref="N620489" si="29137">N620487-N620475</f>
        <v>0</v>
      </c>
      <c r="W620489" s="55">
        <f t="shared" ref="W620489" si="29138">W620487-W620475</f>
        <v>0</v>
      </c>
    </row>
    <row r="620490" spans="9:23" x14ac:dyDescent="0.35">
      <c r="I620490" s="56" t="s">
        <v>15</v>
      </c>
      <c r="N620490" s="56" t="s">
        <v>15</v>
      </c>
      <c r="W620490" s="56" t="s">
        <v>15</v>
      </c>
    </row>
    <row r="620616" spans="9:23" x14ac:dyDescent="0.35">
      <c r="I620616" s="54">
        <f t="shared" ref="I620616" si="29139">I620615-I620614</f>
        <v>0</v>
      </c>
      <c r="N620616" s="54">
        <f t="shared" ref="N620616" si="29140">N620615-N620614</f>
        <v>0</v>
      </c>
      <c r="W620616" s="54">
        <f t="shared" ref="W620616" si="29141">W620615-W620614</f>
        <v>0</v>
      </c>
    </row>
    <row r="620617" spans="9:23" x14ac:dyDescent="0.35">
      <c r="I620617" s="55">
        <f t="shared" ref="I620617" si="29142">I620615-I620603</f>
        <v>0</v>
      </c>
      <c r="N620617" s="55">
        <f t="shared" ref="N620617" si="29143">N620615-N620603</f>
        <v>0</v>
      </c>
      <c r="W620617" s="55">
        <f t="shared" ref="W620617" si="29144">W620615-W620603</f>
        <v>0</v>
      </c>
    </row>
    <row r="620618" spans="9:23" x14ac:dyDescent="0.35">
      <c r="I620618" s="56" t="s">
        <v>15</v>
      </c>
      <c r="N620618" s="56" t="s">
        <v>15</v>
      </c>
      <c r="W620618" s="56" t="s">
        <v>15</v>
      </c>
    </row>
    <row r="620744" spans="9:23" x14ac:dyDescent="0.35">
      <c r="I620744" s="54">
        <f t="shared" ref="I620744" si="29145">I620743-I620742</f>
        <v>0</v>
      </c>
      <c r="N620744" s="54">
        <f t="shared" ref="N620744" si="29146">N620743-N620742</f>
        <v>0</v>
      </c>
      <c r="W620744" s="54">
        <f t="shared" ref="W620744" si="29147">W620743-W620742</f>
        <v>0</v>
      </c>
    </row>
    <row r="620745" spans="9:23" x14ac:dyDescent="0.35">
      <c r="I620745" s="55">
        <f t="shared" ref="I620745" si="29148">I620743-I620731</f>
        <v>0</v>
      </c>
      <c r="N620745" s="55">
        <f t="shared" ref="N620745" si="29149">N620743-N620731</f>
        <v>0</v>
      </c>
      <c r="W620745" s="55">
        <f t="shared" ref="W620745" si="29150">W620743-W620731</f>
        <v>0</v>
      </c>
    </row>
    <row r="620746" spans="9:23" x14ac:dyDescent="0.35">
      <c r="I620746" s="56" t="s">
        <v>15</v>
      </c>
      <c r="N620746" s="56" t="s">
        <v>15</v>
      </c>
      <c r="W620746" s="56" t="s">
        <v>15</v>
      </c>
    </row>
    <row r="620872" spans="9:23" x14ac:dyDescent="0.35">
      <c r="I620872" s="54">
        <f t="shared" ref="I620872" si="29151">I620871-I620870</f>
        <v>0</v>
      </c>
      <c r="N620872" s="54">
        <f t="shared" ref="N620872" si="29152">N620871-N620870</f>
        <v>0</v>
      </c>
      <c r="W620872" s="54">
        <f t="shared" ref="W620872" si="29153">W620871-W620870</f>
        <v>0</v>
      </c>
    </row>
    <row r="620873" spans="9:23" x14ac:dyDescent="0.35">
      <c r="I620873" s="55">
        <f t="shared" ref="I620873" si="29154">I620871-I620859</f>
        <v>0</v>
      </c>
      <c r="N620873" s="55">
        <f t="shared" ref="N620873" si="29155">N620871-N620859</f>
        <v>0</v>
      </c>
      <c r="W620873" s="55">
        <f t="shared" ref="W620873" si="29156">W620871-W620859</f>
        <v>0</v>
      </c>
    </row>
    <row r="620874" spans="9:23" x14ac:dyDescent="0.35">
      <c r="I620874" s="56" t="s">
        <v>15</v>
      </c>
      <c r="N620874" s="56" t="s">
        <v>15</v>
      </c>
      <c r="W620874" s="56" t="s">
        <v>15</v>
      </c>
    </row>
    <row r="621000" spans="9:23" x14ac:dyDescent="0.35">
      <c r="I621000" s="54">
        <f t="shared" ref="I621000" si="29157">I620999-I620998</f>
        <v>0</v>
      </c>
      <c r="N621000" s="54">
        <f t="shared" ref="N621000" si="29158">N620999-N620998</f>
        <v>0</v>
      </c>
      <c r="W621000" s="54">
        <f t="shared" ref="W621000" si="29159">W620999-W620998</f>
        <v>0</v>
      </c>
    </row>
    <row r="621001" spans="9:23" x14ac:dyDescent="0.35">
      <c r="I621001" s="55">
        <f t="shared" ref="I621001" si="29160">I620999-I620987</f>
        <v>0</v>
      </c>
      <c r="N621001" s="55">
        <f t="shared" ref="N621001" si="29161">N620999-N620987</f>
        <v>0</v>
      </c>
      <c r="W621001" s="55">
        <f t="shared" ref="W621001" si="29162">W620999-W620987</f>
        <v>0</v>
      </c>
    </row>
    <row r="621002" spans="9:23" x14ac:dyDescent="0.35">
      <c r="I621002" s="56" t="s">
        <v>15</v>
      </c>
      <c r="N621002" s="56" t="s">
        <v>15</v>
      </c>
      <c r="W621002" s="56" t="s">
        <v>15</v>
      </c>
    </row>
    <row r="621128" spans="9:23" x14ac:dyDescent="0.35">
      <c r="I621128" s="54">
        <f t="shared" ref="I621128" si="29163">I621127-I621126</f>
        <v>0</v>
      </c>
      <c r="N621128" s="54">
        <f t="shared" ref="N621128" si="29164">N621127-N621126</f>
        <v>0</v>
      </c>
      <c r="W621128" s="54">
        <f t="shared" ref="W621128" si="29165">W621127-W621126</f>
        <v>0</v>
      </c>
    </row>
    <row r="621129" spans="9:23" x14ac:dyDescent="0.35">
      <c r="I621129" s="55">
        <f t="shared" ref="I621129" si="29166">I621127-I621115</f>
        <v>0</v>
      </c>
      <c r="N621129" s="55">
        <f t="shared" ref="N621129" si="29167">N621127-N621115</f>
        <v>0</v>
      </c>
      <c r="W621129" s="55">
        <f t="shared" ref="W621129" si="29168">W621127-W621115</f>
        <v>0</v>
      </c>
    </row>
    <row r="621130" spans="9:23" x14ac:dyDescent="0.35">
      <c r="I621130" s="56" t="s">
        <v>15</v>
      </c>
      <c r="N621130" s="56" t="s">
        <v>15</v>
      </c>
      <c r="W621130" s="56" t="s">
        <v>15</v>
      </c>
    </row>
    <row r="621256" spans="9:23" x14ac:dyDescent="0.35">
      <c r="I621256" s="54">
        <f t="shared" ref="I621256" si="29169">I621255-I621254</f>
        <v>0</v>
      </c>
      <c r="N621256" s="54">
        <f t="shared" ref="N621256" si="29170">N621255-N621254</f>
        <v>0</v>
      </c>
      <c r="W621256" s="54">
        <f t="shared" ref="W621256" si="29171">W621255-W621254</f>
        <v>0</v>
      </c>
    </row>
    <row r="621257" spans="9:23" x14ac:dyDescent="0.35">
      <c r="I621257" s="55">
        <f t="shared" ref="I621257" si="29172">I621255-I621243</f>
        <v>0</v>
      </c>
      <c r="N621257" s="55">
        <f t="shared" ref="N621257" si="29173">N621255-N621243</f>
        <v>0</v>
      </c>
      <c r="W621257" s="55">
        <f t="shared" ref="W621257" si="29174">W621255-W621243</f>
        <v>0</v>
      </c>
    </row>
    <row r="621258" spans="9:23" x14ac:dyDescent="0.35">
      <c r="I621258" s="56" t="s">
        <v>15</v>
      </c>
      <c r="N621258" s="56" t="s">
        <v>15</v>
      </c>
      <c r="W621258" s="56" t="s">
        <v>15</v>
      </c>
    </row>
    <row r="621384" spans="9:23" x14ac:dyDescent="0.35">
      <c r="I621384" s="54">
        <f t="shared" ref="I621384" si="29175">I621383-I621382</f>
        <v>0</v>
      </c>
      <c r="N621384" s="54">
        <f t="shared" ref="N621384" si="29176">N621383-N621382</f>
        <v>0</v>
      </c>
      <c r="W621384" s="54">
        <f t="shared" ref="W621384" si="29177">W621383-W621382</f>
        <v>0</v>
      </c>
    </row>
    <row r="621385" spans="9:23" x14ac:dyDescent="0.35">
      <c r="I621385" s="55">
        <f t="shared" ref="I621385" si="29178">I621383-I621371</f>
        <v>0</v>
      </c>
      <c r="N621385" s="55">
        <f t="shared" ref="N621385" si="29179">N621383-N621371</f>
        <v>0</v>
      </c>
      <c r="W621385" s="55">
        <f t="shared" ref="W621385" si="29180">W621383-W621371</f>
        <v>0</v>
      </c>
    </row>
    <row r="621386" spans="9:23" x14ac:dyDescent="0.35">
      <c r="I621386" s="56" t="s">
        <v>15</v>
      </c>
      <c r="N621386" s="56" t="s">
        <v>15</v>
      </c>
      <c r="W621386" s="56" t="s">
        <v>15</v>
      </c>
    </row>
    <row r="621512" spans="9:23" x14ac:dyDescent="0.35">
      <c r="I621512" s="54">
        <f t="shared" ref="I621512" si="29181">I621511-I621510</f>
        <v>0</v>
      </c>
      <c r="N621512" s="54">
        <f t="shared" ref="N621512" si="29182">N621511-N621510</f>
        <v>0</v>
      </c>
      <c r="W621512" s="54">
        <f t="shared" ref="W621512" si="29183">W621511-W621510</f>
        <v>0</v>
      </c>
    </row>
    <row r="621513" spans="9:23" x14ac:dyDescent="0.35">
      <c r="I621513" s="55">
        <f t="shared" ref="I621513" si="29184">I621511-I621499</f>
        <v>0</v>
      </c>
      <c r="N621513" s="55">
        <f t="shared" ref="N621513" si="29185">N621511-N621499</f>
        <v>0</v>
      </c>
      <c r="W621513" s="55">
        <f t="shared" ref="W621513" si="29186">W621511-W621499</f>
        <v>0</v>
      </c>
    </row>
    <row r="621514" spans="9:23" x14ac:dyDescent="0.35">
      <c r="I621514" s="56" t="s">
        <v>15</v>
      </c>
      <c r="N621514" s="56" t="s">
        <v>15</v>
      </c>
      <c r="W621514" s="56" t="s">
        <v>15</v>
      </c>
    </row>
    <row r="621640" spans="9:23" x14ac:dyDescent="0.35">
      <c r="I621640" s="54">
        <f t="shared" ref="I621640" si="29187">I621639-I621638</f>
        <v>0</v>
      </c>
      <c r="N621640" s="54">
        <f t="shared" ref="N621640" si="29188">N621639-N621638</f>
        <v>0</v>
      </c>
      <c r="W621640" s="54">
        <f t="shared" ref="W621640" si="29189">W621639-W621638</f>
        <v>0</v>
      </c>
    </row>
    <row r="621641" spans="9:23" x14ac:dyDescent="0.35">
      <c r="I621641" s="55">
        <f t="shared" ref="I621641" si="29190">I621639-I621627</f>
        <v>0</v>
      </c>
      <c r="N621641" s="55">
        <f t="shared" ref="N621641" si="29191">N621639-N621627</f>
        <v>0</v>
      </c>
      <c r="W621641" s="55">
        <f t="shared" ref="W621641" si="29192">W621639-W621627</f>
        <v>0</v>
      </c>
    </row>
    <row r="621642" spans="9:23" x14ac:dyDescent="0.35">
      <c r="I621642" s="56" t="s">
        <v>15</v>
      </c>
      <c r="N621642" s="56" t="s">
        <v>15</v>
      </c>
      <c r="W621642" s="56" t="s">
        <v>15</v>
      </c>
    </row>
    <row r="621768" spans="9:23" x14ac:dyDescent="0.35">
      <c r="I621768" s="54">
        <f t="shared" ref="I621768" si="29193">I621767-I621766</f>
        <v>0</v>
      </c>
      <c r="N621768" s="54">
        <f t="shared" ref="N621768" si="29194">N621767-N621766</f>
        <v>0</v>
      </c>
      <c r="W621768" s="54">
        <f t="shared" ref="W621768" si="29195">W621767-W621766</f>
        <v>0</v>
      </c>
    </row>
    <row r="621769" spans="9:23" x14ac:dyDescent="0.35">
      <c r="I621769" s="55">
        <f t="shared" ref="I621769" si="29196">I621767-I621755</f>
        <v>0</v>
      </c>
      <c r="N621769" s="55">
        <f t="shared" ref="N621769" si="29197">N621767-N621755</f>
        <v>0</v>
      </c>
      <c r="W621769" s="55">
        <f t="shared" ref="W621769" si="29198">W621767-W621755</f>
        <v>0</v>
      </c>
    </row>
    <row r="621770" spans="9:23" x14ac:dyDescent="0.35">
      <c r="I621770" s="56" t="s">
        <v>15</v>
      </c>
      <c r="N621770" s="56" t="s">
        <v>15</v>
      </c>
      <c r="W621770" s="56" t="s">
        <v>15</v>
      </c>
    </row>
    <row r="621896" spans="9:23" x14ac:dyDescent="0.35">
      <c r="I621896" s="54">
        <f t="shared" ref="I621896" si="29199">I621895-I621894</f>
        <v>0</v>
      </c>
      <c r="N621896" s="54">
        <f t="shared" ref="N621896" si="29200">N621895-N621894</f>
        <v>0</v>
      </c>
      <c r="W621896" s="54">
        <f t="shared" ref="W621896" si="29201">W621895-W621894</f>
        <v>0</v>
      </c>
    </row>
    <row r="621897" spans="9:23" x14ac:dyDescent="0.35">
      <c r="I621897" s="55">
        <f t="shared" ref="I621897" si="29202">I621895-I621883</f>
        <v>0</v>
      </c>
      <c r="N621897" s="55">
        <f t="shared" ref="N621897" si="29203">N621895-N621883</f>
        <v>0</v>
      </c>
      <c r="W621897" s="55">
        <f t="shared" ref="W621897" si="29204">W621895-W621883</f>
        <v>0</v>
      </c>
    </row>
    <row r="621898" spans="9:23" x14ac:dyDescent="0.35">
      <c r="I621898" s="56" t="s">
        <v>15</v>
      </c>
      <c r="N621898" s="56" t="s">
        <v>15</v>
      </c>
      <c r="W621898" s="56" t="s">
        <v>15</v>
      </c>
    </row>
    <row r="622024" spans="9:23" x14ac:dyDescent="0.35">
      <c r="I622024" s="54">
        <f t="shared" ref="I622024" si="29205">I622023-I622022</f>
        <v>0</v>
      </c>
      <c r="N622024" s="54">
        <f t="shared" ref="N622024" si="29206">N622023-N622022</f>
        <v>0</v>
      </c>
      <c r="W622024" s="54">
        <f t="shared" ref="W622024" si="29207">W622023-W622022</f>
        <v>0</v>
      </c>
    </row>
    <row r="622025" spans="9:23" x14ac:dyDescent="0.35">
      <c r="I622025" s="55">
        <f t="shared" ref="I622025" si="29208">I622023-I622011</f>
        <v>0</v>
      </c>
      <c r="N622025" s="55">
        <f t="shared" ref="N622025" si="29209">N622023-N622011</f>
        <v>0</v>
      </c>
      <c r="W622025" s="55">
        <f t="shared" ref="W622025" si="29210">W622023-W622011</f>
        <v>0</v>
      </c>
    </row>
    <row r="622026" spans="9:23" x14ac:dyDescent="0.35">
      <c r="I622026" s="56" t="s">
        <v>15</v>
      </c>
      <c r="N622026" s="56" t="s">
        <v>15</v>
      </c>
      <c r="W622026" s="56" t="s">
        <v>15</v>
      </c>
    </row>
    <row r="622152" spans="9:23" x14ac:dyDescent="0.35">
      <c r="I622152" s="54">
        <f t="shared" ref="I622152" si="29211">I622151-I622150</f>
        <v>0</v>
      </c>
      <c r="N622152" s="54">
        <f t="shared" ref="N622152" si="29212">N622151-N622150</f>
        <v>0</v>
      </c>
      <c r="W622152" s="54">
        <f t="shared" ref="W622152" si="29213">W622151-W622150</f>
        <v>0</v>
      </c>
    </row>
    <row r="622153" spans="9:23" x14ac:dyDescent="0.35">
      <c r="I622153" s="55">
        <f t="shared" ref="I622153" si="29214">I622151-I622139</f>
        <v>0</v>
      </c>
      <c r="N622153" s="55">
        <f t="shared" ref="N622153" si="29215">N622151-N622139</f>
        <v>0</v>
      </c>
      <c r="W622153" s="55">
        <f t="shared" ref="W622153" si="29216">W622151-W622139</f>
        <v>0</v>
      </c>
    </row>
    <row r="622154" spans="9:23" x14ac:dyDescent="0.35">
      <c r="I622154" s="56" t="s">
        <v>15</v>
      </c>
      <c r="N622154" s="56" t="s">
        <v>15</v>
      </c>
      <c r="W622154" s="56" t="s">
        <v>15</v>
      </c>
    </row>
    <row r="622280" spans="9:23" x14ac:dyDescent="0.35">
      <c r="I622280" s="54">
        <f t="shared" ref="I622280" si="29217">I622279-I622278</f>
        <v>0</v>
      </c>
      <c r="N622280" s="54">
        <f t="shared" ref="N622280" si="29218">N622279-N622278</f>
        <v>0</v>
      </c>
      <c r="W622280" s="54">
        <f t="shared" ref="W622280" si="29219">W622279-W622278</f>
        <v>0</v>
      </c>
    </row>
    <row r="622281" spans="9:23" x14ac:dyDescent="0.35">
      <c r="I622281" s="55">
        <f t="shared" ref="I622281" si="29220">I622279-I622267</f>
        <v>0</v>
      </c>
      <c r="N622281" s="55">
        <f t="shared" ref="N622281" si="29221">N622279-N622267</f>
        <v>0</v>
      </c>
      <c r="W622281" s="55">
        <f t="shared" ref="W622281" si="29222">W622279-W622267</f>
        <v>0</v>
      </c>
    </row>
    <row r="622282" spans="9:23" x14ac:dyDescent="0.35">
      <c r="I622282" s="56" t="s">
        <v>15</v>
      </c>
      <c r="N622282" s="56" t="s">
        <v>15</v>
      </c>
      <c r="W622282" s="56" t="s">
        <v>15</v>
      </c>
    </row>
    <row r="622408" spans="9:23" x14ac:dyDescent="0.35">
      <c r="I622408" s="54">
        <f t="shared" ref="I622408" si="29223">I622407-I622406</f>
        <v>0</v>
      </c>
      <c r="N622408" s="54">
        <f t="shared" ref="N622408" si="29224">N622407-N622406</f>
        <v>0</v>
      </c>
      <c r="W622408" s="54">
        <f t="shared" ref="W622408" si="29225">W622407-W622406</f>
        <v>0</v>
      </c>
    </row>
    <row r="622409" spans="9:23" x14ac:dyDescent="0.35">
      <c r="I622409" s="55">
        <f t="shared" ref="I622409" si="29226">I622407-I622395</f>
        <v>0</v>
      </c>
      <c r="N622409" s="55">
        <f t="shared" ref="N622409" si="29227">N622407-N622395</f>
        <v>0</v>
      </c>
      <c r="W622409" s="55">
        <f t="shared" ref="W622409" si="29228">W622407-W622395</f>
        <v>0</v>
      </c>
    </row>
    <row r="622410" spans="9:23" x14ac:dyDescent="0.35">
      <c r="I622410" s="56" t="s">
        <v>15</v>
      </c>
      <c r="N622410" s="56" t="s">
        <v>15</v>
      </c>
      <c r="W622410" s="56" t="s">
        <v>15</v>
      </c>
    </row>
    <row r="622536" spans="9:23" x14ac:dyDescent="0.35">
      <c r="I622536" s="54">
        <f t="shared" ref="I622536" si="29229">I622535-I622534</f>
        <v>0</v>
      </c>
      <c r="N622536" s="54">
        <f t="shared" ref="N622536" si="29230">N622535-N622534</f>
        <v>0</v>
      </c>
      <c r="W622536" s="54">
        <f t="shared" ref="W622536" si="29231">W622535-W622534</f>
        <v>0</v>
      </c>
    </row>
    <row r="622537" spans="9:23" x14ac:dyDescent="0.35">
      <c r="I622537" s="55">
        <f t="shared" ref="I622537" si="29232">I622535-I622523</f>
        <v>0</v>
      </c>
      <c r="N622537" s="55">
        <f t="shared" ref="N622537" si="29233">N622535-N622523</f>
        <v>0</v>
      </c>
      <c r="W622537" s="55">
        <f t="shared" ref="W622537" si="29234">W622535-W622523</f>
        <v>0</v>
      </c>
    </row>
    <row r="622538" spans="9:23" x14ac:dyDescent="0.35">
      <c r="I622538" s="56" t="s">
        <v>15</v>
      </c>
      <c r="N622538" s="56" t="s">
        <v>15</v>
      </c>
      <c r="W622538" s="56" t="s">
        <v>15</v>
      </c>
    </row>
    <row r="622664" spans="9:23" x14ac:dyDescent="0.35">
      <c r="I622664" s="54">
        <f t="shared" ref="I622664" si="29235">I622663-I622662</f>
        <v>0</v>
      </c>
      <c r="N622664" s="54">
        <f t="shared" ref="N622664" si="29236">N622663-N622662</f>
        <v>0</v>
      </c>
      <c r="W622664" s="54">
        <f t="shared" ref="W622664" si="29237">W622663-W622662</f>
        <v>0</v>
      </c>
    </row>
    <row r="622665" spans="9:23" x14ac:dyDescent="0.35">
      <c r="I622665" s="55">
        <f t="shared" ref="I622665" si="29238">I622663-I622651</f>
        <v>0</v>
      </c>
      <c r="N622665" s="55">
        <f t="shared" ref="N622665" si="29239">N622663-N622651</f>
        <v>0</v>
      </c>
      <c r="W622665" s="55">
        <f t="shared" ref="W622665" si="29240">W622663-W622651</f>
        <v>0</v>
      </c>
    </row>
    <row r="622666" spans="9:23" x14ac:dyDescent="0.35">
      <c r="I622666" s="56" t="s">
        <v>15</v>
      </c>
      <c r="N622666" s="56" t="s">
        <v>15</v>
      </c>
      <c r="W622666" s="56" t="s">
        <v>15</v>
      </c>
    </row>
    <row r="622792" spans="9:23" x14ac:dyDescent="0.35">
      <c r="I622792" s="54">
        <f t="shared" ref="I622792" si="29241">I622791-I622790</f>
        <v>0</v>
      </c>
      <c r="N622792" s="54">
        <f t="shared" ref="N622792" si="29242">N622791-N622790</f>
        <v>0</v>
      </c>
      <c r="W622792" s="54">
        <f t="shared" ref="W622792" si="29243">W622791-W622790</f>
        <v>0</v>
      </c>
    </row>
    <row r="622793" spans="9:23" x14ac:dyDescent="0.35">
      <c r="I622793" s="55">
        <f t="shared" ref="I622793" si="29244">I622791-I622779</f>
        <v>0</v>
      </c>
      <c r="N622793" s="55">
        <f t="shared" ref="N622793" si="29245">N622791-N622779</f>
        <v>0</v>
      </c>
      <c r="W622793" s="55">
        <f t="shared" ref="W622793" si="29246">W622791-W622779</f>
        <v>0</v>
      </c>
    </row>
    <row r="622794" spans="9:23" x14ac:dyDescent="0.35">
      <c r="I622794" s="56" t="s">
        <v>15</v>
      </c>
      <c r="N622794" s="56" t="s">
        <v>15</v>
      </c>
      <c r="W622794" s="56" t="s">
        <v>15</v>
      </c>
    </row>
    <row r="622920" spans="9:23" x14ac:dyDescent="0.35">
      <c r="I622920" s="54">
        <f t="shared" ref="I622920" si="29247">I622919-I622918</f>
        <v>0</v>
      </c>
      <c r="N622920" s="54">
        <f t="shared" ref="N622920" si="29248">N622919-N622918</f>
        <v>0</v>
      </c>
      <c r="W622920" s="54">
        <f t="shared" ref="W622920" si="29249">W622919-W622918</f>
        <v>0</v>
      </c>
    </row>
    <row r="622921" spans="9:23" x14ac:dyDescent="0.35">
      <c r="I622921" s="55">
        <f t="shared" ref="I622921" si="29250">I622919-I622907</f>
        <v>0</v>
      </c>
      <c r="N622921" s="55">
        <f t="shared" ref="N622921" si="29251">N622919-N622907</f>
        <v>0</v>
      </c>
      <c r="W622921" s="55">
        <f t="shared" ref="W622921" si="29252">W622919-W622907</f>
        <v>0</v>
      </c>
    </row>
    <row r="622922" spans="9:23" x14ac:dyDescent="0.35">
      <c r="I622922" s="56" t="s">
        <v>15</v>
      </c>
      <c r="N622922" s="56" t="s">
        <v>15</v>
      </c>
      <c r="W622922" s="56" t="s">
        <v>15</v>
      </c>
    </row>
    <row r="623048" spans="9:23" x14ac:dyDescent="0.35">
      <c r="I623048" s="54">
        <f t="shared" ref="I623048" si="29253">I623047-I623046</f>
        <v>0</v>
      </c>
      <c r="N623048" s="54">
        <f t="shared" ref="N623048" si="29254">N623047-N623046</f>
        <v>0</v>
      </c>
      <c r="W623048" s="54">
        <f t="shared" ref="W623048" si="29255">W623047-W623046</f>
        <v>0</v>
      </c>
    </row>
    <row r="623049" spans="9:23" x14ac:dyDescent="0.35">
      <c r="I623049" s="55">
        <f t="shared" ref="I623049" si="29256">I623047-I623035</f>
        <v>0</v>
      </c>
      <c r="N623049" s="55">
        <f t="shared" ref="N623049" si="29257">N623047-N623035</f>
        <v>0</v>
      </c>
      <c r="W623049" s="55">
        <f t="shared" ref="W623049" si="29258">W623047-W623035</f>
        <v>0</v>
      </c>
    </row>
    <row r="623050" spans="9:23" x14ac:dyDescent="0.35">
      <c r="I623050" s="56" t="s">
        <v>15</v>
      </c>
      <c r="N623050" s="56" t="s">
        <v>15</v>
      </c>
      <c r="W623050" s="56" t="s">
        <v>15</v>
      </c>
    </row>
    <row r="623176" spans="9:23" x14ac:dyDescent="0.35">
      <c r="I623176" s="54">
        <f t="shared" ref="I623176" si="29259">I623175-I623174</f>
        <v>0</v>
      </c>
      <c r="N623176" s="54">
        <f t="shared" ref="N623176" si="29260">N623175-N623174</f>
        <v>0</v>
      </c>
      <c r="W623176" s="54">
        <f t="shared" ref="W623176" si="29261">W623175-W623174</f>
        <v>0</v>
      </c>
    </row>
    <row r="623177" spans="9:23" x14ac:dyDescent="0.35">
      <c r="I623177" s="55">
        <f t="shared" ref="I623177" si="29262">I623175-I623163</f>
        <v>0</v>
      </c>
      <c r="N623177" s="55">
        <f t="shared" ref="N623177" si="29263">N623175-N623163</f>
        <v>0</v>
      </c>
      <c r="W623177" s="55">
        <f t="shared" ref="W623177" si="29264">W623175-W623163</f>
        <v>0</v>
      </c>
    </row>
    <row r="623178" spans="9:23" x14ac:dyDescent="0.35">
      <c r="I623178" s="56" t="s">
        <v>15</v>
      </c>
      <c r="N623178" s="56" t="s">
        <v>15</v>
      </c>
      <c r="W623178" s="56" t="s">
        <v>15</v>
      </c>
    </row>
    <row r="623304" spans="9:23" x14ac:dyDescent="0.35">
      <c r="I623304" s="54">
        <f t="shared" ref="I623304" si="29265">I623303-I623302</f>
        <v>0</v>
      </c>
      <c r="N623304" s="54">
        <f t="shared" ref="N623304" si="29266">N623303-N623302</f>
        <v>0</v>
      </c>
      <c r="W623304" s="54">
        <f t="shared" ref="W623304" si="29267">W623303-W623302</f>
        <v>0</v>
      </c>
    </row>
    <row r="623305" spans="9:23" x14ac:dyDescent="0.35">
      <c r="I623305" s="55">
        <f t="shared" ref="I623305" si="29268">I623303-I623291</f>
        <v>0</v>
      </c>
      <c r="N623305" s="55">
        <f t="shared" ref="N623305" si="29269">N623303-N623291</f>
        <v>0</v>
      </c>
      <c r="W623305" s="55">
        <f t="shared" ref="W623305" si="29270">W623303-W623291</f>
        <v>0</v>
      </c>
    </row>
    <row r="623306" spans="9:23" x14ac:dyDescent="0.35">
      <c r="I623306" s="56" t="s">
        <v>15</v>
      </c>
      <c r="N623306" s="56" t="s">
        <v>15</v>
      </c>
      <c r="W623306" s="56" t="s">
        <v>15</v>
      </c>
    </row>
    <row r="623432" spans="9:23" x14ac:dyDescent="0.35">
      <c r="I623432" s="54">
        <f t="shared" ref="I623432" si="29271">I623431-I623430</f>
        <v>0</v>
      </c>
      <c r="N623432" s="54">
        <f t="shared" ref="N623432" si="29272">N623431-N623430</f>
        <v>0</v>
      </c>
      <c r="W623432" s="54">
        <f t="shared" ref="W623432" si="29273">W623431-W623430</f>
        <v>0</v>
      </c>
    </row>
    <row r="623433" spans="9:23" x14ac:dyDescent="0.35">
      <c r="I623433" s="55">
        <f t="shared" ref="I623433" si="29274">I623431-I623419</f>
        <v>0</v>
      </c>
      <c r="N623433" s="55">
        <f t="shared" ref="N623433" si="29275">N623431-N623419</f>
        <v>0</v>
      </c>
      <c r="W623433" s="55">
        <f t="shared" ref="W623433" si="29276">W623431-W623419</f>
        <v>0</v>
      </c>
    </row>
    <row r="623434" spans="9:23" x14ac:dyDescent="0.35">
      <c r="I623434" s="56" t="s">
        <v>15</v>
      </c>
      <c r="N623434" s="56" t="s">
        <v>15</v>
      </c>
      <c r="W623434" s="56" t="s">
        <v>15</v>
      </c>
    </row>
    <row r="623560" spans="9:23" x14ac:dyDescent="0.35">
      <c r="I623560" s="54">
        <f t="shared" ref="I623560" si="29277">I623559-I623558</f>
        <v>0</v>
      </c>
      <c r="N623560" s="54">
        <f t="shared" ref="N623560" si="29278">N623559-N623558</f>
        <v>0</v>
      </c>
      <c r="W623560" s="54">
        <f t="shared" ref="W623560" si="29279">W623559-W623558</f>
        <v>0</v>
      </c>
    </row>
    <row r="623561" spans="9:23" x14ac:dyDescent="0.35">
      <c r="I623561" s="55">
        <f t="shared" ref="I623561" si="29280">I623559-I623547</f>
        <v>0</v>
      </c>
      <c r="N623561" s="55">
        <f t="shared" ref="N623561" si="29281">N623559-N623547</f>
        <v>0</v>
      </c>
      <c r="W623561" s="55">
        <f t="shared" ref="W623561" si="29282">W623559-W623547</f>
        <v>0</v>
      </c>
    </row>
    <row r="623562" spans="9:23" x14ac:dyDescent="0.35">
      <c r="I623562" s="56" t="s">
        <v>15</v>
      </c>
      <c r="N623562" s="56" t="s">
        <v>15</v>
      </c>
      <c r="W623562" s="56" t="s">
        <v>15</v>
      </c>
    </row>
    <row r="623688" spans="9:23" x14ac:dyDescent="0.35">
      <c r="I623688" s="54">
        <f t="shared" ref="I623688" si="29283">I623687-I623686</f>
        <v>0</v>
      </c>
      <c r="N623688" s="54">
        <f t="shared" ref="N623688" si="29284">N623687-N623686</f>
        <v>0</v>
      </c>
      <c r="W623688" s="54">
        <f t="shared" ref="W623688" si="29285">W623687-W623686</f>
        <v>0</v>
      </c>
    </row>
    <row r="623689" spans="9:23" x14ac:dyDescent="0.35">
      <c r="I623689" s="55">
        <f t="shared" ref="I623689" si="29286">I623687-I623675</f>
        <v>0</v>
      </c>
      <c r="N623689" s="55">
        <f t="shared" ref="N623689" si="29287">N623687-N623675</f>
        <v>0</v>
      </c>
      <c r="W623689" s="55">
        <f t="shared" ref="W623689" si="29288">W623687-W623675</f>
        <v>0</v>
      </c>
    </row>
    <row r="623690" spans="9:23" x14ac:dyDescent="0.35">
      <c r="I623690" s="56" t="s">
        <v>15</v>
      </c>
      <c r="N623690" s="56" t="s">
        <v>15</v>
      </c>
      <c r="W623690" s="56" t="s">
        <v>15</v>
      </c>
    </row>
    <row r="623816" spans="9:23" x14ac:dyDescent="0.35">
      <c r="I623816" s="54">
        <f t="shared" ref="I623816" si="29289">I623815-I623814</f>
        <v>0</v>
      </c>
      <c r="N623816" s="54">
        <f t="shared" ref="N623816" si="29290">N623815-N623814</f>
        <v>0</v>
      </c>
      <c r="W623816" s="54">
        <f t="shared" ref="W623816" si="29291">W623815-W623814</f>
        <v>0</v>
      </c>
    </row>
    <row r="623817" spans="9:23" x14ac:dyDescent="0.35">
      <c r="I623817" s="55">
        <f t="shared" ref="I623817" si="29292">I623815-I623803</f>
        <v>0</v>
      </c>
      <c r="N623817" s="55">
        <f t="shared" ref="N623817" si="29293">N623815-N623803</f>
        <v>0</v>
      </c>
      <c r="W623817" s="55">
        <f t="shared" ref="W623817" si="29294">W623815-W623803</f>
        <v>0</v>
      </c>
    </row>
    <row r="623818" spans="9:23" x14ac:dyDescent="0.35">
      <c r="I623818" s="56" t="s">
        <v>15</v>
      </c>
      <c r="N623818" s="56" t="s">
        <v>15</v>
      </c>
      <c r="W623818" s="56" t="s">
        <v>15</v>
      </c>
    </row>
    <row r="623944" spans="9:23" x14ac:dyDescent="0.35">
      <c r="I623944" s="54">
        <f t="shared" ref="I623944" si="29295">I623943-I623942</f>
        <v>0</v>
      </c>
      <c r="N623944" s="54">
        <f t="shared" ref="N623944" si="29296">N623943-N623942</f>
        <v>0</v>
      </c>
      <c r="W623944" s="54">
        <f t="shared" ref="W623944" si="29297">W623943-W623942</f>
        <v>0</v>
      </c>
    </row>
    <row r="623945" spans="9:23" x14ac:dyDescent="0.35">
      <c r="I623945" s="55">
        <f t="shared" ref="I623945" si="29298">I623943-I623931</f>
        <v>0</v>
      </c>
      <c r="N623945" s="55">
        <f t="shared" ref="N623945" si="29299">N623943-N623931</f>
        <v>0</v>
      </c>
      <c r="W623945" s="55">
        <f t="shared" ref="W623945" si="29300">W623943-W623931</f>
        <v>0</v>
      </c>
    </row>
    <row r="623946" spans="9:23" x14ac:dyDescent="0.35">
      <c r="I623946" s="56" t="s">
        <v>15</v>
      </c>
      <c r="N623946" s="56" t="s">
        <v>15</v>
      </c>
      <c r="W623946" s="56" t="s">
        <v>15</v>
      </c>
    </row>
    <row r="624072" spans="9:23" x14ac:dyDescent="0.35">
      <c r="I624072" s="54">
        <f t="shared" ref="I624072" si="29301">I624071-I624070</f>
        <v>0</v>
      </c>
      <c r="N624072" s="54">
        <f t="shared" ref="N624072" si="29302">N624071-N624070</f>
        <v>0</v>
      </c>
      <c r="W624072" s="54">
        <f t="shared" ref="W624072" si="29303">W624071-W624070</f>
        <v>0</v>
      </c>
    </row>
    <row r="624073" spans="9:23" x14ac:dyDescent="0.35">
      <c r="I624073" s="55">
        <f t="shared" ref="I624073" si="29304">I624071-I624059</f>
        <v>0</v>
      </c>
      <c r="N624073" s="55">
        <f t="shared" ref="N624073" si="29305">N624071-N624059</f>
        <v>0</v>
      </c>
      <c r="W624073" s="55">
        <f t="shared" ref="W624073" si="29306">W624071-W624059</f>
        <v>0</v>
      </c>
    </row>
    <row r="624074" spans="9:23" x14ac:dyDescent="0.35">
      <c r="I624074" s="56" t="s">
        <v>15</v>
      </c>
      <c r="N624074" s="56" t="s">
        <v>15</v>
      </c>
      <c r="W624074" s="56" t="s">
        <v>15</v>
      </c>
    </row>
    <row r="624200" spans="9:23" x14ac:dyDescent="0.35">
      <c r="I624200" s="54">
        <f t="shared" ref="I624200" si="29307">I624199-I624198</f>
        <v>0</v>
      </c>
      <c r="N624200" s="54">
        <f t="shared" ref="N624200" si="29308">N624199-N624198</f>
        <v>0</v>
      </c>
      <c r="W624200" s="54">
        <f t="shared" ref="W624200" si="29309">W624199-W624198</f>
        <v>0</v>
      </c>
    </row>
    <row r="624201" spans="9:23" x14ac:dyDescent="0.35">
      <c r="I624201" s="55">
        <f t="shared" ref="I624201" si="29310">I624199-I624187</f>
        <v>0</v>
      </c>
      <c r="N624201" s="55">
        <f t="shared" ref="N624201" si="29311">N624199-N624187</f>
        <v>0</v>
      </c>
      <c r="W624201" s="55">
        <f t="shared" ref="W624201" si="29312">W624199-W624187</f>
        <v>0</v>
      </c>
    </row>
    <row r="624202" spans="9:23" x14ac:dyDescent="0.35">
      <c r="I624202" s="56" t="s">
        <v>15</v>
      </c>
      <c r="N624202" s="56" t="s">
        <v>15</v>
      </c>
      <c r="W624202" s="56" t="s">
        <v>15</v>
      </c>
    </row>
    <row r="624328" spans="9:23" x14ac:dyDescent="0.35">
      <c r="I624328" s="54">
        <f t="shared" ref="I624328" si="29313">I624327-I624326</f>
        <v>0</v>
      </c>
      <c r="N624328" s="54">
        <f t="shared" ref="N624328" si="29314">N624327-N624326</f>
        <v>0</v>
      </c>
      <c r="W624328" s="54">
        <f t="shared" ref="W624328" si="29315">W624327-W624326</f>
        <v>0</v>
      </c>
    </row>
    <row r="624329" spans="9:23" x14ac:dyDescent="0.35">
      <c r="I624329" s="55">
        <f t="shared" ref="I624329" si="29316">I624327-I624315</f>
        <v>0</v>
      </c>
      <c r="N624329" s="55">
        <f t="shared" ref="N624329" si="29317">N624327-N624315</f>
        <v>0</v>
      </c>
      <c r="W624329" s="55">
        <f t="shared" ref="W624329" si="29318">W624327-W624315</f>
        <v>0</v>
      </c>
    </row>
    <row r="624330" spans="9:23" x14ac:dyDescent="0.35">
      <c r="I624330" s="56" t="s">
        <v>15</v>
      </c>
      <c r="N624330" s="56" t="s">
        <v>15</v>
      </c>
      <c r="W624330" s="56" t="s">
        <v>15</v>
      </c>
    </row>
    <row r="624456" spans="9:23" x14ac:dyDescent="0.35">
      <c r="I624456" s="54">
        <f t="shared" ref="I624456" si="29319">I624455-I624454</f>
        <v>0</v>
      </c>
      <c r="N624456" s="54">
        <f t="shared" ref="N624456" si="29320">N624455-N624454</f>
        <v>0</v>
      </c>
      <c r="W624456" s="54">
        <f t="shared" ref="W624456" si="29321">W624455-W624454</f>
        <v>0</v>
      </c>
    </row>
    <row r="624457" spans="9:23" x14ac:dyDescent="0.35">
      <c r="I624457" s="55">
        <f t="shared" ref="I624457" si="29322">I624455-I624443</f>
        <v>0</v>
      </c>
      <c r="N624457" s="55">
        <f t="shared" ref="N624457" si="29323">N624455-N624443</f>
        <v>0</v>
      </c>
      <c r="W624457" s="55">
        <f t="shared" ref="W624457" si="29324">W624455-W624443</f>
        <v>0</v>
      </c>
    </row>
    <row r="624458" spans="9:23" x14ac:dyDescent="0.35">
      <c r="I624458" s="56" t="s">
        <v>15</v>
      </c>
      <c r="N624458" s="56" t="s">
        <v>15</v>
      </c>
      <c r="W624458" s="56" t="s">
        <v>15</v>
      </c>
    </row>
    <row r="624584" spans="9:23" x14ac:dyDescent="0.35">
      <c r="I624584" s="54">
        <f t="shared" ref="I624584" si="29325">I624583-I624582</f>
        <v>0</v>
      </c>
      <c r="N624584" s="54">
        <f t="shared" ref="N624584" si="29326">N624583-N624582</f>
        <v>0</v>
      </c>
      <c r="W624584" s="54">
        <f t="shared" ref="W624584" si="29327">W624583-W624582</f>
        <v>0</v>
      </c>
    </row>
    <row r="624585" spans="9:23" x14ac:dyDescent="0.35">
      <c r="I624585" s="55">
        <f t="shared" ref="I624585" si="29328">I624583-I624571</f>
        <v>0</v>
      </c>
      <c r="N624585" s="55">
        <f t="shared" ref="N624585" si="29329">N624583-N624571</f>
        <v>0</v>
      </c>
      <c r="W624585" s="55">
        <f t="shared" ref="W624585" si="29330">W624583-W624571</f>
        <v>0</v>
      </c>
    </row>
    <row r="624586" spans="9:23" x14ac:dyDescent="0.35">
      <c r="I624586" s="56" t="s">
        <v>15</v>
      </c>
      <c r="N624586" s="56" t="s">
        <v>15</v>
      </c>
      <c r="W624586" s="56" t="s">
        <v>15</v>
      </c>
    </row>
    <row r="624712" spans="9:23" x14ac:dyDescent="0.35">
      <c r="I624712" s="54">
        <f t="shared" ref="I624712" si="29331">I624711-I624710</f>
        <v>0</v>
      </c>
      <c r="N624712" s="54">
        <f t="shared" ref="N624712" si="29332">N624711-N624710</f>
        <v>0</v>
      </c>
      <c r="W624712" s="54">
        <f t="shared" ref="W624712" si="29333">W624711-W624710</f>
        <v>0</v>
      </c>
    </row>
    <row r="624713" spans="9:23" x14ac:dyDescent="0.35">
      <c r="I624713" s="55">
        <f t="shared" ref="I624713" si="29334">I624711-I624699</f>
        <v>0</v>
      </c>
      <c r="N624713" s="55">
        <f t="shared" ref="N624713" si="29335">N624711-N624699</f>
        <v>0</v>
      </c>
      <c r="W624713" s="55">
        <f t="shared" ref="W624713" si="29336">W624711-W624699</f>
        <v>0</v>
      </c>
    </row>
    <row r="624714" spans="9:23" x14ac:dyDescent="0.35">
      <c r="I624714" s="56" t="s">
        <v>15</v>
      </c>
      <c r="N624714" s="56" t="s">
        <v>15</v>
      </c>
      <c r="W624714" s="56" t="s">
        <v>15</v>
      </c>
    </row>
    <row r="624840" spans="9:23" x14ac:dyDescent="0.35">
      <c r="I624840" s="54">
        <f t="shared" ref="I624840" si="29337">I624839-I624838</f>
        <v>0</v>
      </c>
      <c r="N624840" s="54">
        <f t="shared" ref="N624840" si="29338">N624839-N624838</f>
        <v>0</v>
      </c>
      <c r="W624840" s="54">
        <f t="shared" ref="W624840" si="29339">W624839-W624838</f>
        <v>0</v>
      </c>
    </row>
    <row r="624841" spans="9:23" x14ac:dyDescent="0.35">
      <c r="I624841" s="55">
        <f t="shared" ref="I624841" si="29340">I624839-I624827</f>
        <v>0</v>
      </c>
      <c r="N624841" s="55">
        <f t="shared" ref="N624841" si="29341">N624839-N624827</f>
        <v>0</v>
      </c>
      <c r="W624841" s="55">
        <f t="shared" ref="W624841" si="29342">W624839-W624827</f>
        <v>0</v>
      </c>
    </row>
    <row r="624842" spans="9:23" x14ac:dyDescent="0.35">
      <c r="I624842" s="56" t="s">
        <v>15</v>
      </c>
      <c r="N624842" s="56" t="s">
        <v>15</v>
      </c>
      <c r="W624842" s="56" t="s">
        <v>15</v>
      </c>
    </row>
    <row r="624968" spans="9:23" x14ac:dyDescent="0.35">
      <c r="I624968" s="54">
        <f t="shared" ref="I624968" si="29343">I624967-I624966</f>
        <v>0</v>
      </c>
      <c r="N624968" s="54">
        <f t="shared" ref="N624968" si="29344">N624967-N624966</f>
        <v>0</v>
      </c>
      <c r="W624968" s="54">
        <f t="shared" ref="W624968" si="29345">W624967-W624966</f>
        <v>0</v>
      </c>
    </row>
    <row r="624969" spans="9:23" x14ac:dyDescent="0.35">
      <c r="I624969" s="55">
        <f t="shared" ref="I624969" si="29346">I624967-I624955</f>
        <v>0</v>
      </c>
      <c r="N624969" s="55">
        <f t="shared" ref="N624969" si="29347">N624967-N624955</f>
        <v>0</v>
      </c>
      <c r="W624969" s="55">
        <f t="shared" ref="W624969" si="29348">W624967-W624955</f>
        <v>0</v>
      </c>
    </row>
    <row r="624970" spans="9:23" x14ac:dyDescent="0.35">
      <c r="I624970" s="56" t="s">
        <v>15</v>
      </c>
      <c r="N624970" s="56" t="s">
        <v>15</v>
      </c>
      <c r="W624970" s="56" t="s">
        <v>15</v>
      </c>
    </row>
    <row r="625096" spans="9:23" x14ac:dyDescent="0.35">
      <c r="I625096" s="54">
        <f t="shared" ref="I625096" si="29349">I625095-I625094</f>
        <v>0</v>
      </c>
      <c r="N625096" s="54">
        <f t="shared" ref="N625096" si="29350">N625095-N625094</f>
        <v>0</v>
      </c>
      <c r="W625096" s="54">
        <f t="shared" ref="W625096" si="29351">W625095-W625094</f>
        <v>0</v>
      </c>
    </row>
    <row r="625097" spans="9:23" x14ac:dyDescent="0.35">
      <c r="I625097" s="55">
        <f t="shared" ref="I625097" si="29352">I625095-I625083</f>
        <v>0</v>
      </c>
      <c r="N625097" s="55">
        <f t="shared" ref="N625097" si="29353">N625095-N625083</f>
        <v>0</v>
      </c>
      <c r="W625097" s="55">
        <f t="shared" ref="W625097" si="29354">W625095-W625083</f>
        <v>0</v>
      </c>
    </row>
    <row r="625098" spans="9:23" x14ac:dyDescent="0.35">
      <c r="I625098" s="56" t="s">
        <v>15</v>
      </c>
      <c r="N625098" s="56" t="s">
        <v>15</v>
      </c>
      <c r="W625098" s="56" t="s">
        <v>15</v>
      </c>
    </row>
    <row r="625224" spans="9:23" x14ac:dyDescent="0.35">
      <c r="I625224" s="54">
        <f t="shared" ref="I625224" si="29355">I625223-I625222</f>
        <v>0</v>
      </c>
      <c r="N625224" s="54">
        <f t="shared" ref="N625224" si="29356">N625223-N625222</f>
        <v>0</v>
      </c>
      <c r="W625224" s="54">
        <f t="shared" ref="W625224" si="29357">W625223-W625222</f>
        <v>0</v>
      </c>
    </row>
    <row r="625225" spans="9:23" x14ac:dyDescent="0.35">
      <c r="I625225" s="55">
        <f t="shared" ref="I625225" si="29358">I625223-I625211</f>
        <v>0</v>
      </c>
      <c r="N625225" s="55">
        <f t="shared" ref="N625225" si="29359">N625223-N625211</f>
        <v>0</v>
      </c>
      <c r="W625225" s="55">
        <f t="shared" ref="W625225" si="29360">W625223-W625211</f>
        <v>0</v>
      </c>
    </row>
    <row r="625226" spans="9:23" x14ac:dyDescent="0.35">
      <c r="I625226" s="56" t="s">
        <v>15</v>
      </c>
      <c r="N625226" s="56" t="s">
        <v>15</v>
      </c>
      <c r="W625226" s="56" t="s">
        <v>15</v>
      </c>
    </row>
    <row r="625352" spans="9:23" x14ac:dyDescent="0.35">
      <c r="I625352" s="54">
        <f t="shared" ref="I625352" si="29361">I625351-I625350</f>
        <v>0</v>
      </c>
      <c r="N625352" s="54">
        <f t="shared" ref="N625352" si="29362">N625351-N625350</f>
        <v>0</v>
      </c>
      <c r="W625352" s="54">
        <f t="shared" ref="W625352" si="29363">W625351-W625350</f>
        <v>0</v>
      </c>
    </row>
    <row r="625353" spans="9:23" x14ac:dyDescent="0.35">
      <c r="I625353" s="55">
        <f t="shared" ref="I625353" si="29364">I625351-I625339</f>
        <v>0</v>
      </c>
      <c r="N625353" s="55">
        <f t="shared" ref="N625353" si="29365">N625351-N625339</f>
        <v>0</v>
      </c>
      <c r="W625353" s="55">
        <f t="shared" ref="W625353" si="29366">W625351-W625339</f>
        <v>0</v>
      </c>
    </row>
    <row r="625354" spans="9:23" x14ac:dyDescent="0.35">
      <c r="I625354" s="56" t="s">
        <v>15</v>
      </c>
      <c r="N625354" s="56" t="s">
        <v>15</v>
      </c>
      <c r="W625354" s="56" t="s">
        <v>15</v>
      </c>
    </row>
    <row r="625480" spans="9:23" x14ac:dyDescent="0.35">
      <c r="I625480" s="54">
        <f t="shared" ref="I625480" si="29367">I625479-I625478</f>
        <v>0</v>
      </c>
      <c r="N625480" s="54">
        <f t="shared" ref="N625480" si="29368">N625479-N625478</f>
        <v>0</v>
      </c>
      <c r="W625480" s="54">
        <f t="shared" ref="W625480" si="29369">W625479-W625478</f>
        <v>0</v>
      </c>
    </row>
    <row r="625481" spans="9:23" x14ac:dyDescent="0.35">
      <c r="I625481" s="55">
        <f t="shared" ref="I625481" si="29370">I625479-I625467</f>
        <v>0</v>
      </c>
      <c r="N625481" s="55">
        <f t="shared" ref="N625481" si="29371">N625479-N625467</f>
        <v>0</v>
      </c>
      <c r="W625481" s="55">
        <f t="shared" ref="W625481" si="29372">W625479-W625467</f>
        <v>0</v>
      </c>
    </row>
    <row r="625482" spans="9:23" x14ac:dyDescent="0.35">
      <c r="I625482" s="56" t="s">
        <v>15</v>
      </c>
      <c r="N625482" s="56" t="s">
        <v>15</v>
      </c>
      <c r="W625482" s="56" t="s">
        <v>15</v>
      </c>
    </row>
    <row r="625608" spans="9:23" x14ac:dyDescent="0.35">
      <c r="I625608" s="54">
        <f t="shared" ref="I625608" si="29373">I625607-I625606</f>
        <v>0</v>
      </c>
      <c r="N625608" s="54">
        <f t="shared" ref="N625608" si="29374">N625607-N625606</f>
        <v>0</v>
      </c>
      <c r="W625608" s="54">
        <f t="shared" ref="W625608" si="29375">W625607-W625606</f>
        <v>0</v>
      </c>
    </row>
    <row r="625609" spans="9:23" x14ac:dyDescent="0.35">
      <c r="I625609" s="55">
        <f t="shared" ref="I625609" si="29376">I625607-I625595</f>
        <v>0</v>
      </c>
      <c r="N625609" s="55">
        <f t="shared" ref="N625609" si="29377">N625607-N625595</f>
        <v>0</v>
      </c>
      <c r="W625609" s="55">
        <f t="shared" ref="W625609" si="29378">W625607-W625595</f>
        <v>0</v>
      </c>
    </row>
    <row r="625610" spans="9:23" x14ac:dyDescent="0.35">
      <c r="I625610" s="56" t="s">
        <v>15</v>
      </c>
      <c r="N625610" s="56" t="s">
        <v>15</v>
      </c>
      <c r="W625610" s="56" t="s">
        <v>15</v>
      </c>
    </row>
    <row r="625736" spans="9:23" x14ac:dyDescent="0.35">
      <c r="I625736" s="54">
        <f t="shared" ref="I625736" si="29379">I625735-I625734</f>
        <v>0</v>
      </c>
      <c r="N625736" s="54">
        <f t="shared" ref="N625736" si="29380">N625735-N625734</f>
        <v>0</v>
      </c>
      <c r="W625736" s="54">
        <f t="shared" ref="W625736" si="29381">W625735-W625734</f>
        <v>0</v>
      </c>
    </row>
    <row r="625737" spans="9:23" x14ac:dyDescent="0.35">
      <c r="I625737" s="55">
        <f t="shared" ref="I625737" si="29382">I625735-I625723</f>
        <v>0</v>
      </c>
      <c r="N625737" s="55">
        <f t="shared" ref="N625737" si="29383">N625735-N625723</f>
        <v>0</v>
      </c>
      <c r="W625737" s="55">
        <f t="shared" ref="W625737" si="29384">W625735-W625723</f>
        <v>0</v>
      </c>
    </row>
    <row r="625738" spans="9:23" x14ac:dyDescent="0.35">
      <c r="I625738" s="56" t="s">
        <v>15</v>
      </c>
      <c r="N625738" s="56" t="s">
        <v>15</v>
      </c>
      <c r="W625738" s="56" t="s">
        <v>15</v>
      </c>
    </row>
    <row r="625864" spans="9:23" x14ac:dyDescent="0.35">
      <c r="I625864" s="54">
        <f t="shared" ref="I625864" si="29385">I625863-I625862</f>
        <v>0</v>
      </c>
      <c r="N625864" s="54">
        <f t="shared" ref="N625864" si="29386">N625863-N625862</f>
        <v>0</v>
      </c>
      <c r="W625864" s="54">
        <f t="shared" ref="W625864" si="29387">W625863-W625862</f>
        <v>0</v>
      </c>
    </row>
    <row r="625865" spans="9:23" x14ac:dyDescent="0.35">
      <c r="I625865" s="55">
        <f t="shared" ref="I625865" si="29388">I625863-I625851</f>
        <v>0</v>
      </c>
      <c r="N625865" s="55">
        <f t="shared" ref="N625865" si="29389">N625863-N625851</f>
        <v>0</v>
      </c>
      <c r="W625865" s="55">
        <f t="shared" ref="W625865" si="29390">W625863-W625851</f>
        <v>0</v>
      </c>
    </row>
    <row r="625866" spans="9:23" x14ac:dyDescent="0.35">
      <c r="I625866" s="56" t="s">
        <v>15</v>
      </c>
      <c r="N625866" s="56" t="s">
        <v>15</v>
      </c>
      <c r="W625866" s="56" t="s">
        <v>15</v>
      </c>
    </row>
    <row r="625992" spans="9:23" x14ac:dyDescent="0.35">
      <c r="I625992" s="54">
        <f t="shared" ref="I625992" si="29391">I625991-I625990</f>
        <v>0</v>
      </c>
      <c r="N625992" s="54">
        <f t="shared" ref="N625992" si="29392">N625991-N625990</f>
        <v>0</v>
      </c>
      <c r="W625992" s="54">
        <f t="shared" ref="W625992" si="29393">W625991-W625990</f>
        <v>0</v>
      </c>
    </row>
    <row r="625993" spans="9:23" x14ac:dyDescent="0.35">
      <c r="I625993" s="55">
        <f t="shared" ref="I625993" si="29394">I625991-I625979</f>
        <v>0</v>
      </c>
      <c r="N625993" s="55">
        <f t="shared" ref="N625993" si="29395">N625991-N625979</f>
        <v>0</v>
      </c>
      <c r="W625993" s="55">
        <f t="shared" ref="W625993" si="29396">W625991-W625979</f>
        <v>0</v>
      </c>
    </row>
    <row r="625994" spans="9:23" x14ac:dyDescent="0.35">
      <c r="I625994" s="56" t="s">
        <v>15</v>
      </c>
      <c r="N625994" s="56" t="s">
        <v>15</v>
      </c>
      <c r="W625994" s="56" t="s">
        <v>15</v>
      </c>
    </row>
    <row r="626120" spans="9:23" x14ac:dyDescent="0.35">
      <c r="I626120" s="54">
        <f t="shared" ref="I626120" si="29397">I626119-I626118</f>
        <v>0</v>
      </c>
      <c r="N626120" s="54">
        <f t="shared" ref="N626120" si="29398">N626119-N626118</f>
        <v>0</v>
      </c>
      <c r="W626120" s="54">
        <f t="shared" ref="W626120" si="29399">W626119-W626118</f>
        <v>0</v>
      </c>
    </row>
    <row r="626121" spans="9:23" x14ac:dyDescent="0.35">
      <c r="I626121" s="55">
        <f t="shared" ref="I626121" si="29400">I626119-I626107</f>
        <v>0</v>
      </c>
      <c r="N626121" s="55">
        <f t="shared" ref="N626121" si="29401">N626119-N626107</f>
        <v>0</v>
      </c>
      <c r="W626121" s="55">
        <f t="shared" ref="W626121" si="29402">W626119-W626107</f>
        <v>0</v>
      </c>
    </row>
    <row r="626122" spans="9:23" x14ac:dyDescent="0.35">
      <c r="I626122" s="56" t="s">
        <v>15</v>
      </c>
      <c r="N626122" s="56" t="s">
        <v>15</v>
      </c>
      <c r="W626122" s="56" t="s">
        <v>15</v>
      </c>
    </row>
    <row r="626248" spans="9:23" x14ac:dyDescent="0.35">
      <c r="I626248" s="54">
        <f t="shared" ref="I626248" si="29403">I626247-I626246</f>
        <v>0</v>
      </c>
      <c r="N626248" s="54">
        <f t="shared" ref="N626248" si="29404">N626247-N626246</f>
        <v>0</v>
      </c>
      <c r="W626248" s="54">
        <f t="shared" ref="W626248" si="29405">W626247-W626246</f>
        <v>0</v>
      </c>
    </row>
    <row r="626249" spans="9:23" x14ac:dyDescent="0.35">
      <c r="I626249" s="55">
        <f t="shared" ref="I626249" si="29406">I626247-I626235</f>
        <v>0</v>
      </c>
      <c r="N626249" s="55">
        <f t="shared" ref="N626249" si="29407">N626247-N626235</f>
        <v>0</v>
      </c>
      <c r="W626249" s="55">
        <f t="shared" ref="W626249" si="29408">W626247-W626235</f>
        <v>0</v>
      </c>
    </row>
    <row r="626250" spans="9:23" x14ac:dyDescent="0.35">
      <c r="I626250" s="56" t="s">
        <v>15</v>
      </c>
      <c r="N626250" s="56" t="s">
        <v>15</v>
      </c>
      <c r="W626250" s="56" t="s">
        <v>15</v>
      </c>
    </row>
    <row r="626376" spans="9:23" x14ac:dyDescent="0.35">
      <c r="I626376" s="54">
        <f t="shared" ref="I626376" si="29409">I626375-I626374</f>
        <v>0</v>
      </c>
      <c r="N626376" s="54">
        <f t="shared" ref="N626376" si="29410">N626375-N626374</f>
        <v>0</v>
      </c>
      <c r="W626376" s="54">
        <f t="shared" ref="W626376" si="29411">W626375-W626374</f>
        <v>0</v>
      </c>
    </row>
    <row r="626377" spans="9:23" x14ac:dyDescent="0.35">
      <c r="I626377" s="55">
        <f t="shared" ref="I626377" si="29412">I626375-I626363</f>
        <v>0</v>
      </c>
      <c r="N626377" s="55">
        <f t="shared" ref="N626377" si="29413">N626375-N626363</f>
        <v>0</v>
      </c>
      <c r="W626377" s="55">
        <f t="shared" ref="W626377" si="29414">W626375-W626363</f>
        <v>0</v>
      </c>
    </row>
    <row r="626378" spans="9:23" x14ac:dyDescent="0.35">
      <c r="I626378" s="56" t="s">
        <v>15</v>
      </c>
      <c r="N626378" s="56" t="s">
        <v>15</v>
      </c>
      <c r="W626378" s="56" t="s">
        <v>15</v>
      </c>
    </row>
    <row r="626504" spans="9:23" x14ac:dyDescent="0.35">
      <c r="I626504" s="54">
        <f t="shared" ref="I626504" si="29415">I626503-I626502</f>
        <v>0</v>
      </c>
      <c r="N626504" s="54">
        <f t="shared" ref="N626504" si="29416">N626503-N626502</f>
        <v>0</v>
      </c>
      <c r="W626504" s="54">
        <f t="shared" ref="W626504" si="29417">W626503-W626502</f>
        <v>0</v>
      </c>
    </row>
    <row r="626505" spans="9:23" x14ac:dyDescent="0.35">
      <c r="I626505" s="55">
        <f t="shared" ref="I626505" si="29418">I626503-I626491</f>
        <v>0</v>
      </c>
      <c r="N626505" s="55">
        <f t="shared" ref="N626505" si="29419">N626503-N626491</f>
        <v>0</v>
      </c>
      <c r="W626505" s="55">
        <f t="shared" ref="W626505" si="29420">W626503-W626491</f>
        <v>0</v>
      </c>
    </row>
    <row r="626506" spans="9:23" x14ac:dyDescent="0.35">
      <c r="I626506" s="56" t="s">
        <v>15</v>
      </c>
      <c r="N626506" s="56" t="s">
        <v>15</v>
      </c>
      <c r="W626506" s="56" t="s">
        <v>15</v>
      </c>
    </row>
    <row r="626632" spans="9:23" x14ac:dyDescent="0.35">
      <c r="I626632" s="54">
        <f t="shared" ref="I626632" si="29421">I626631-I626630</f>
        <v>0</v>
      </c>
      <c r="N626632" s="54">
        <f t="shared" ref="N626632" si="29422">N626631-N626630</f>
        <v>0</v>
      </c>
      <c r="W626632" s="54">
        <f t="shared" ref="W626632" si="29423">W626631-W626630</f>
        <v>0</v>
      </c>
    </row>
    <row r="626633" spans="9:23" x14ac:dyDescent="0.35">
      <c r="I626633" s="55">
        <f t="shared" ref="I626633" si="29424">I626631-I626619</f>
        <v>0</v>
      </c>
      <c r="N626633" s="55">
        <f t="shared" ref="N626633" si="29425">N626631-N626619</f>
        <v>0</v>
      </c>
      <c r="W626633" s="55">
        <f t="shared" ref="W626633" si="29426">W626631-W626619</f>
        <v>0</v>
      </c>
    </row>
    <row r="626634" spans="9:23" x14ac:dyDescent="0.35">
      <c r="I626634" s="56" t="s">
        <v>15</v>
      </c>
      <c r="N626634" s="56" t="s">
        <v>15</v>
      </c>
      <c r="W626634" s="56" t="s">
        <v>15</v>
      </c>
    </row>
    <row r="626760" spans="9:23" x14ac:dyDescent="0.35">
      <c r="I626760" s="54">
        <f t="shared" ref="I626760" si="29427">I626759-I626758</f>
        <v>0</v>
      </c>
      <c r="N626760" s="54">
        <f t="shared" ref="N626760" si="29428">N626759-N626758</f>
        <v>0</v>
      </c>
      <c r="W626760" s="54">
        <f t="shared" ref="W626760" si="29429">W626759-W626758</f>
        <v>0</v>
      </c>
    </row>
    <row r="626761" spans="9:23" x14ac:dyDescent="0.35">
      <c r="I626761" s="55">
        <f t="shared" ref="I626761" si="29430">I626759-I626747</f>
        <v>0</v>
      </c>
      <c r="N626761" s="55">
        <f t="shared" ref="N626761" si="29431">N626759-N626747</f>
        <v>0</v>
      </c>
      <c r="W626761" s="55">
        <f t="shared" ref="W626761" si="29432">W626759-W626747</f>
        <v>0</v>
      </c>
    </row>
    <row r="626762" spans="9:23" x14ac:dyDescent="0.35">
      <c r="I626762" s="56" t="s">
        <v>15</v>
      </c>
      <c r="N626762" s="56" t="s">
        <v>15</v>
      </c>
      <c r="W626762" s="56" t="s">
        <v>15</v>
      </c>
    </row>
    <row r="626888" spans="9:23" x14ac:dyDescent="0.35">
      <c r="I626888" s="54">
        <f t="shared" ref="I626888" si="29433">I626887-I626886</f>
        <v>0</v>
      </c>
      <c r="N626888" s="54">
        <f t="shared" ref="N626888" si="29434">N626887-N626886</f>
        <v>0</v>
      </c>
      <c r="W626888" s="54">
        <f t="shared" ref="W626888" si="29435">W626887-W626886</f>
        <v>0</v>
      </c>
    </row>
    <row r="626889" spans="9:23" x14ac:dyDescent="0.35">
      <c r="I626889" s="55">
        <f t="shared" ref="I626889" si="29436">I626887-I626875</f>
        <v>0</v>
      </c>
      <c r="N626889" s="55">
        <f t="shared" ref="N626889" si="29437">N626887-N626875</f>
        <v>0</v>
      </c>
      <c r="W626889" s="55">
        <f t="shared" ref="W626889" si="29438">W626887-W626875</f>
        <v>0</v>
      </c>
    </row>
    <row r="626890" spans="9:23" x14ac:dyDescent="0.35">
      <c r="I626890" s="56" t="s">
        <v>15</v>
      </c>
      <c r="N626890" s="56" t="s">
        <v>15</v>
      </c>
      <c r="W626890" s="56" t="s">
        <v>15</v>
      </c>
    </row>
    <row r="627016" spans="9:23" x14ac:dyDescent="0.35">
      <c r="I627016" s="54">
        <f t="shared" ref="I627016" si="29439">I627015-I627014</f>
        <v>0</v>
      </c>
      <c r="N627016" s="54">
        <f t="shared" ref="N627016" si="29440">N627015-N627014</f>
        <v>0</v>
      </c>
      <c r="W627016" s="54">
        <f t="shared" ref="W627016" si="29441">W627015-W627014</f>
        <v>0</v>
      </c>
    </row>
    <row r="627017" spans="9:23" x14ac:dyDescent="0.35">
      <c r="I627017" s="55">
        <f t="shared" ref="I627017" si="29442">I627015-I627003</f>
        <v>0</v>
      </c>
      <c r="N627017" s="55">
        <f t="shared" ref="N627017" si="29443">N627015-N627003</f>
        <v>0</v>
      </c>
      <c r="W627017" s="55">
        <f t="shared" ref="W627017" si="29444">W627015-W627003</f>
        <v>0</v>
      </c>
    </row>
    <row r="627018" spans="9:23" x14ac:dyDescent="0.35">
      <c r="I627018" s="56" t="s">
        <v>15</v>
      </c>
      <c r="N627018" s="56" t="s">
        <v>15</v>
      </c>
      <c r="W627018" s="56" t="s">
        <v>15</v>
      </c>
    </row>
    <row r="627144" spans="9:23" x14ac:dyDescent="0.35">
      <c r="I627144" s="54">
        <f t="shared" ref="I627144" si="29445">I627143-I627142</f>
        <v>0</v>
      </c>
      <c r="N627144" s="54">
        <f t="shared" ref="N627144" si="29446">N627143-N627142</f>
        <v>0</v>
      </c>
      <c r="W627144" s="54">
        <f t="shared" ref="W627144" si="29447">W627143-W627142</f>
        <v>0</v>
      </c>
    </row>
    <row r="627145" spans="9:23" x14ac:dyDescent="0.35">
      <c r="I627145" s="55">
        <f t="shared" ref="I627145" si="29448">I627143-I627131</f>
        <v>0</v>
      </c>
      <c r="N627145" s="55">
        <f t="shared" ref="N627145" si="29449">N627143-N627131</f>
        <v>0</v>
      </c>
      <c r="W627145" s="55">
        <f t="shared" ref="W627145" si="29450">W627143-W627131</f>
        <v>0</v>
      </c>
    </row>
    <row r="627146" spans="9:23" x14ac:dyDescent="0.35">
      <c r="I627146" s="56" t="s">
        <v>15</v>
      </c>
      <c r="N627146" s="56" t="s">
        <v>15</v>
      </c>
      <c r="W627146" s="56" t="s">
        <v>15</v>
      </c>
    </row>
    <row r="627272" spans="9:23" x14ac:dyDescent="0.35">
      <c r="I627272" s="54">
        <f t="shared" ref="I627272" si="29451">I627271-I627270</f>
        <v>0</v>
      </c>
      <c r="N627272" s="54">
        <f t="shared" ref="N627272" si="29452">N627271-N627270</f>
        <v>0</v>
      </c>
      <c r="W627272" s="54">
        <f t="shared" ref="W627272" si="29453">W627271-W627270</f>
        <v>0</v>
      </c>
    </row>
    <row r="627273" spans="9:23" x14ac:dyDescent="0.35">
      <c r="I627273" s="55">
        <f t="shared" ref="I627273" si="29454">I627271-I627259</f>
        <v>0</v>
      </c>
      <c r="N627273" s="55">
        <f t="shared" ref="N627273" si="29455">N627271-N627259</f>
        <v>0</v>
      </c>
      <c r="W627273" s="55">
        <f t="shared" ref="W627273" si="29456">W627271-W627259</f>
        <v>0</v>
      </c>
    </row>
    <row r="627274" spans="9:23" x14ac:dyDescent="0.35">
      <c r="I627274" s="56" t="s">
        <v>15</v>
      </c>
      <c r="N627274" s="56" t="s">
        <v>15</v>
      </c>
      <c r="W627274" s="56" t="s">
        <v>15</v>
      </c>
    </row>
    <row r="627400" spans="9:23" x14ac:dyDescent="0.35">
      <c r="I627400" s="54">
        <f t="shared" ref="I627400" si="29457">I627399-I627398</f>
        <v>0</v>
      </c>
      <c r="N627400" s="54">
        <f t="shared" ref="N627400" si="29458">N627399-N627398</f>
        <v>0</v>
      </c>
      <c r="W627400" s="54">
        <f t="shared" ref="W627400" si="29459">W627399-W627398</f>
        <v>0</v>
      </c>
    </row>
    <row r="627401" spans="9:23" x14ac:dyDescent="0.35">
      <c r="I627401" s="55">
        <f t="shared" ref="I627401" si="29460">I627399-I627387</f>
        <v>0</v>
      </c>
      <c r="N627401" s="55">
        <f t="shared" ref="N627401" si="29461">N627399-N627387</f>
        <v>0</v>
      </c>
      <c r="W627401" s="55">
        <f t="shared" ref="W627401" si="29462">W627399-W627387</f>
        <v>0</v>
      </c>
    </row>
    <row r="627402" spans="9:23" x14ac:dyDescent="0.35">
      <c r="I627402" s="56" t="s">
        <v>15</v>
      </c>
      <c r="N627402" s="56" t="s">
        <v>15</v>
      </c>
      <c r="W627402" s="56" t="s">
        <v>15</v>
      </c>
    </row>
    <row r="627528" spans="9:23" x14ac:dyDescent="0.35">
      <c r="I627528" s="54">
        <f t="shared" ref="I627528" si="29463">I627527-I627526</f>
        <v>0</v>
      </c>
      <c r="N627528" s="54">
        <f t="shared" ref="N627528" si="29464">N627527-N627526</f>
        <v>0</v>
      </c>
      <c r="W627528" s="54">
        <f t="shared" ref="W627528" si="29465">W627527-W627526</f>
        <v>0</v>
      </c>
    </row>
    <row r="627529" spans="9:23" x14ac:dyDescent="0.35">
      <c r="I627529" s="55">
        <f t="shared" ref="I627529" si="29466">I627527-I627515</f>
        <v>0</v>
      </c>
      <c r="N627529" s="55">
        <f t="shared" ref="N627529" si="29467">N627527-N627515</f>
        <v>0</v>
      </c>
      <c r="W627529" s="55">
        <f t="shared" ref="W627529" si="29468">W627527-W627515</f>
        <v>0</v>
      </c>
    </row>
    <row r="627530" spans="9:23" x14ac:dyDescent="0.35">
      <c r="I627530" s="56" t="s">
        <v>15</v>
      </c>
      <c r="N627530" s="56" t="s">
        <v>15</v>
      </c>
      <c r="W627530" s="56" t="s">
        <v>15</v>
      </c>
    </row>
    <row r="627656" spans="9:23" x14ac:dyDescent="0.35">
      <c r="I627656" s="54">
        <f t="shared" ref="I627656" si="29469">I627655-I627654</f>
        <v>0</v>
      </c>
      <c r="N627656" s="54">
        <f t="shared" ref="N627656" si="29470">N627655-N627654</f>
        <v>0</v>
      </c>
      <c r="W627656" s="54">
        <f t="shared" ref="W627656" si="29471">W627655-W627654</f>
        <v>0</v>
      </c>
    </row>
    <row r="627657" spans="9:23" x14ac:dyDescent="0.35">
      <c r="I627657" s="55">
        <f t="shared" ref="I627657" si="29472">I627655-I627643</f>
        <v>0</v>
      </c>
      <c r="N627657" s="55">
        <f t="shared" ref="N627657" si="29473">N627655-N627643</f>
        <v>0</v>
      </c>
      <c r="W627657" s="55">
        <f t="shared" ref="W627657" si="29474">W627655-W627643</f>
        <v>0</v>
      </c>
    </row>
    <row r="627658" spans="9:23" x14ac:dyDescent="0.35">
      <c r="I627658" s="56" t="s">
        <v>15</v>
      </c>
      <c r="N627658" s="56" t="s">
        <v>15</v>
      </c>
      <c r="W627658" s="56" t="s">
        <v>15</v>
      </c>
    </row>
    <row r="627784" spans="9:23" x14ac:dyDescent="0.35">
      <c r="I627784" s="54">
        <f t="shared" ref="I627784" si="29475">I627783-I627782</f>
        <v>0</v>
      </c>
      <c r="N627784" s="54">
        <f t="shared" ref="N627784" si="29476">N627783-N627782</f>
        <v>0</v>
      </c>
      <c r="W627784" s="54">
        <f t="shared" ref="W627784" si="29477">W627783-W627782</f>
        <v>0</v>
      </c>
    </row>
    <row r="627785" spans="9:23" x14ac:dyDescent="0.35">
      <c r="I627785" s="55">
        <f t="shared" ref="I627785" si="29478">I627783-I627771</f>
        <v>0</v>
      </c>
      <c r="N627785" s="55">
        <f t="shared" ref="N627785" si="29479">N627783-N627771</f>
        <v>0</v>
      </c>
      <c r="W627785" s="55">
        <f t="shared" ref="W627785" si="29480">W627783-W627771</f>
        <v>0</v>
      </c>
    </row>
    <row r="627786" spans="9:23" x14ac:dyDescent="0.35">
      <c r="I627786" s="56" t="s">
        <v>15</v>
      </c>
      <c r="N627786" s="56" t="s">
        <v>15</v>
      </c>
      <c r="W627786" s="56" t="s">
        <v>15</v>
      </c>
    </row>
    <row r="627912" spans="9:23" x14ac:dyDescent="0.35">
      <c r="I627912" s="54">
        <f t="shared" ref="I627912" si="29481">I627911-I627910</f>
        <v>0</v>
      </c>
      <c r="N627912" s="54">
        <f t="shared" ref="N627912" si="29482">N627911-N627910</f>
        <v>0</v>
      </c>
      <c r="W627912" s="54">
        <f t="shared" ref="W627912" si="29483">W627911-W627910</f>
        <v>0</v>
      </c>
    </row>
    <row r="627913" spans="9:23" x14ac:dyDescent="0.35">
      <c r="I627913" s="55">
        <f t="shared" ref="I627913" si="29484">I627911-I627899</f>
        <v>0</v>
      </c>
      <c r="N627913" s="55">
        <f t="shared" ref="N627913" si="29485">N627911-N627899</f>
        <v>0</v>
      </c>
      <c r="W627913" s="55">
        <f t="shared" ref="W627913" si="29486">W627911-W627899</f>
        <v>0</v>
      </c>
    </row>
    <row r="627914" spans="9:23" x14ac:dyDescent="0.35">
      <c r="I627914" s="56" t="s">
        <v>15</v>
      </c>
      <c r="N627914" s="56" t="s">
        <v>15</v>
      </c>
      <c r="W627914" s="56" t="s">
        <v>15</v>
      </c>
    </row>
    <row r="628040" spans="9:23" x14ac:dyDescent="0.35">
      <c r="I628040" s="54">
        <f t="shared" ref="I628040" si="29487">I628039-I628038</f>
        <v>0</v>
      </c>
      <c r="N628040" s="54">
        <f t="shared" ref="N628040" si="29488">N628039-N628038</f>
        <v>0</v>
      </c>
      <c r="W628040" s="54">
        <f t="shared" ref="W628040" si="29489">W628039-W628038</f>
        <v>0</v>
      </c>
    </row>
    <row r="628041" spans="9:23" x14ac:dyDescent="0.35">
      <c r="I628041" s="55">
        <f t="shared" ref="I628041" si="29490">I628039-I628027</f>
        <v>0</v>
      </c>
      <c r="N628041" s="55">
        <f t="shared" ref="N628041" si="29491">N628039-N628027</f>
        <v>0</v>
      </c>
      <c r="W628041" s="55">
        <f t="shared" ref="W628041" si="29492">W628039-W628027</f>
        <v>0</v>
      </c>
    </row>
    <row r="628042" spans="9:23" x14ac:dyDescent="0.35">
      <c r="I628042" s="56" t="s">
        <v>15</v>
      </c>
      <c r="N628042" s="56" t="s">
        <v>15</v>
      </c>
      <c r="W628042" s="56" t="s">
        <v>15</v>
      </c>
    </row>
    <row r="628168" spans="9:23" x14ac:dyDescent="0.35">
      <c r="I628168" s="54">
        <f t="shared" ref="I628168" si="29493">I628167-I628166</f>
        <v>0</v>
      </c>
      <c r="N628168" s="54">
        <f t="shared" ref="N628168" si="29494">N628167-N628166</f>
        <v>0</v>
      </c>
      <c r="W628168" s="54">
        <f t="shared" ref="W628168" si="29495">W628167-W628166</f>
        <v>0</v>
      </c>
    </row>
    <row r="628169" spans="9:23" x14ac:dyDescent="0.35">
      <c r="I628169" s="55">
        <f t="shared" ref="I628169" si="29496">I628167-I628155</f>
        <v>0</v>
      </c>
      <c r="N628169" s="55">
        <f t="shared" ref="N628169" si="29497">N628167-N628155</f>
        <v>0</v>
      </c>
      <c r="W628169" s="55">
        <f t="shared" ref="W628169" si="29498">W628167-W628155</f>
        <v>0</v>
      </c>
    </row>
    <row r="628170" spans="9:23" x14ac:dyDescent="0.35">
      <c r="I628170" s="56" t="s">
        <v>15</v>
      </c>
      <c r="N628170" s="56" t="s">
        <v>15</v>
      </c>
      <c r="W628170" s="56" t="s">
        <v>15</v>
      </c>
    </row>
    <row r="628296" spans="9:23" x14ac:dyDescent="0.35">
      <c r="I628296" s="54">
        <f t="shared" ref="I628296" si="29499">I628295-I628294</f>
        <v>0</v>
      </c>
      <c r="N628296" s="54">
        <f t="shared" ref="N628296" si="29500">N628295-N628294</f>
        <v>0</v>
      </c>
      <c r="W628296" s="54">
        <f t="shared" ref="W628296" si="29501">W628295-W628294</f>
        <v>0</v>
      </c>
    </row>
    <row r="628297" spans="9:23" x14ac:dyDescent="0.35">
      <c r="I628297" s="55">
        <f t="shared" ref="I628297" si="29502">I628295-I628283</f>
        <v>0</v>
      </c>
      <c r="N628297" s="55">
        <f t="shared" ref="N628297" si="29503">N628295-N628283</f>
        <v>0</v>
      </c>
      <c r="W628297" s="55">
        <f t="shared" ref="W628297" si="29504">W628295-W628283</f>
        <v>0</v>
      </c>
    </row>
    <row r="628298" spans="9:23" x14ac:dyDescent="0.35">
      <c r="I628298" s="56" t="s">
        <v>15</v>
      </c>
      <c r="N628298" s="56" t="s">
        <v>15</v>
      </c>
      <c r="W628298" s="56" t="s">
        <v>15</v>
      </c>
    </row>
    <row r="628424" spans="9:23" x14ac:dyDescent="0.35">
      <c r="I628424" s="54">
        <f t="shared" ref="I628424" si="29505">I628423-I628422</f>
        <v>0</v>
      </c>
      <c r="N628424" s="54">
        <f t="shared" ref="N628424" si="29506">N628423-N628422</f>
        <v>0</v>
      </c>
      <c r="W628424" s="54">
        <f t="shared" ref="W628424" si="29507">W628423-W628422</f>
        <v>0</v>
      </c>
    </row>
    <row r="628425" spans="9:23" x14ac:dyDescent="0.35">
      <c r="I628425" s="55">
        <f t="shared" ref="I628425" si="29508">I628423-I628411</f>
        <v>0</v>
      </c>
      <c r="N628425" s="55">
        <f t="shared" ref="N628425" si="29509">N628423-N628411</f>
        <v>0</v>
      </c>
      <c r="W628425" s="55">
        <f t="shared" ref="W628425" si="29510">W628423-W628411</f>
        <v>0</v>
      </c>
    </row>
    <row r="628426" spans="9:23" x14ac:dyDescent="0.35">
      <c r="I628426" s="56" t="s">
        <v>15</v>
      </c>
      <c r="N628426" s="56" t="s">
        <v>15</v>
      </c>
      <c r="W628426" s="56" t="s">
        <v>15</v>
      </c>
    </row>
    <row r="628552" spans="9:23" x14ac:dyDescent="0.35">
      <c r="I628552" s="54">
        <f t="shared" ref="I628552" si="29511">I628551-I628550</f>
        <v>0</v>
      </c>
      <c r="N628552" s="54">
        <f t="shared" ref="N628552" si="29512">N628551-N628550</f>
        <v>0</v>
      </c>
      <c r="W628552" s="54">
        <f t="shared" ref="W628552" si="29513">W628551-W628550</f>
        <v>0</v>
      </c>
    </row>
    <row r="628553" spans="9:23" x14ac:dyDescent="0.35">
      <c r="I628553" s="55">
        <f t="shared" ref="I628553" si="29514">I628551-I628539</f>
        <v>0</v>
      </c>
      <c r="N628553" s="55">
        <f t="shared" ref="N628553" si="29515">N628551-N628539</f>
        <v>0</v>
      </c>
      <c r="W628553" s="55">
        <f t="shared" ref="W628553" si="29516">W628551-W628539</f>
        <v>0</v>
      </c>
    </row>
    <row r="628554" spans="9:23" x14ac:dyDescent="0.35">
      <c r="I628554" s="56" t="s">
        <v>15</v>
      </c>
      <c r="N628554" s="56" t="s">
        <v>15</v>
      </c>
      <c r="W628554" s="56" t="s">
        <v>15</v>
      </c>
    </row>
    <row r="628680" spans="9:23" x14ac:dyDescent="0.35">
      <c r="I628680" s="54">
        <f t="shared" ref="I628680" si="29517">I628679-I628678</f>
        <v>0</v>
      </c>
      <c r="N628680" s="54">
        <f t="shared" ref="N628680" si="29518">N628679-N628678</f>
        <v>0</v>
      </c>
      <c r="W628680" s="54">
        <f t="shared" ref="W628680" si="29519">W628679-W628678</f>
        <v>0</v>
      </c>
    </row>
    <row r="628681" spans="9:23" x14ac:dyDescent="0.35">
      <c r="I628681" s="55">
        <f t="shared" ref="I628681" si="29520">I628679-I628667</f>
        <v>0</v>
      </c>
      <c r="N628681" s="55">
        <f t="shared" ref="N628681" si="29521">N628679-N628667</f>
        <v>0</v>
      </c>
      <c r="W628681" s="55">
        <f t="shared" ref="W628681" si="29522">W628679-W628667</f>
        <v>0</v>
      </c>
    </row>
    <row r="628682" spans="9:23" x14ac:dyDescent="0.35">
      <c r="I628682" s="56" t="s">
        <v>15</v>
      </c>
      <c r="N628682" s="56" t="s">
        <v>15</v>
      </c>
      <c r="W628682" s="56" t="s">
        <v>15</v>
      </c>
    </row>
    <row r="628808" spans="9:23" x14ac:dyDescent="0.35">
      <c r="I628808" s="54">
        <f t="shared" ref="I628808" si="29523">I628807-I628806</f>
        <v>0</v>
      </c>
      <c r="N628808" s="54">
        <f t="shared" ref="N628808" si="29524">N628807-N628806</f>
        <v>0</v>
      </c>
      <c r="W628808" s="54">
        <f t="shared" ref="W628808" si="29525">W628807-W628806</f>
        <v>0</v>
      </c>
    </row>
    <row r="628809" spans="9:23" x14ac:dyDescent="0.35">
      <c r="I628809" s="55">
        <f t="shared" ref="I628809" si="29526">I628807-I628795</f>
        <v>0</v>
      </c>
      <c r="N628809" s="55">
        <f t="shared" ref="N628809" si="29527">N628807-N628795</f>
        <v>0</v>
      </c>
      <c r="W628809" s="55">
        <f t="shared" ref="W628809" si="29528">W628807-W628795</f>
        <v>0</v>
      </c>
    </row>
    <row r="628810" spans="9:23" x14ac:dyDescent="0.35">
      <c r="I628810" s="56" t="s">
        <v>15</v>
      </c>
      <c r="N628810" s="56" t="s">
        <v>15</v>
      </c>
      <c r="W628810" s="56" t="s">
        <v>15</v>
      </c>
    </row>
    <row r="628936" spans="9:23" x14ac:dyDescent="0.35">
      <c r="I628936" s="54">
        <f t="shared" ref="I628936" si="29529">I628935-I628934</f>
        <v>0</v>
      </c>
      <c r="N628936" s="54">
        <f t="shared" ref="N628936" si="29530">N628935-N628934</f>
        <v>0</v>
      </c>
      <c r="W628936" s="54">
        <f t="shared" ref="W628936" si="29531">W628935-W628934</f>
        <v>0</v>
      </c>
    </row>
    <row r="628937" spans="9:23" x14ac:dyDescent="0.35">
      <c r="I628937" s="55">
        <f t="shared" ref="I628937" si="29532">I628935-I628923</f>
        <v>0</v>
      </c>
      <c r="N628937" s="55">
        <f t="shared" ref="N628937" si="29533">N628935-N628923</f>
        <v>0</v>
      </c>
      <c r="W628937" s="55">
        <f t="shared" ref="W628937" si="29534">W628935-W628923</f>
        <v>0</v>
      </c>
    </row>
    <row r="628938" spans="9:23" x14ac:dyDescent="0.35">
      <c r="I628938" s="56" t="s">
        <v>15</v>
      </c>
      <c r="N628938" s="56" t="s">
        <v>15</v>
      </c>
      <c r="W628938" s="56" t="s">
        <v>15</v>
      </c>
    </row>
    <row r="629064" spans="9:23" x14ac:dyDescent="0.35">
      <c r="I629064" s="54">
        <f t="shared" ref="I629064" si="29535">I629063-I629062</f>
        <v>0</v>
      </c>
      <c r="N629064" s="54">
        <f t="shared" ref="N629064" si="29536">N629063-N629062</f>
        <v>0</v>
      </c>
      <c r="W629064" s="54">
        <f t="shared" ref="W629064" si="29537">W629063-W629062</f>
        <v>0</v>
      </c>
    </row>
    <row r="629065" spans="9:23" x14ac:dyDescent="0.35">
      <c r="I629065" s="55">
        <f t="shared" ref="I629065" si="29538">I629063-I629051</f>
        <v>0</v>
      </c>
      <c r="N629065" s="55">
        <f t="shared" ref="N629065" si="29539">N629063-N629051</f>
        <v>0</v>
      </c>
      <c r="W629065" s="55">
        <f t="shared" ref="W629065" si="29540">W629063-W629051</f>
        <v>0</v>
      </c>
    </row>
    <row r="629066" spans="9:23" x14ac:dyDescent="0.35">
      <c r="I629066" s="56" t="s">
        <v>15</v>
      </c>
      <c r="N629066" s="56" t="s">
        <v>15</v>
      </c>
      <c r="W629066" s="56" t="s">
        <v>15</v>
      </c>
    </row>
    <row r="629192" spans="9:23" x14ac:dyDescent="0.35">
      <c r="I629192" s="54">
        <f t="shared" ref="I629192" si="29541">I629191-I629190</f>
        <v>0</v>
      </c>
      <c r="N629192" s="54">
        <f t="shared" ref="N629192" si="29542">N629191-N629190</f>
        <v>0</v>
      </c>
      <c r="W629192" s="54">
        <f t="shared" ref="W629192" si="29543">W629191-W629190</f>
        <v>0</v>
      </c>
    </row>
    <row r="629193" spans="9:23" x14ac:dyDescent="0.35">
      <c r="I629193" s="55">
        <f t="shared" ref="I629193" si="29544">I629191-I629179</f>
        <v>0</v>
      </c>
      <c r="N629193" s="55">
        <f t="shared" ref="N629193" si="29545">N629191-N629179</f>
        <v>0</v>
      </c>
      <c r="W629193" s="55">
        <f t="shared" ref="W629193" si="29546">W629191-W629179</f>
        <v>0</v>
      </c>
    </row>
    <row r="629194" spans="9:23" x14ac:dyDescent="0.35">
      <c r="I629194" s="56" t="s">
        <v>15</v>
      </c>
      <c r="N629194" s="56" t="s">
        <v>15</v>
      </c>
      <c r="W629194" s="56" t="s">
        <v>15</v>
      </c>
    </row>
    <row r="629320" spans="9:23" x14ac:dyDescent="0.35">
      <c r="I629320" s="54">
        <f t="shared" ref="I629320" si="29547">I629319-I629318</f>
        <v>0</v>
      </c>
      <c r="N629320" s="54">
        <f t="shared" ref="N629320" si="29548">N629319-N629318</f>
        <v>0</v>
      </c>
      <c r="W629320" s="54">
        <f t="shared" ref="W629320" si="29549">W629319-W629318</f>
        <v>0</v>
      </c>
    </row>
    <row r="629321" spans="9:23" x14ac:dyDescent="0.35">
      <c r="I629321" s="55">
        <f t="shared" ref="I629321" si="29550">I629319-I629307</f>
        <v>0</v>
      </c>
      <c r="N629321" s="55">
        <f t="shared" ref="N629321" si="29551">N629319-N629307</f>
        <v>0</v>
      </c>
      <c r="W629321" s="55">
        <f t="shared" ref="W629321" si="29552">W629319-W629307</f>
        <v>0</v>
      </c>
    </row>
    <row r="629322" spans="9:23" x14ac:dyDescent="0.35">
      <c r="I629322" s="56" t="s">
        <v>15</v>
      </c>
      <c r="N629322" s="56" t="s">
        <v>15</v>
      </c>
      <c r="W629322" s="56" t="s">
        <v>15</v>
      </c>
    </row>
    <row r="629448" spans="9:23" x14ac:dyDescent="0.35">
      <c r="I629448" s="54">
        <f t="shared" ref="I629448" si="29553">I629447-I629446</f>
        <v>0</v>
      </c>
      <c r="N629448" s="54">
        <f t="shared" ref="N629448" si="29554">N629447-N629446</f>
        <v>0</v>
      </c>
      <c r="W629448" s="54">
        <f t="shared" ref="W629448" si="29555">W629447-W629446</f>
        <v>0</v>
      </c>
    </row>
    <row r="629449" spans="9:23" x14ac:dyDescent="0.35">
      <c r="I629449" s="55">
        <f t="shared" ref="I629449" si="29556">I629447-I629435</f>
        <v>0</v>
      </c>
      <c r="N629449" s="55">
        <f t="shared" ref="N629449" si="29557">N629447-N629435</f>
        <v>0</v>
      </c>
      <c r="W629449" s="55">
        <f t="shared" ref="W629449" si="29558">W629447-W629435</f>
        <v>0</v>
      </c>
    </row>
    <row r="629450" spans="9:23" x14ac:dyDescent="0.35">
      <c r="I629450" s="56" t="s">
        <v>15</v>
      </c>
      <c r="N629450" s="56" t="s">
        <v>15</v>
      </c>
      <c r="W629450" s="56" t="s">
        <v>15</v>
      </c>
    </row>
    <row r="629576" spans="9:23" x14ac:dyDescent="0.35">
      <c r="I629576" s="54">
        <f t="shared" ref="I629576" si="29559">I629575-I629574</f>
        <v>0</v>
      </c>
      <c r="N629576" s="54">
        <f t="shared" ref="N629576" si="29560">N629575-N629574</f>
        <v>0</v>
      </c>
      <c r="W629576" s="54">
        <f t="shared" ref="W629576" si="29561">W629575-W629574</f>
        <v>0</v>
      </c>
    </row>
    <row r="629577" spans="9:23" x14ac:dyDescent="0.35">
      <c r="I629577" s="55">
        <f t="shared" ref="I629577" si="29562">I629575-I629563</f>
        <v>0</v>
      </c>
      <c r="N629577" s="55">
        <f t="shared" ref="N629577" si="29563">N629575-N629563</f>
        <v>0</v>
      </c>
      <c r="W629577" s="55">
        <f t="shared" ref="W629577" si="29564">W629575-W629563</f>
        <v>0</v>
      </c>
    </row>
    <row r="629578" spans="9:23" x14ac:dyDescent="0.35">
      <c r="I629578" s="56" t="s">
        <v>15</v>
      </c>
      <c r="N629578" s="56" t="s">
        <v>15</v>
      </c>
      <c r="W629578" s="56" t="s">
        <v>15</v>
      </c>
    </row>
    <row r="629704" spans="9:23" x14ac:dyDescent="0.35">
      <c r="I629704" s="54">
        <f t="shared" ref="I629704" si="29565">I629703-I629702</f>
        <v>0</v>
      </c>
      <c r="N629704" s="54">
        <f t="shared" ref="N629704" si="29566">N629703-N629702</f>
        <v>0</v>
      </c>
      <c r="W629704" s="54">
        <f t="shared" ref="W629704" si="29567">W629703-W629702</f>
        <v>0</v>
      </c>
    </row>
    <row r="629705" spans="9:23" x14ac:dyDescent="0.35">
      <c r="I629705" s="55">
        <f t="shared" ref="I629705" si="29568">I629703-I629691</f>
        <v>0</v>
      </c>
      <c r="N629705" s="55">
        <f t="shared" ref="N629705" si="29569">N629703-N629691</f>
        <v>0</v>
      </c>
      <c r="W629705" s="55">
        <f t="shared" ref="W629705" si="29570">W629703-W629691</f>
        <v>0</v>
      </c>
    </row>
    <row r="629706" spans="9:23" x14ac:dyDescent="0.35">
      <c r="I629706" s="56" t="s">
        <v>15</v>
      </c>
      <c r="N629706" s="56" t="s">
        <v>15</v>
      </c>
      <c r="W629706" s="56" t="s">
        <v>15</v>
      </c>
    </row>
    <row r="629832" spans="9:23" x14ac:dyDescent="0.35">
      <c r="I629832" s="54">
        <f t="shared" ref="I629832" si="29571">I629831-I629830</f>
        <v>0</v>
      </c>
      <c r="N629832" s="54">
        <f t="shared" ref="N629832" si="29572">N629831-N629830</f>
        <v>0</v>
      </c>
      <c r="W629832" s="54">
        <f t="shared" ref="W629832" si="29573">W629831-W629830</f>
        <v>0</v>
      </c>
    </row>
    <row r="629833" spans="9:23" x14ac:dyDescent="0.35">
      <c r="I629833" s="55">
        <f t="shared" ref="I629833" si="29574">I629831-I629819</f>
        <v>0</v>
      </c>
      <c r="N629833" s="55">
        <f t="shared" ref="N629833" si="29575">N629831-N629819</f>
        <v>0</v>
      </c>
      <c r="W629833" s="55">
        <f t="shared" ref="W629833" si="29576">W629831-W629819</f>
        <v>0</v>
      </c>
    </row>
    <row r="629834" spans="9:23" x14ac:dyDescent="0.35">
      <c r="I629834" s="56" t="s">
        <v>15</v>
      </c>
      <c r="N629834" s="56" t="s">
        <v>15</v>
      </c>
      <c r="W629834" s="56" t="s">
        <v>15</v>
      </c>
    </row>
    <row r="629960" spans="9:23" x14ac:dyDescent="0.35">
      <c r="I629960" s="54">
        <f t="shared" ref="I629960" si="29577">I629959-I629958</f>
        <v>0</v>
      </c>
      <c r="N629960" s="54">
        <f t="shared" ref="N629960" si="29578">N629959-N629958</f>
        <v>0</v>
      </c>
      <c r="W629960" s="54">
        <f t="shared" ref="W629960" si="29579">W629959-W629958</f>
        <v>0</v>
      </c>
    </row>
    <row r="629961" spans="9:23" x14ac:dyDescent="0.35">
      <c r="I629961" s="55">
        <f t="shared" ref="I629961" si="29580">I629959-I629947</f>
        <v>0</v>
      </c>
      <c r="N629961" s="55">
        <f t="shared" ref="N629961" si="29581">N629959-N629947</f>
        <v>0</v>
      </c>
      <c r="W629961" s="55">
        <f t="shared" ref="W629961" si="29582">W629959-W629947</f>
        <v>0</v>
      </c>
    </row>
    <row r="629962" spans="9:23" x14ac:dyDescent="0.35">
      <c r="I629962" s="56" t="s">
        <v>15</v>
      </c>
      <c r="N629962" s="56" t="s">
        <v>15</v>
      </c>
      <c r="W629962" s="56" t="s">
        <v>15</v>
      </c>
    </row>
    <row r="630088" spans="9:23" x14ac:dyDescent="0.35">
      <c r="I630088" s="54">
        <f t="shared" ref="I630088" si="29583">I630087-I630086</f>
        <v>0</v>
      </c>
      <c r="N630088" s="54">
        <f t="shared" ref="N630088" si="29584">N630087-N630086</f>
        <v>0</v>
      </c>
      <c r="W630088" s="54">
        <f t="shared" ref="W630088" si="29585">W630087-W630086</f>
        <v>0</v>
      </c>
    </row>
    <row r="630089" spans="9:23" x14ac:dyDescent="0.35">
      <c r="I630089" s="55">
        <f t="shared" ref="I630089" si="29586">I630087-I630075</f>
        <v>0</v>
      </c>
      <c r="N630089" s="55">
        <f t="shared" ref="N630089" si="29587">N630087-N630075</f>
        <v>0</v>
      </c>
      <c r="W630089" s="55">
        <f t="shared" ref="W630089" si="29588">W630087-W630075</f>
        <v>0</v>
      </c>
    </row>
    <row r="630090" spans="9:23" x14ac:dyDescent="0.35">
      <c r="I630090" s="56" t="s">
        <v>15</v>
      </c>
      <c r="N630090" s="56" t="s">
        <v>15</v>
      </c>
      <c r="W630090" s="56" t="s">
        <v>15</v>
      </c>
    </row>
    <row r="630216" spans="9:23" x14ac:dyDescent="0.35">
      <c r="I630216" s="54">
        <f t="shared" ref="I630216" si="29589">I630215-I630214</f>
        <v>0</v>
      </c>
      <c r="N630216" s="54">
        <f t="shared" ref="N630216" si="29590">N630215-N630214</f>
        <v>0</v>
      </c>
      <c r="W630216" s="54">
        <f t="shared" ref="W630216" si="29591">W630215-W630214</f>
        <v>0</v>
      </c>
    </row>
    <row r="630217" spans="9:23" x14ac:dyDescent="0.35">
      <c r="I630217" s="55">
        <f t="shared" ref="I630217" si="29592">I630215-I630203</f>
        <v>0</v>
      </c>
      <c r="N630217" s="55">
        <f t="shared" ref="N630217" si="29593">N630215-N630203</f>
        <v>0</v>
      </c>
      <c r="W630217" s="55">
        <f t="shared" ref="W630217" si="29594">W630215-W630203</f>
        <v>0</v>
      </c>
    </row>
    <row r="630218" spans="9:23" x14ac:dyDescent="0.35">
      <c r="I630218" s="56" t="s">
        <v>15</v>
      </c>
      <c r="N630218" s="56" t="s">
        <v>15</v>
      </c>
      <c r="W630218" s="56" t="s">
        <v>15</v>
      </c>
    </row>
    <row r="630344" spans="9:23" x14ac:dyDescent="0.35">
      <c r="I630344" s="54">
        <f t="shared" ref="I630344" si="29595">I630343-I630342</f>
        <v>0</v>
      </c>
      <c r="N630344" s="54">
        <f t="shared" ref="N630344" si="29596">N630343-N630342</f>
        <v>0</v>
      </c>
      <c r="W630344" s="54">
        <f t="shared" ref="W630344" si="29597">W630343-W630342</f>
        <v>0</v>
      </c>
    </row>
    <row r="630345" spans="9:23" x14ac:dyDescent="0.35">
      <c r="I630345" s="55">
        <f t="shared" ref="I630345" si="29598">I630343-I630331</f>
        <v>0</v>
      </c>
      <c r="N630345" s="55">
        <f t="shared" ref="N630345" si="29599">N630343-N630331</f>
        <v>0</v>
      </c>
      <c r="W630345" s="55">
        <f t="shared" ref="W630345" si="29600">W630343-W630331</f>
        <v>0</v>
      </c>
    </row>
    <row r="630346" spans="9:23" x14ac:dyDescent="0.35">
      <c r="I630346" s="56" t="s">
        <v>15</v>
      </c>
      <c r="N630346" s="56" t="s">
        <v>15</v>
      </c>
      <c r="W630346" s="56" t="s">
        <v>15</v>
      </c>
    </row>
    <row r="630472" spans="9:23" x14ac:dyDescent="0.35">
      <c r="I630472" s="54">
        <f t="shared" ref="I630472" si="29601">I630471-I630470</f>
        <v>0</v>
      </c>
      <c r="N630472" s="54">
        <f t="shared" ref="N630472" si="29602">N630471-N630470</f>
        <v>0</v>
      </c>
      <c r="W630472" s="54">
        <f t="shared" ref="W630472" si="29603">W630471-W630470</f>
        <v>0</v>
      </c>
    </row>
    <row r="630473" spans="9:23" x14ac:dyDescent="0.35">
      <c r="I630473" s="55">
        <f t="shared" ref="I630473" si="29604">I630471-I630459</f>
        <v>0</v>
      </c>
      <c r="N630473" s="55">
        <f t="shared" ref="N630473" si="29605">N630471-N630459</f>
        <v>0</v>
      </c>
      <c r="W630473" s="55">
        <f t="shared" ref="W630473" si="29606">W630471-W630459</f>
        <v>0</v>
      </c>
    </row>
    <row r="630474" spans="9:23" x14ac:dyDescent="0.35">
      <c r="I630474" s="56" t="s">
        <v>15</v>
      </c>
      <c r="N630474" s="56" t="s">
        <v>15</v>
      </c>
      <c r="W630474" s="56" t="s">
        <v>15</v>
      </c>
    </row>
    <row r="630600" spans="9:23" x14ac:dyDescent="0.35">
      <c r="I630600" s="54">
        <f t="shared" ref="I630600" si="29607">I630599-I630598</f>
        <v>0</v>
      </c>
      <c r="N630600" s="54">
        <f t="shared" ref="N630600" si="29608">N630599-N630598</f>
        <v>0</v>
      </c>
      <c r="W630600" s="54">
        <f t="shared" ref="W630600" si="29609">W630599-W630598</f>
        <v>0</v>
      </c>
    </row>
    <row r="630601" spans="9:23" x14ac:dyDescent="0.35">
      <c r="I630601" s="55">
        <f t="shared" ref="I630601" si="29610">I630599-I630587</f>
        <v>0</v>
      </c>
      <c r="N630601" s="55">
        <f t="shared" ref="N630601" si="29611">N630599-N630587</f>
        <v>0</v>
      </c>
      <c r="W630601" s="55">
        <f t="shared" ref="W630601" si="29612">W630599-W630587</f>
        <v>0</v>
      </c>
    </row>
    <row r="630602" spans="9:23" x14ac:dyDescent="0.35">
      <c r="I630602" s="56" t="s">
        <v>15</v>
      </c>
      <c r="N630602" s="56" t="s">
        <v>15</v>
      </c>
      <c r="W630602" s="56" t="s">
        <v>15</v>
      </c>
    </row>
    <row r="630728" spans="9:23" x14ac:dyDescent="0.35">
      <c r="I630728" s="54">
        <f t="shared" ref="I630728" si="29613">I630727-I630726</f>
        <v>0</v>
      </c>
      <c r="N630728" s="54">
        <f t="shared" ref="N630728" si="29614">N630727-N630726</f>
        <v>0</v>
      </c>
      <c r="W630728" s="54">
        <f t="shared" ref="W630728" si="29615">W630727-W630726</f>
        <v>0</v>
      </c>
    </row>
    <row r="630729" spans="9:23" x14ac:dyDescent="0.35">
      <c r="I630729" s="55">
        <f t="shared" ref="I630729" si="29616">I630727-I630715</f>
        <v>0</v>
      </c>
      <c r="N630729" s="55">
        <f t="shared" ref="N630729" si="29617">N630727-N630715</f>
        <v>0</v>
      </c>
      <c r="W630729" s="55">
        <f t="shared" ref="W630729" si="29618">W630727-W630715</f>
        <v>0</v>
      </c>
    </row>
    <row r="630730" spans="9:23" x14ac:dyDescent="0.35">
      <c r="I630730" s="56" t="s">
        <v>15</v>
      </c>
      <c r="N630730" s="56" t="s">
        <v>15</v>
      </c>
      <c r="W630730" s="56" t="s">
        <v>15</v>
      </c>
    </row>
    <row r="630856" spans="9:23" x14ac:dyDescent="0.35">
      <c r="I630856" s="54">
        <f t="shared" ref="I630856" si="29619">I630855-I630854</f>
        <v>0</v>
      </c>
      <c r="N630856" s="54">
        <f t="shared" ref="N630856" si="29620">N630855-N630854</f>
        <v>0</v>
      </c>
      <c r="W630856" s="54">
        <f t="shared" ref="W630856" si="29621">W630855-W630854</f>
        <v>0</v>
      </c>
    </row>
    <row r="630857" spans="9:23" x14ac:dyDescent="0.35">
      <c r="I630857" s="55">
        <f t="shared" ref="I630857" si="29622">I630855-I630843</f>
        <v>0</v>
      </c>
      <c r="N630857" s="55">
        <f t="shared" ref="N630857" si="29623">N630855-N630843</f>
        <v>0</v>
      </c>
      <c r="W630857" s="55">
        <f t="shared" ref="W630857" si="29624">W630855-W630843</f>
        <v>0</v>
      </c>
    </row>
    <row r="630858" spans="9:23" x14ac:dyDescent="0.35">
      <c r="I630858" s="56" t="s">
        <v>15</v>
      </c>
      <c r="N630858" s="56" t="s">
        <v>15</v>
      </c>
      <c r="W630858" s="56" t="s">
        <v>15</v>
      </c>
    </row>
    <row r="630984" spans="9:23" x14ac:dyDescent="0.35">
      <c r="I630984" s="54">
        <f t="shared" ref="I630984" si="29625">I630983-I630982</f>
        <v>0</v>
      </c>
      <c r="N630984" s="54">
        <f t="shared" ref="N630984" si="29626">N630983-N630982</f>
        <v>0</v>
      </c>
      <c r="W630984" s="54">
        <f t="shared" ref="W630984" si="29627">W630983-W630982</f>
        <v>0</v>
      </c>
    </row>
    <row r="630985" spans="9:23" x14ac:dyDescent="0.35">
      <c r="I630985" s="55">
        <f t="shared" ref="I630985" si="29628">I630983-I630971</f>
        <v>0</v>
      </c>
      <c r="N630985" s="55">
        <f t="shared" ref="N630985" si="29629">N630983-N630971</f>
        <v>0</v>
      </c>
      <c r="W630985" s="55">
        <f t="shared" ref="W630985" si="29630">W630983-W630971</f>
        <v>0</v>
      </c>
    </row>
    <row r="630986" spans="9:23" x14ac:dyDescent="0.35">
      <c r="I630986" s="56" t="s">
        <v>15</v>
      </c>
      <c r="N630986" s="56" t="s">
        <v>15</v>
      </c>
      <c r="W630986" s="56" t="s">
        <v>15</v>
      </c>
    </row>
    <row r="631112" spans="9:23" x14ac:dyDescent="0.35">
      <c r="I631112" s="54">
        <f t="shared" ref="I631112" si="29631">I631111-I631110</f>
        <v>0</v>
      </c>
      <c r="N631112" s="54">
        <f t="shared" ref="N631112" si="29632">N631111-N631110</f>
        <v>0</v>
      </c>
      <c r="W631112" s="54">
        <f t="shared" ref="W631112" si="29633">W631111-W631110</f>
        <v>0</v>
      </c>
    </row>
    <row r="631113" spans="9:23" x14ac:dyDescent="0.35">
      <c r="I631113" s="55">
        <f t="shared" ref="I631113" si="29634">I631111-I631099</f>
        <v>0</v>
      </c>
      <c r="N631113" s="55">
        <f t="shared" ref="N631113" si="29635">N631111-N631099</f>
        <v>0</v>
      </c>
      <c r="W631113" s="55">
        <f t="shared" ref="W631113" si="29636">W631111-W631099</f>
        <v>0</v>
      </c>
    </row>
    <row r="631114" spans="9:23" x14ac:dyDescent="0.35">
      <c r="I631114" s="56" t="s">
        <v>15</v>
      </c>
      <c r="N631114" s="56" t="s">
        <v>15</v>
      </c>
      <c r="W631114" s="56" t="s">
        <v>15</v>
      </c>
    </row>
    <row r="631240" spans="9:23" x14ac:dyDescent="0.35">
      <c r="I631240" s="54">
        <f t="shared" ref="I631240" si="29637">I631239-I631238</f>
        <v>0</v>
      </c>
      <c r="N631240" s="54">
        <f t="shared" ref="N631240" si="29638">N631239-N631238</f>
        <v>0</v>
      </c>
      <c r="W631240" s="54">
        <f t="shared" ref="W631240" si="29639">W631239-W631238</f>
        <v>0</v>
      </c>
    </row>
    <row r="631241" spans="9:23" x14ac:dyDescent="0.35">
      <c r="I631241" s="55">
        <f t="shared" ref="I631241" si="29640">I631239-I631227</f>
        <v>0</v>
      </c>
      <c r="N631241" s="55">
        <f t="shared" ref="N631241" si="29641">N631239-N631227</f>
        <v>0</v>
      </c>
      <c r="W631241" s="55">
        <f t="shared" ref="W631241" si="29642">W631239-W631227</f>
        <v>0</v>
      </c>
    </row>
    <row r="631242" spans="9:23" x14ac:dyDescent="0.35">
      <c r="I631242" s="56" t="s">
        <v>15</v>
      </c>
      <c r="N631242" s="56" t="s">
        <v>15</v>
      </c>
      <c r="W631242" s="56" t="s">
        <v>15</v>
      </c>
    </row>
    <row r="631368" spans="9:23" x14ac:dyDescent="0.35">
      <c r="I631368" s="54">
        <f t="shared" ref="I631368" si="29643">I631367-I631366</f>
        <v>0</v>
      </c>
      <c r="N631368" s="54">
        <f t="shared" ref="N631368" si="29644">N631367-N631366</f>
        <v>0</v>
      </c>
      <c r="W631368" s="54">
        <f t="shared" ref="W631368" si="29645">W631367-W631366</f>
        <v>0</v>
      </c>
    </row>
    <row r="631369" spans="9:23" x14ac:dyDescent="0.35">
      <c r="I631369" s="55">
        <f t="shared" ref="I631369" si="29646">I631367-I631355</f>
        <v>0</v>
      </c>
      <c r="N631369" s="55">
        <f t="shared" ref="N631369" si="29647">N631367-N631355</f>
        <v>0</v>
      </c>
      <c r="W631369" s="55">
        <f t="shared" ref="W631369" si="29648">W631367-W631355</f>
        <v>0</v>
      </c>
    </row>
    <row r="631370" spans="9:23" x14ac:dyDescent="0.35">
      <c r="I631370" s="56" t="s">
        <v>15</v>
      </c>
      <c r="N631370" s="56" t="s">
        <v>15</v>
      </c>
      <c r="W631370" s="56" t="s">
        <v>15</v>
      </c>
    </row>
    <row r="631496" spans="9:23" x14ac:dyDescent="0.35">
      <c r="I631496" s="54">
        <f t="shared" ref="I631496" si="29649">I631495-I631494</f>
        <v>0</v>
      </c>
      <c r="N631496" s="54">
        <f t="shared" ref="N631496" si="29650">N631495-N631494</f>
        <v>0</v>
      </c>
      <c r="W631496" s="54">
        <f t="shared" ref="W631496" si="29651">W631495-W631494</f>
        <v>0</v>
      </c>
    </row>
    <row r="631497" spans="9:23" x14ac:dyDescent="0.35">
      <c r="I631497" s="55">
        <f t="shared" ref="I631497" si="29652">I631495-I631483</f>
        <v>0</v>
      </c>
      <c r="N631497" s="55">
        <f t="shared" ref="N631497" si="29653">N631495-N631483</f>
        <v>0</v>
      </c>
      <c r="W631497" s="55">
        <f t="shared" ref="W631497" si="29654">W631495-W631483</f>
        <v>0</v>
      </c>
    </row>
    <row r="631498" spans="9:23" x14ac:dyDescent="0.35">
      <c r="I631498" s="56" t="s">
        <v>15</v>
      </c>
      <c r="N631498" s="56" t="s">
        <v>15</v>
      </c>
      <c r="W631498" s="56" t="s">
        <v>15</v>
      </c>
    </row>
    <row r="631624" spans="9:23" x14ac:dyDescent="0.35">
      <c r="I631624" s="54">
        <f t="shared" ref="I631624" si="29655">I631623-I631622</f>
        <v>0</v>
      </c>
      <c r="N631624" s="54">
        <f t="shared" ref="N631624" si="29656">N631623-N631622</f>
        <v>0</v>
      </c>
      <c r="W631624" s="54">
        <f t="shared" ref="W631624" si="29657">W631623-W631622</f>
        <v>0</v>
      </c>
    </row>
    <row r="631625" spans="9:23" x14ac:dyDescent="0.35">
      <c r="I631625" s="55">
        <f t="shared" ref="I631625" si="29658">I631623-I631611</f>
        <v>0</v>
      </c>
      <c r="N631625" s="55">
        <f t="shared" ref="N631625" si="29659">N631623-N631611</f>
        <v>0</v>
      </c>
      <c r="W631625" s="55">
        <f t="shared" ref="W631625" si="29660">W631623-W631611</f>
        <v>0</v>
      </c>
    </row>
    <row r="631626" spans="9:23" x14ac:dyDescent="0.35">
      <c r="I631626" s="56" t="s">
        <v>15</v>
      </c>
      <c r="N631626" s="56" t="s">
        <v>15</v>
      </c>
      <c r="W631626" s="56" t="s">
        <v>15</v>
      </c>
    </row>
    <row r="631752" spans="9:23" x14ac:dyDescent="0.35">
      <c r="I631752" s="54">
        <f t="shared" ref="I631752" si="29661">I631751-I631750</f>
        <v>0</v>
      </c>
      <c r="N631752" s="54">
        <f t="shared" ref="N631752" si="29662">N631751-N631750</f>
        <v>0</v>
      </c>
      <c r="W631752" s="54">
        <f t="shared" ref="W631752" si="29663">W631751-W631750</f>
        <v>0</v>
      </c>
    </row>
    <row r="631753" spans="9:23" x14ac:dyDescent="0.35">
      <c r="I631753" s="55">
        <f t="shared" ref="I631753" si="29664">I631751-I631739</f>
        <v>0</v>
      </c>
      <c r="N631753" s="55">
        <f t="shared" ref="N631753" si="29665">N631751-N631739</f>
        <v>0</v>
      </c>
      <c r="W631753" s="55">
        <f t="shared" ref="W631753" si="29666">W631751-W631739</f>
        <v>0</v>
      </c>
    </row>
    <row r="631754" spans="9:23" x14ac:dyDescent="0.35">
      <c r="I631754" s="56" t="s">
        <v>15</v>
      </c>
      <c r="N631754" s="56" t="s">
        <v>15</v>
      </c>
      <c r="W631754" s="56" t="s">
        <v>15</v>
      </c>
    </row>
    <row r="631880" spans="9:23" x14ac:dyDescent="0.35">
      <c r="I631880" s="54">
        <f t="shared" ref="I631880" si="29667">I631879-I631878</f>
        <v>0</v>
      </c>
      <c r="N631880" s="54">
        <f t="shared" ref="N631880" si="29668">N631879-N631878</f>
        <v>0</v>
      </c>
      <c r="W631880" s="54">
        <f t="shared" ref="W631880" si="29669">W631879-W631878</f>
        <v>0</v>
      </c>
    </row>
    <row r="631881" spans="9:23" x14ac:dyDescent="0.35">
      <c r="I631881" s="55">
        <f t="shared" ref="I631881" si="29670">I631879-I631867</f>
        <v>0</v>
      </c>
      <c r="N631881" s="55">
        <f t="shared" ref="N631881" si="29671">N631879-N631867</f>
        <v>0</v>
      </c>
      <c r="W631881" s="55">
        <f t="shared" ref="W631881" si="29672">W631879-W631867</f>
        <v>0</v>
      </c>
    </row>
    <row r="631882" spans="9:23" x14ac:dyDescent="0.35">
      <c r="I631882" s="56" t="s">
        <v>15</v>
      </c>
      <c r="N631882" s="56" t="s">
        <v>15</v>
      </c>
      <c r="W631882" s="56" t="s">
        <v>15</v>
      </c>
    </row>
    <row r="632008" spans="9:23" x14ac:dyDescent="0.35">
      <c r="I632008" s="54">
        <f t="shared" ref="I632008" si="29673">I632007-I632006</f>
        <v>0</v>
      </c>
      <c r="N632008" s="54">
        <f t="shared" ref="N632008" si="29674">N632007-N632006</f>
        <v>0</v>
      </c>
      <c r="W632008" s="54">
        <f t="shared" ref="W632008" si="29675">W632007-W632006</f>
        <v>0</v>
      </c>
    </row>
    <row r="632009" spans="9:23" x14ac:dyDescent="0.35">
      <c r="I632009" s="55">
        <f t="shared" ref="I632009" si="29676">I632007-I631995</f>
        <v>0</v>
      </c>
      <c r="N632009" s="55">
        <f t="shared" ref="N632009" si="29677">N632007-N631995</f>
        <v>0</v>
      </c>
      <c r="W632009" s="55">
        <f t="shared" ref="W632009" si="29678">W632007-W631995</f>
        <v>0</v>
      </c>
    </row>
    <row r="632010" spans="9:23" x14ac:dyDescent="0.35">
      <c r="I632010" s="56" t="s">
        <v>15</v>
      </c>
      <c r="N632010" s="56" t="s">
        <v>15</v>
      </c>
      <c r="W632010" s="56" t="s">
        <v>15</v>
      </c>
    </row>
    <row r="632136" spans="9:23" x14ac:dyDescent="0.35">
      <c r="I632136" s="54">
        <f t="shared" ref="I632136" si="29679">I632135-I632134</f>
        <v>0</v>
      </c>
      <c r="N632136" s="54">
        <f t="shared" ref="N632136" si="29680">N632135-N632134</f>
        <v>0</v>
      </c>
      <c r="W632136" s="54">
        <f t="shared" ref="W632136" si="29681">W632135-W632134</f>
        <v>0</v>
      </c>
    </row>
    <row r="632137" spans="9:23" x14ac:dyDescent="0.35">
      <c r="I632137" s="55">
        <f t="shared" ref="I632137" si="29682">I632135-I632123</f>
        <v>0</v>
      </c>
      <c r="N632137" s="55">
        <f t="shared" ref="N632137" si="29683">N632135-N632123</f>
        <v>0</v>
      </c>
      <c r="W632137" s="55">
        <f t="shared" ref="W632137" si="29684">W632135-W632123</f>
        <v>0</v>
      </c>
    </row>
    <row r="632138" spans="9:23" x14ac:dyDescent="0.35">
      <c r="I632138" s="56" t="s">
        <v>15</v>
      </c>
      <c r="N632138" s="56" t="s">
        <v>15</v>
      </c>
      <c r="W632138" s="56" t="s">
        <v>15</v>
      </c>
    </row>
    <row r="632264" spans="9:23" x14ac:dyDescent="0.35">
      <c r="I632264" s="54">
        <f t="shared" ref="I632264" si="29685">I632263-I632262</f>
        <v>0</v>
      </c>
      <c r="N632264" s="54">
        <f t="shared" ref="N632264" si="29686">N632263-N632262</f>
        <v>0</v>
      </c>
      <c r="W632264" s="54">
        <f t="shared" ref="W632264" si="29687">W632263-W632262</f>
        <v>0</v>
      </c>
    </row>
    <row r="632265" spans="9:23" x14ac:dyDescent="0.35">
      <c r="I632265" s="55">
        <f t="shared" ref="I632265" si="29688">I632263-I632251</f>
        <v>0</v>
      </c>
      <c r="N632265" s="55">
        <f t="shared" ref="N632265" si="29689">N632263-N632251</f>
        <v>0</v>
      </c>
      <c r="W632265" s="55">
        <f t="shared" ref="W632265" si="29690">W632263-W632251</f>
        <v>0</v>
      </c>
    </row>
    <row r="632266" spans="9:23" x14ac:dyDescent="0.35">
      <c r="I632266" s="56" t="s">
        <v>15</v>
      </c>
      <c r="N632266" s="56" t="s">
        <v>15</v>
      </c>
      <c r="W632266" s="56" t="s">
        <v>15</v>
      </c>
    </row>
    <row r="632392" spans="9:23" x14ac:dyDescent="0.35">
      <c r="I632392" s="54">
        <f t="shared" ref="I632392" si="29691">I632391-I632390</f>
        <v>0</v>
      </c>
      <c r="N632392" s="54">
        <f t="shared" ref="N632392" si="29692">N632391-N632390</f>
        <v>0</v>
      </c>
      <c r="W632392" s="54">
        <f t="shared" ref="W632392" si="29693">W632391-W632390</f>
        <v>0</v>
      </c>
    </row>
    <row r="632393" spans="9:23" x14ac:dyDescent="0.35">
      <c r="I632393" s="55">
        <f t="shared" ref="I632393" si="29694">I632391-I632379</f>
        <v>0</v>
      </c>
      <c r="N632393" s="55">
        <f t="shared" ref="N632393" si="29695">N632391-N632379</f>
        <v>0</v>
      </c>
      <c r="W632393" s="55">
        <f t="shared" ref="W632393" si="29696">W632391-W632379</f>
        <v>0</v>
      </c>
    </row>
    <row r="632394" spans="9:23" x14ac:dyDescent="0.35">
      <c r="I632394" s="56" t="s">
        <v>15</v>
      </c>
      <c r="N632394" s="56" t="s">
        <v>15</v>
      </c>
      <c r="W632394" s="56" t="s">
        <v>15</v>
      </c>
    </row>
    <row r="632520" spans="9:23" x14ac:dyDescent="0.35">
      <c r="I632520" s="54">
        <f t="shared" ref="I632520" si="29697">I632519-I632518</f>
        <v>0</v>
      </c>
      <c r="N632520" s="54">
        <f t="shared" ref="N632520" si="29698">N632519-N632518</f>
        <v>0</v>
      </c>
      <c r="W632520" s="54">
        <f t="shared" ref="W632520" si="29699">W632519-W632518</f>
        <v>0</v>
      </c>
    </row>
    <row r="632521" spans="9:23" x14ac:dyDescent="0.35">
      <c r="I632521" s="55">
        <f t="shared" ref="I632521" si="29700">I632519-I632507</f>
        <v>0</v>
      </c>
      <c r="N632521" s="55">
        <f t="shared" ref="N632521" si="29701">N632519-N632507</f>
        <v>0</v>
      </c>
      <c r="W632521" s="55">
        <f t="shared" ref="W632521" si="29702">W632519-W632507</f>
        <v>0</v>
      </c>
    </row>
    <row r="632522" spans="9:23" x14ac:dyDescent="0.35">
      <c r="I632522" s="56" t="s">
        <v>15</v>
      </c>
      <c r="N632522" s="56" t="s">
        <v>15</v>
      </c>
      <c r="W632522" s="56" t="s">
        <v>15</v>
      </c>
    </row>
    <row r="632648" spans="9:23" x14ac:dyDescent="0.35">
      <c r="I632648" s="54">
        <f t="shared" ref="I632648" si="29703">I632647-I632646</f>
        <v>0</v>
      </c>
      <c r="N632648" s="54">
        <f t="shared" ref="N632648" si="29704">N632647-N632646</f>
        <v>0</v>
      </c>
      <c r="W632648" s="54">
        <f t="shared" ref="W632648" si="29705">W632647-W632646</f>
        <v>0</v>
      </c>
    </row>
    <row r="632649" spans="9:23" x14ac:dyDescent="0.35">
      <c r="I632649" s="55">
        <f t="shared" ref="I632649" si="29706">I632647-I632635</f>
        <v>0</v>
      </c>
      <c r="N632649" s="55">
        <f t="shared" ref="N632649" si="29707">N632647-N632635</f>
        <v>0</v>
      </c>
      <c r="W632649" s="55">
        <f t="shared" ref="W632649" si="29708">W632647-W632635</f>
        <v>0</v>
      </c>
    </row>
    <row r="632650" spans="9:23" x14ac:dyDescent="0.35">
      <c r="I632650" s="56" t="s">
        <v>15</v>
      </c>
      <c r="N632650" s="56" t="s">
        <v>15</v>
      </c>
      <c r="W632650" s="56" t="s">
        <v>15</v>
      </c>
    </row>
    <row r="632776" spans="9:23" x14ac:dyDescent="0.35">
      <c r="I632776" s="54">
        <f t="shared" ref="I632776" si="29709">I632775-I632774</f>
        <v>0</v>
      </c>
      <c r="N632776" s="54">
        <f t="shared" ref="N632776" si="29710">N632775-N632774</f>
        <v>0</v>
      </c>
      <c r="W632776" s="54">
        <f t="shared" ref="W632776" si="29711">W632775-W632774</f>
        <v>0</v>
      </c>
    </row>
    <row r="632777" spans="9:23" x14ac:dyDescent="0.35">
      <c r="I632777" s="55">
        <f t="shared" ref="I632777" si="29712">I632775-I632763</f>
        <v>0</v>
      </c>
      <c r="N632777" s="55">
        <f t="shared" ref="N632777" si="29713">N632775-N632763</f>
        <v>0</v>
      </c>
      <c r="W632777" s="55">
        <f t="shared" ref="W632777" si="29714">W632775-W632763</f>
        <v>0</v>
      </c>
    </row>
    <row r="632778" spans="9:23" x14ac:dyDescent="0.35">
      <c r="I632778" s="56" t="s">
        <v>15</v>
      </c>
      <c r="N632778" s="56" t="s">
        <v>15</v>
      </c>
      <c r="W632778" s="56" t="s">
        <v>15</v>
      </c>
    </row>
    <row r="632904" spans="9:23" x14ac:dyDescent="0.35">
      <c r="I632904" s="54">
        <f t="shared" ref="I632904" si="29715">I632903-I632902</f>
        <v>0</v>
      </c>
      <c r="N632904" s="54">
        <f t="shared" ref="N632904" si="29716">N632903-N632902</f>
        <v>0</v>
      </c>
      <c r="W632904" s="54">
        <f t="shared" ref="W632904" si="29717">W632903-W632902</f>
        <v>0</v>
      </c>
    </row>
    <row r="632905" spans="9:23" x14ac:dyDescent="0.35">
      <c r="I632905" s="55">
        <f t="shared" ref="I632905" si="29718">I632903-I632891</f>
        <v>0</v>
      </c>
      <c r="N632905" s="55">
        <f t="shared" ref="N632905" si="29719">N632903-N632891</f>
        <v>0</v>
      </c>
      <c r="W632905" s="55">
        <f t="shared" ref="W632905" si="29720">W632903-W632891</f>
        <v>0</v>
      </c>
    </row>
    <row r="632906" spans="9:23" x14ac:dyDescent="0.35">
      <c r="I632906" s="56" t="s">
        <v>15</v>
      </c>
      <c r="N632906" s="56" t="s">
        <v>15</v>
      </c>
      <c r="W632906" s="56" t="s">
        <v>15</v>
      </c>
    </row>
    <row r="633032" spans="9:23" x14ac:dyDescent="0.35">
      <c r="I633032" s="54">
        <f t="shared" ref="I633032" si="29721">I633031-I633030</f>
        <v>0</v>
      </c>
      <c r="N633032" s="54">
        <f t="shared" ref="N633032" si="29722">N633031-N633030</f>
        <v>0</v>
      </c>
      <c r="W633032" s="54">
        <f t="shared" ref="W633032" si="29723">W633031-W633030</f>
        <v>0</v>
      </c>
    </row>
    <row r="633033" spans="9:23" x14ac:dyDescent="0.35">
      <c r="I633033" s="55">
        <f t="shared" ref="I633033" si="29724">I633031-I633019</f>
        <v>0</v>
      </c>
      <c r="N633033" s="55">
        <f t="shared" ref="N633033" si="29725">N633031-N633019</f>
        <v>0</v>
      </c>
      <c r="W633033" s="55">
        <f t="shared" ref="W633033" si="29726">W633031-W633019</f>
        <v>0</v>
      </c>
    </row>
    <row r="633034" spans="9:23" x14ac:dyDescent="0.35">
      <c r="I633034" s="56" t="s">
        <v>15</v>
      </c>
      <c r="N633034" s="56" t="s">
        <v>15</v>
      </c>
      <c r="W633034" s="56" t="s">
        <v>15</v>
      </c>
    </row>
    <row r="633160" spans="9:23" x14ac:dyDescent="0.35">
      <c r="I633160" s="54">
        <f t="shared" ref="I633160" si="29727">I633159-I633158</f>
        <v>0</v>
      </c>
      <c r="N633160" s="54">
        <f t="shared" ref="N633160" si="29728">N633159-N633158</f>
        <v>0</v>
      </c>
      <c r="W633160" s="54">
        <f t="shared" ref="W633160" si="29729">W633159-W633158</f>
        <v>0</v>
      </c>
    </row>
    <row r="633161" spans="9:23" x14ac:dyDescent="0.35">
      <c r="I633161" s="55">
        <f t="shared" ref="I633161" si="29730">I633159-I633147</f>
        <v>0</v>
      </c>
      <c r="N633161" s="55">
        <f t="shared" ref="N633161" si="29731">N633159-N633147</f>
        <v>0</v>
      </c>
      <c r="W633161" s="55">
        <f t="shared" ref="W633161" si="29732">W633159-W633147</f>
        <v>0</v>
      </c>
    </row>
    <row r="633162" spans="9:23" x14ac:dyDescent="0.35">
      <c r="I633162" s="56" t="s">
        <v>15</v>
      </c>
      <c r="N633162" s="56" t="s">
        <v>15</v>
      </c>
      <c r="W633162" s="56" t="s">
        <v>15</v>
      </c>
    </row>
    <row r="633288" spans="9:23" x14ac:dyDescent="0.35">
      <c r="I633288" s="54">
        <f t="shared" ref="I633288" si="29733">I633287-I633286</f>
        <v>0</v>
      </c>
      <c r="N633288" s="54">
        <f t="shared" ref="N633288" si="29734">N633287-N633286</f>
        <v>0</v>
      </c>
      <c r="W633288" s="54">
        <f t="shared" ref="W633288" si="29735">W633287-W633286</f>
        <v>0</v>
      </c>
    </row>
    <row r="633289" spans="9:23" x14ac:dyDescent="0.35">
      <c r="I633289" s="55">
        <f t="shared" ref="I633289" si="29736">I633287-I633275</f>
        <v>0</v>
      </c>
      <c r="N633289" s="55">
        <f t="shared" ref="N633289" si="29737">N633287-N633275</f>
        <v>0</v>
      </c>
      <c r="W633289" s="55">
        <f t="shared" ref="W633289" si="29738">W633287-W633275</f>
        <v>0</v>
      </c>
    </row>
    <row r="633290" spans="9:23" x14ac:dyDescent="0.35">
      <c r="I633290" s="56" t="s">
        <v>15</v>
      </c>
      <c r="N633290" s="56" t="s">
        <v>15</v>
      </c>
      <c r="W633290" s="56" t="s">
        <v>15</v>
      </c>
    </row>
    <row r="633416" spans="9:23" x14ac:dyDescent="0.35">
      <c r="I633416" s="54">
        <f t="shared" ref="I633416" si="29739">I633415-I633414</f>
        <v>0</v>
      </c>
      <c r="N633416" s="54">
        <f t="shared" ref="N633416" si="29740">N633415-N633414</f>
        <v>0</v>
      </c>
      <c r="W633416" s="54">
        <f t="shared" ref="W633416" si="29741">W633415-W633414</f>
        <v>0</v>
      </c>
    </row>
    <row r="633417" spans="9:23" x14ac:dyDescent="0.35">
      <c r="I633417" s="55">
        <f t="shared" ref="I633417" si="29742">I633415-I633403</f>
        <v>0</v>
      </c>
      <c r="N633417" s="55">
        <f t="shared" ref="N633417" si="29743">N633415-N633403</f>
        <v>0</v>
      </c>
      <c r="W633417" s="55">
        <f t="shared" ref="W633417" si="29744">W633415-W633403</f>
        <v>0</v>
      </c>
    </row>
    <row r="633418" spans="9:23" x14ac:dyDescent="0.35">
      <c r="I633418" s="56" t="s">
        <v>15</v>
      </c>
      <c r="N633418" s="56" t="s">
        <v>15</v>
      </c>
      <c r="W633418" s="56" t="s">
        <v>15</v>
      </c>
    </row>
    <row r="633544" spans="9:23" x14ac:dyDescent="0.35">
      <c r="I633544" s="54">
        <f t="shared" ref="I633544" si="29745">I633543-I633542</f>
        <v>0</v>
      </c>
      <c r="N633544" s="54">
        <f t="shared" ref="N633544" si="29746">N633543-N633542</f>
        <v>0</v>
      </c>
      <c r="W633544" s="54">
        <f t="shared" ref="W633544" si="29747">W633543-W633542</f>
        <v>0</v>
      </c>
    </row>
    <row r="633545" spans="9:23" x14ac:dyDescent="0.35">
      <c r="I633545" s="55">
        <f t="shared" ref="I633545" si="29748">I633543-I633531</f>
        <v>0</v>
      </c>
      <c r="N633545" s="55">
        <f t="shared" ref="N633545" si="29749">N633543-N633531</f>
        <v>0</v>
      </c>
      <c r="W633545" s="55">
        <f t="shared" ref="W633545" si="29750">W633543-W633531</f>
        <v>0</v>
      </c>
    </row>
    <row r="633546" spans="9:23" x14ac:dyDescent="0.35">
      <c r="I633546" s="56" t="s">
        <v>15</v>
      </c>
      <c r="N633546" s="56" t="s">
        <v>15</v>
      </c>
      <c r="W633546" s="56" t="s">
        <v>15</v>
      </c>
    </row>
    <row r="633672" spans="9:23" x14ac:dyDescent="0.35">
      <c r="I633672" s="54">
        <f t="shared" ref="I633672" si="29751">I633671-I633670</f>
        <v>0</v>
      </c>
      <c r="N633672" s="54">
        <f t="shared" ref="N633672" si="29752">N633671-N633670</f>
        <v>0</v>
      </c>
      <c r="W633672" s="54">
        <f t="shared" ref="W633672" si="29753">W633671-W633670</f>
        <v>0</v>
      </c>
    </row>
    <row r="633673" spans="9:23" x14ac:dyDescent="0.35">
      <c r="I633673" s="55">
        <f t="shared" ref="I633673" si="29754">I633671-I633659</f>
        <v>0</v>
      </c>
      <c r="N633673" s="55">
        <f t="shared" ref="N633673" si="29755">N633671-N633659</f>
        <v>0</v>
      </c>
      <c r="W633673" s="55">
        <f t="shared" ref="W633673" si="29756">W633671-W633659</f>
        <v>0</v>
      </c>
    </row>
    <row r="633674" spans="9:23" x14ac:dyDescent="0.35">
      <c r="I633674" s="56" t="s">
        <v>15</v>
      </c>
      <c r="N633674" s="56" t="s">
        <v>15</v>
      </c>
      <c r="W633674" s="56" t="s">
        <v>15</v>
      </c>
    </row>
    <row r="633800" spans="9:23" x14ac:dyDescent="0.35">
      <c r="I633800" s="54">
        <f t="shared" ref="I633800" si="29757">I633799-I633798</f>
        <v>0</v>
      </c>
      <c r="N633800" s="54">
        <f t="shared" ref="N633800" si="29758">N633799-N633798</f>
        <v>0</v>
      </c>
      <c r="W633800" s="54">
        <f t="shared" ref="W633800" si="29759">W633799-W633798</f>
        <v>0</v>
      </c>
    </row>
    <row r="633801" spans="9:23" x14ac:dyDescent="0.35">
      <c r="I633801" s="55">
        <f t="shared" ref="I633801" si="29760">I633799-I633787</f>
        <v>0</v>
      </c>
      <c r="N633801" s="55">
        <f t="shared" ref="N633801" si="29761">N633799-N633787</f>
        <v>0</v>
      </c>
      <c r="W633801" s="55">
        <f t="shared" ref="W633801" si="29762">W633799-W633787</f>
        <v>0</v>
      </c>
    </row>
    <row r="633802" spans="9:23" x14ac:dyDescent="0.35">
      <c r="I633802" s="56" t="s">
        <v>15</v>
      </c>
      <c r="N633802" s="56" t="s">
        <v>15</v>
      </c>
      <c r="W633802" s="56" t="s">
        <v>15</v>
      </c>
    </row>
    <row r="633928" spans="9:23" x14ac:dyDescent="0.35">
      <c r="I633928" s="54">
        <f t="shared" ref="I633928" si="29763">I633927-I633926</f>
        <v>0</v>
      </c>
      <c r="N633928" s="54">
        <f t="shared" ref="N633928" si="29764">N633927-N633926</f>
        <v>0</v>
      </c>
      <c r="W633928" s="54">
        <f t="shared" ref="W633928" si="29765">W633927-W633926</f>
        <v>0</v>
      </c>
    </row>
    <row r="633929" spans="9:23" x14ac:dyDescent="0.35">
      <c r="I633929" s="55">
        <f t="shared" ref="I633929" si="29766">I633927-I633915</f>
        <v>0</v>
      </c>
      <c r="N633929" s="55">
        <f t="shared" ref="N633929" si="29767">N633927-N633915</f>
        <v>0</v>
      </c>
      <c r="W633929" s="55">
        <f t="shared" ref="W633929" si="29768">W633927-W633915</f>
        <v>0</v>
      </c>
    </row>
    <row r="633930" spans="9:23" x14ac:dyDescent="0.35">
      <c r="I633930" s="56" t="s">
        <v>15</v>
      </c>
      <c r="N633930" s="56" t="s">
        <v>15</v>
      </c>
      <c r="W633930" s="56" t="s">
        <v>15</v>
      </c>
    </row>
    <row r="634056" spans="9:23" x14ac:dyDescent="0.35">
      <c r="I634056" s="54">
        <f t="shared" ref="I634056" si="29769">I634055-I634054</f>
        <v>0</v>
      </c>
      <c r="N634056" s="54">
        <f t="shared" ref="N634056" si="29770">N634055-N634054</f>
        <v>0</v>
      </c>
      <c r="W634056" s="54">
        <f t="shared" ref="W634056" si="29771">W634055-W634054</f>
        <v>0</v>
      </c>
    </row>
    <row r="634057" spans="9:23" x14ac:dyDescent="0.35">
      <c r="I634057" s="55">
        <f t="shared" ref="I634057" si="29772">I634055-I634043</f>
        <v>0</v>
      </c>
      <c r="N634057" s="55">
        <f t="shared" ref="N634057" si="29773">N634055-N634043</f>
        <v>0</v>
      </c>
      <c r="W634057" s="55">
        <f t="shared" ref="W634057" si="29774">W634055-W634043</f>
        <v>0</v>
      </c>
    </row>
    <row r="634058" spans="9:23" x14ac:dyDescent="0.35">
      <c r="I634058" s="56" t="s">
        <v>15</v>
      </c>
      <c r="N634058" s="56" t="s">
        <v>15</v>
      </c>
      <c r="W634058" s="56" t="s">
        <v>15</v>
      </c>
    </row>
    <row r="634184" spans="9:23" x14ac:dyDescent="0.35">
      <c r="I634184" s="54">
        <f t="shared" ref="I634184" si="29775">I634183-I634182</f>
        <v>0</v>
      </c>
      <c r="N634184" s="54">
        <f t="shared" ref="N634184" si="29776">N634183-N634182</f>
        <v>0</v>
      </c>
      <c r="W634184" s="54">
        <f t="shared" ref="W634184" si="29777">W634183-W634182</f>
        <v>0</v>
      </c>
    </row>
    <row r="634185" spans="9:23" x14ac:dyDescent="0.35">
      <c r="I634185" s="55">
        <f t="shared" ref="I634185" si="29778">I634183-I634171</f>
        <v>0</v>
      </c>
      <c r="N634185" s="55">
        <f t="shared" ref="N634185" si="29779">N634183-N634171</f>
        <v>0</v>
      </c>
      <c r="W634185" s="55">
        <f t="shared" ref="W634185" si="29780">W634183-W634171</f>
        <v>0</v>
      </c>
    </row>
    <row r="634186" spans="9:23" x14ac:dyDescent="0.35">
      <c r="I634186" s="56" t="s">
        <v>15</v>
      </c>
      <c r="N634186" s="56" t="s">
        <v>15</v>
      </c>
      <c r="W634186" s="56" t="s">
        <v>15</v>
      </c>
    </row>
    <row r="634312" spans="9:23" x14ac:dyDescent="0.35">
      <c r="I634312" s="54">
        <f t="shared" ref="I634312" si="29781">I634311-I634310</f>
        <v>0</v>
      </c>
      <c r="N634312" s="54">
        <f t="shared" ref="N634312" si="29782">N634311-N634310</f>
        <v>0</v>
      </c>
      <c r="W634312" s="54">
        <f t="shared" ref="W634312" si="29783">W634311-W634310</f>
        <v>0</v>
      </c>
    </row>
    <row r="634313" spans="9:23" x14ac:dyDescent="0.35">
      <c r="I634313" s="55">
        <f t="shared" ref="I634313" si="29784">I634311-I634299</f>
        <v>0</v>
      </c>
      <c r="N634313" s="55">
        <f t="shared" ref="N634313" si="29785">N634311-N634299</f>
        <v>0</v>
      </c>
      <c r="W634313" s="55">
        <f t="shared" ref="W634313" si="29786">W634311-W634299</f>
        <v>0</v>
      </c>
    </row>
    <row r="634314" spans="9:23" x14ac:dyDescent="0.35">
      <c r="I634314" s="56" t="s">
        <v>15</v>
      </c>
      <c r="N634314" s="56" t="s">
        <v>15</v>
      </c>
      <c r="W634314" s="56" t="s">
        <v>15</v>
      </c>
    </row>
    <row r="634440" spans="9:23" x14ac:dyDescent="0.35">
      <c r="I634440" s="54">
        <f t="shared" ref="I634440" si="29787">I634439-I634438</f>
        <v>0</v>
      </c>
      <c r="N634440" s="54">
        <f t="shared" ref="N634440" si="29788">N634439-N634438</f>
        <v>0</v>
      </c>
      <c r="W634440" s="54">
        <f t="shared" ref="W634440" si="29789">W634439-W634438</f>
        <v>0</v>
      </c>
    </row>
    <row r="634441" spans="9:23" x14ac:dyDescent="0.35">
      <c r="I634441" s="55">
        <f t="shared" ref="I634441" si="29790">I634439-I634427</f>
        <v>0</v>
      </c>
      <c r="N634441" s="55">
        <f t="shared" ref="N634441" si="29791">N634439-N634427</f>
        <v>0</v>
      </c>
      <c r="W634441" s="55">
        <f t="shared" ref="W634441" si="29792">W634439-W634427</f>
        <v>0</v>
      </c>
    </row>
    <row r="634442" spans="9:23" x14ac:dyDescent="0.35">
      <c r="I634442" s="56" t="s">
        <v>15</v>
      </c>
      <c r="N634442" s="56" t="s">
        <v>15</v>
      </c>
      <c r="W634442" s="56" t="s">
        <v>15</v>
      </c>
    </row>
    <row r="634568" spans="9:23" x14ac:dyDescent="0.35">
      <c r="I634568" s="54">
        <f t="shared" ref="I634568" si="29793">I634567-I634566</f>
        <v>0</v>
      </c>
      <c r="N634568" s="54">
        <f t="shared" ref="N634568" si="29794">N634567-N634566</f>
        <v>0</v>
      </c>
      <c r="W634568" s="54">
        <f t="shared" ref="W634568" si="29795">W634567-W634566</f>
        <v>0</v>
      </c>
    </row>
    <row r="634569" spans="9:23" x14ac:dyDescent="0.35">
      <c r="I634569" s="55">
        <f t="shared" ref="I634569" si="29796">I634567-I634555</f>
        <v>0</v>
      </c>
      <c r="N634569" s="55">
        <f t="shared" ref="N634569" si="29797">N634567-N634555</f>
        <v>0</v>
      </c>
      <c r="W634569" s="55">
        <f t="shared" ref="W634569" si="29798">W634567-W634555</f>
        <v>0</v>
      </c>
    </row>
    <row r="634570" spans="9:23" x14ac:dyDescent="0.35">
      <c r="I634570" s="56" t="s">
        <v>15</v>
      </c>
      <c r="N634570" s="56" t="s">
        <v>15</v>
      </c>
      <c r="W634570" s="56" t="s">
        <v>15</v>
      </c>
    </row>
    <row r="634696" spans="9:23" x14ac:dyDescent="0.35">
      <c r="I634696" s="54">
        <f t="shared" ref="I634696" si="29799">I634695-I634694</f>
        <v>0</v>
      </c>
      <c r="N634696" s="54">
        <f t="shared" ref="N634696" si="29800">N634695-N634694</f>
        <v>0</v>
      </c>
      <c r="W634696" s="54">
        <f t="shared" ref="W634696" si="29801">W634695-W634694</f>
        <v>0</v>
      </c>
    </row>
    <row r="634697" spans="9:23" x14ac:dyDescent="0.35">
      <c r="I634697" s="55">
        <f t="shared" ref="I634697" si="29802">I634695-I634683</f>
        <v>0</v>
      </c>
      <c r="N634697" s="55">
        <f t="shared" ref="N634697" si="29803">N634695-N634683</f>
        <v>0</v>
      </c>
      <c r="W634697" s="55">
        <f t="shared" ref="W634697" si="29804">W634695-W634683</f>
        <v>0</v>
      </c>
    </row>
    <row r="634698" spans="9:23" x14ac:dyDescent="0.35">
      <c r="I634698" s="56" t="s">
        <v>15</v>
      </c>
      <c r="N634698" s="56" t="s">
        <v>15</v>
      </c>
      <c r="W634698" s="56" t="s">
        <v>15</v>
      </c>
    </row>
    <row r="634824" spans="9:23" x14ac:dyDescent="0.35">
      <c r="I634824" s="54">
        <f t="shared" ref="I634824" si="29805">I634823-I634822</f>
        <v>0</v>
      </c>
      <c r="N634824" s="54">
        <f t="shared" ref="N634824" si="29806">N634823-N634822</f>
        <v>0</v>
      </c>
      <c r="W634824" s="54">
        <f t="shared" ref="W634824" si="29807">W634823-W634822</f>
        <v>0</v>
      </c>
    </row>
    <row r="634825" spans="9:23" x14ac:dyDescent="0.35">
      <c r="I634825" s="55">
        <f t="shared" ref="I634825" si="29808">I634823-I634811</f>
        <v>0</v>
      </c>
      <c r="N634825" s="55">
        <f t="shared" ref="N634825" si="29809">N634823-N634811</f>
        <v>0</v>
      </c>
      <c r="W634825" s="55">
        <f t="shared" ref="W634825" si="29810">W634823-W634811</f>
        <v>0</v>
      </c>
    </row>
    <row r="634826" spans="9:23" x14ac:dyDescent="0.35">
      <c r="I634826" s="56" t="s">
        <v>15</v>
      </c>
      <c r="N634826" s="56" t="s">
        <v>15</v>
      </c>
      <c r="W634826" s="56" t="s">
        <v>15</v>
      </c>
    </row>
    <row r="634952" spans="9:23" x14ac:dyDescent="0.35">
      <c r="I634952" s="54">
        <f t="shared" ref="I634952" si="29811">I634951-I634950</f>
        <v>0</v>
      </c>
      <c r="N634952" s="54">
        <f t="shared" ref="N634952" si="29812">N634951-N634950</f>
        <v>0</v>
      </c>
      <c r="W634952" s="54">
        <f t="shared" ref="W634952" si="29813">W634951-W634950</f>
        <v>0</v>
      </c>
    </row>
    <row r="634953" spans="9:23" x14ac:dyDescent="0.35">
      <c r="I634953" s="55">
        <f t="shared" ref="I634953" si="29814">I634951-I634939</f>
        <v>0</v>
      </c>
      <c r="N634953" s="55">
        <f t="shared" ref="N634953" si="29815">N634951-N634939</f>
        <v>0</v>
      </c>
      <c r="W634953" s="55">
        <f t="shared" ref="W634953" si="29816">W634951-W634939</f>
        <v>0</v>
      </c>
    </row>
    <row r="634954" spans="9:23" x14ac:dyDescent="0.35">
      <c r="I634954" s="56" t="s">
        <v>15</v>
      </c>
      <c r="N634954" s="56" t="s">
        <v>15</v>
      </c>
      <c r="W634954" s="56" t="s">
        <v>15</v>
      </c>
    </row>
    <row r="635080" spans="9:23" x14ac:dyDescent="0.35">
      <c r="I635080" s="54">
        <f t="shared" ref="I635080" si="29817">I635079-I635078</f>
        <v>0</v>
      </c>
      <c r="N635080" s="54">
        <f t="shared" ref="N635080" si="29818">N635079-N635078</f>
        <v>0</v>
      </c>
      <c r="W635080" s="54">
        <f t="shared" ref="W635080" si="29819">W635079-W635078</f>
        <v>0</v>
      </c>
    </row>
    <row r="635081" spans="9:23" x14ac:dyDescent="0.35">
      <c r="I635081" s="55">
        <f t="shared" ref="I635081" si="29820">I635079-I635067</f>
        <v>0</v>
      </c>
      <c r="N635081" s="55">
        <f t="shared" ref="N635081" si="29821">N635079-N635067</f>
        <v>0</v>
      </c>
      <c r="W635081" s="55">
        <f t="shared" ref="W635081" si="29822">W635079-W635067</f>
        <v>0</v>
      </c>
    </row>
    <row r="635082" spans="9:23" x14ac:dyDescent="0.35">
      <c r="I635082" s="56" t="s">
        <v>15</v>
      </c>
      <c r="N635082" s="56" t="s">
        <v>15</v>
      </c>
      <c r="W635082" s="56" t="s">
        <v>15</v>
      </c>
    </row>
    <row r="635208" spans="9:23" x14ac:dyDescent="0.35">
      <c r="I635208" s="54">
        <f t="shared" ref="I635208" si="29823">I635207-I635206</f>
        <v>0</v>
      </c>
      <c r="N635208" s="54">
        <f t="shared" ref="N635208" si="29824">N635207-N635206</f>
        <v>0</v>
      </c>
      <c r="W635208" s="54">
        <f t="shared" ref="W635208" si="29825">W635207-W635206</f>
        <v>0</v>
      </c>
    </row>
    <row r="635209" spans="9:23" x14ac:dyDescent="0.35">
      <c r="I635209" s="55">
        <f t="shared" ref="I635209" si="29826">I635207-I635195</f>
        <v>0</v>
      </c>
      <c r="N635209" s="55">
        <f t="shared" ref="N635209" si="29827">N635207-N635195</f>
        <v>0</v>
      </c>
      <c r="W635209" s="55">
        <f t="shared" ref="W635209" si="29828">W635207-W635195</f>
        <v>0</v>
      </c>
    </row>
    <row r="635210" spans="9:23" x14ac:dyDescent="0.35">
      <c r="I635210" s="56" t="s">
        <v>15</v>
      </c>
      <c r="N635210" s="56" t="s">
        <v>15</v>
      </c>
      <c r="W635210" s="56" t="s">
        <v>15</v>
      </c>
    </row>
    <row r="635336" spans="9:23" x14ac:dyDescent="0.35">
      <c r="I635336" s="54">
        <f t="shared" ref="I635336" si="29829">I635335-I635334</f>
        <v>0</v>
      </c>
      <c r="N635336" s="54">
        <f t="shared" ref="N635336" si="29830">N635335-N635334</f>
        <v>0</v>
      </c>
      <c r="W635336" s="54">
        <f t="shared" ref="W635336" si="29831">W635335-W635334</f>
        <v>0</v>
      </c>
    </row>
    <row r="635337" spans="9:23" x14ac:dyDescent="0.35">
      <c r="I635337" s="55">
        <f t="shared" ref="I635337" si="29832">I635335-I635323</f>
        <v>0</v>
      </c>
      <c r="N635337" s="55">
        <f t="shared" ref="N635337" si="29833">N635335-N635323</f>
        <v>0</v>
      </c>
      <c r="W635337" s="55">
        <f t="shared" ref="W635337" si="29834">W635335-W635323</f>
        <v>0</v>
      </c>
    </row>
    <row r="635338" spans="9:23" x14ac:dyDescent="0.35">
      <c r="I635338" s="56" t="s">
        <v>15</v>
      </c>
      <c r="N635338" s="56" t="s">
        <v>15</v>
      </c>
      <c r="W635338" s="56" t="s">
        <v>15</v>
      </c>
    </row>
    <row r="635464" spans="9:23" x14ac:dyDescent="0.35">
      <c r="I635464" s="54">
        <f t="shared" ref="I635464" si="29835">I635463-I635462</f>
        <v>0</v>
      </c>
      <c r="N635464" s="54">
        <f t="shared" ref="N635464" si="29836">N635463-N635462</f>
        <v>0</v>
      </c>
      <c r="W635464" s="54">
        <f t="shared" ref="W635464" si="29837">W635463-W635462</f>
        <v>0</v>
      </c>
    </row>
    <row r="635465" spans="9:23" x14ac:dyDescent="0.35">
      <c r="I635465" s="55">
        <f t="shared" ref="I635465" si="29838">I635463-I635451</f>
        <v>0</v>
      </c>
      <c r="N635465" s="55">
        <f t="shared" ref="N635465" si="29839">N635463-N635451</f>
        <v>0</v>
      </c>
      <c r="W635465" s="55">
        <f t="shared" ref="W635465" si="29840">W635463-W635451</f>
        <v>0</v>
      </c>
    </row>
    <row r="635466" spans="9:23" x14ac:dyDescent="0.35">
      <c r="I635466" s="56" t="s">
        <v>15</v>
      </c>
      <c r="N635466" s="56" t="s">
        <v>15</v>
      </c>
      <c r="W635466" s="56" t="s">
        <v>15</v>
      </c>
    </row>
    <row r="635592" spans="9:23" x14ac:dyDescent="0.35">
      <c r="I635592" s="54">
        <f t="shared" ref="I635592" si="29841">I635591-I635590</f>
        <v>0</v>
      </c>
      <c r="N635592" s="54">
        <f t="shared" ref="N635592" si="29842">N635591-N635590</f>
        <v>0</v>
      </c>
      <c r="W635592" s="54">
        <f t="shared" ref="W635592" si="29843">W635591-W635590</f>
        <v>0</v>
      </c>
    </row>
    <row r="635593" spans="9:23" x14ac:dyDescent="0.35">
      <c r="I635593" s="55">
        <f t="shared" ref="I635593" si="29844">I635591-I635579</f>
        <v>0</v>
      </c>
      <c r="N635593" s="55">
        <f t="shared" ref="N635593" si="29845">N635591-N635579</f>
        <v>0</v>
      </c>
      <c r="W635593" s="55">
        <f t="shared" ref="W635593" si="29846">W635591-W635579</f>
        <v>0</v>
      </c>
    </row>
    <row r="635594" spans="9:23" x14ac:dyDescent="0.35">
      <c r="I635594" s="56" t="s">
        <v>15</v>
      </c>
      <c r="N635594" s="56" t="s">
        <v>15</v>
      </c>
      <c r="W635594" s="56" t="s">
        <v>15</v>
      </c>
    </row>
    <row r="635720" spans="9:23" x14ac:dyDescent="0.35">
      <c r="I635720" s="54">
        <f t="shared" ref="I635720" si="29847">I635719-I635718</f>
        <v>0</v>
      </c>
      <c r="N635720" s="54">
        <f t="shared" ref="N635720" si="29848">N635719-N635718</f>
        <v>0</v>
      </c>
      <c r="W635720" s="54">
        <f t="shared" ref="W635720" si="29849">W635719-W635718</f>
        <v>0</v>
      </c>
    </row>
    <row r="635721" spans="9:23" x14ac:dyDescent="0.35">
      <c r="I635721" s="55">
        <f t="shared" ref="I635721" si="29850">I635719-I635707</f>
        <v>0</v>
      </c>
      <c r="N635721" s="55">
        <f t="shared" ref="N635721" si="29851">N635719-N635707</f>
        <v>0</v>
      </c>
      <c r="W635721" s="55">
        <f t="shared" ref="W635721" si="29852">W635719-W635707</f>
        <v>0</v>
      </c>
    </row>
    <row r="635722" spans="9:23" x14ac:dyDescent="0.35">
      <c r="I635722" s="56" t="s">
        <v>15</v>
      </c>
      <c r="N635722" s="56" t="s">
        <v>15</v>
      </c>
      <c r="W635722" s="56" t="s">
        <v>15</v>
      </c>
    </row>
    <row r="635848" spans="9:23" x14ac:dyDescent="0.35">
      <c r="I635848" s="54">
        <f t="shared" ref="I635848" si="29853">I635847-I635846</f>
        <v>0</v>
      </c>
      <c r="N635848" s="54">
        <f t="shared" ref="N635848" si="29854">N635847-N635846</f>
        <v>0</v>
      </c>
      <c r="W635848" s="54">
        <f t="shared" ref="W635848" si="29855">W635847-W635846</f>
        <v>0</v>
      </c>
    </row>
    <row r="635849" spans="9:23" x14ac:dyDescent="0.35">
      <c r="I635849" s="55">
        <f t="shared" ref="I635849" si="29856">I635847-I635835</f>
        <v>0</v>
      </c>
      <c r="N635849" s="55">
        <f t="shared" ref="N635849" si="29857">N635847-N635835</f>
        <v>0</v>
      </c>
      <c r="W635849" s="55">
        <f t="shared" ref="W635849" si="29858">W635847-W635835</f>
        <v>0</v>
      </c>
    </row>
    <row r="635850" spans="9:23" x14ac:dyDescent="0.35">
      <c r="I635850" s="56" t="s">
        <v>15</v>
      </c>
      <c r="N635850" s="56" t="s">
        <v>15</v>
      </c>
      <c r="W635850" s="56" t="s">
        <v>15</v>
      </c>
    </row>
    <row r="635976" spans="9:23" x14ac:dyDescent="0.35">
      <c r="I635976" s="54">
        <f t="shared" ref="I635976" si="29859">I635975-I635974</f>
        <v>0</v>
      </c>
      <c r="N635976" s="54">
        <f t="shared" ref="N635976" si="29860">N635975-N635974</f>
        <v>0</v>
      </c>
      <c r="W635976" s="54">
        <f t="shared" ref="W635976" si="29861">W635975-W635974</f>
        <v>0</v>
      </c>
    </row>
    <row r="635977" spans="9:23" x14ac:dyDescent="0.35">
      <c r="I635977" s="55">
        <f t="shared" ref="I635977" si="29862">I635975-I635963</f>
        <v>0</v>
      </c>
      <c r="N635977" s="55">
        <f t="shared" ref="N635977" si="29863">N635975-N635963</f>
        <v>0</v>
      </c>
      <c r="W635977" s="55">
        <f t="shared" ref="W635977" si="29864">W635975-W635963</f>
        <v>0</v>
      </c>
    </row>
    <row r="635978" spans="9:23" x14ac:dyDescent="0.35">
      <c r="I635978" s="56" t="s">
        <v>15</v>
      </c>
      <c r="N635978" s="56" t="s">
        <v>15</v>
      </c>
      <c r="W635978" s="56" t="s">
        <v>15</v>
      </c>
    </row>
    <row r="636104" spans="9:23" x14ac:dyDescent="0.35">
      <c r="I636104" s="54">
        <f t="shared" ref="I636104" si="29865">I636103-I636102</f>
        <v>0</v>
      </c>
      <c r="N636104" s="54">
        <f t="shared" ref="N636104" si="29866">N636103-N636102</f>
        <v>0</v>
      </c>
      <c r="W636104" s="54">
        <f t="shared" ref="W636104" si="29867">W636103-W636102</f>
        <v>0</v>
      </c>
    </row>
    <row r="636105" spans="9:23" x14ac:dyDescent="0.35">
      <c r="I636105" s="55">
        <f t="shared" ref="I636105" si="29868">I636103-I636091</f>
        <v>0</v>
      </c>
      <c r="N636105" s="55">
        <f t="shared" ref="N636105" si="29869">N636103-N636091</f>
        <v>0</v>
      </c>
      <c r="W636105" s="55">
        <f t="shared" ref="W636105" si="29870">W636103-W636091</f>
        <v>0</v>
      </c>
    </row>
    <row r="636106" spans="9:23" x14ac:dyDescent="0.35">
      <c r="I636106" s="56" t="s">
        <v>15</v>
      </c>
      <c r="N636106" s="56" t="s">
        <v>15</v>
      </c>
      <c r="W636106" s="56" t="s">
        <v>15</v>
      </c>
    </row>
    <row r="636232" spans="9:23" x14ac:dyDescent="0.35">
      <c r="I636232" s="54">
        <f t="shared" ref="I636232" si="29871">I636231-I636230</f>
        <v>0</v>
      </c>
      <c r="N636232" s="54">
        <f t="shared" ref="N636232" si="29872">N636231-N636230</f>
        <v>0</v>
      </c>
      <c r="W636232" s="54">
        <f t="shared" ref="W636232" si="29873">W636231-W636230</f>
        <v>0</v>
      </c>
    </row>
    <row r="636233" spans="9:23" x14ac:dyDescent="0.35">
      <c r="I636233" s="55">
        <f t="shared" ref="I636233" si="29874">I636231-I636219</f>
        <v>0</v>
      </c>
      <c r="N636233" s="55">
        <f t="shared" ref="N636233" si="29875">N636231-N636219</f>
        <v>0</v>
      </c>
      <c r="W636233" s="55">
        <f t="shared" ref="W636233" si="29876">W636231-W636219</f>
        <v>0</v>
      </c>
    </row>
    <row r="636234" spans="9:23" x14ac:dyDescent="0.35">
      <c r="I636234" s="56" t="s">
        <v>15</v>
      </c>
      <c r="N636234" s="56" t="s">
        <v>15</v>
      </c>
      <c r="W636234" s="56" t="s">
        <v>15</v>
      </c>
    </row>
    <row r="636360" spans="9:23" x14ac:dyDescent="0.35">
      <c r="I636360" s="54">
        <f t="shared" ref="I636360" si="29877">I636359-I636358</f>
        <v>0</v>
      </c>
      <c r="N636360" s="54">
        <f t="shared" ref="N636360" si="29878">N636359-N636358</f>
        <v>0</v>
      </c>
      <c r="W636360" s="54">
        <f t="shared" ref="W636360" si="29879">W636359-W636358</f>
        <v>0</v>
      </c>
    </row>
    <row r="636361" spans="9:23" x14ac:dyDescent="0.35">
      <c r="I636361" s="55">
        <f t="shared" ref="I636361" si="29880">I636359-I636347</f>
        <v>0</v>
      </c>
      <c r="N636361" s="55">
        <f t="shared" ref="N636361" si="29881">N636359-N636347</f>
        <v>0</v>
      </c>
      <c r="W636361" s="55">
        <f t="shared" ref="W636361" si="29882">W636359-W636347</f>
        <v>0</v>
      </c>
    </row>
    <row r="636362" spans="9:23" x14ac:dyDescent="0.35">
      <c r="I636362" s="56" t="s">
        <v>15</v>
      </c>
      <c r="N636362" s="56" t="s">
        <v>15</v>
      </c>
      <c r="W636362" s="56" t="s">
        <v>15</v>
      </c>
    </row>
    <row r="636488" spans="9:23" x14ac:dyDescent="0.35">
      <c r="I636488" s="54">
        <f t="shared" ref="I636488" si="29883">I636487-I636486</f>
        <v>0</v>
      </c>
      <c r="N636488" s="54">
        <f t="shared" ref="N636488" si="29884">N636487-N636486</f>
        <v>0</v>
      </c>
      <c r="W636488" s="54">
        <f t="shared" ref="W636488" si="29885">W636487-W636486</f>
        <v>0</v>
      </c>
    </row>
    <row r="636489" spans="9:23" x14ac:dyDescent="0.35">
      <c r="I636489" s="55">
        <f t="shared" ref="I636489" si="29886">I636487-I636475</f>
        <v>0</v>
      </c>
      <c r="N636489" s="55">
        <f t="shared" ref="N636489" si="29887">N636487-N636475</f>
        <v>0</v>
      </c>
      <c r="W636489" s="55">
        <f t="shared" ref="W636489" si="29888">W636487-W636475</f>
        <v>0</v>
      </c>
    </row>
    <row r="636490" spans="9:23" x14ac:dyDescent="0.35">
      <c r="I636490" s="56" t="s">
        <v>15</v>
      </c>
      <c r="N636490" s="56" t="s">
        <v>15</v>
      </c>
      <c r="W636490" s="56" t="s">
        <v>15</v>
      </c>
    </row>
    <row r="636616" spans="9:23" x14ac:dyDescent="0.35">
      <c r="I636616" s="54">
        <f t="shared" ref="I636616" si="29889">I636615-I636614</f>
        <v>0</v>
      </c>
      <c r="N636616" s="54">
        <f t="shared" ref="N636616" si="29890">N636615-N636614</f>
        <v>0</v>
      </c>
      <c r="W636616" s="54">
        <f t="shared" ref="W636616" si="29891">W636615-W636614</f>
        <v>0</v>
      </c>
    </row>
    <row r="636617" spans="9:23" x14ac:dyDescent="0.35">
      <c r="I636617" s="55">
        <f t="shared" ref="I636617" si="29892">I636615-I636603</f>
        <v>0</v>
      </c>
      <c r="N636617" s="55">
        <f t="shared" ref="N636617" si="29893">N636615-N636603</f>
        <v>0</v>
      </c>
      <c r="W636617" s="55">
        <f t="shared" ref="W636617" si="29894">W636615-W636603</f>
        <v>0</v>
      </c>
    </row>
    <row r="636618" spans="9:23" x14ac:dyDescent="0.35">
      <c r="I636618" s="56" t="s">
        <v>15</v>
      </c>
      <c r="N636618" s="56" t="s">
        <v>15</v>
      </c>
      <c r="W636618" s="56" t="s">
        <v>15</v>
      </c>
    </row>
    <row r="636744" spans="9:23" x14ac:dyDescent="0.35">
      <c r="I636744" s="54">
        <f t="shared" ref="I636744" si="29895">I636743-I636742</f>
        <v>0</v>
      </c>
      <c r="N636744" s="54">
        <f t="shared" ref="N636744" si="29896">N636743-N636742</f>
        <v>0</v>
      </c>
      <c r="W636744" s="54">
        <f t="shared" ref="W636744" si="29897">W636743-W636742</f>
        <v>0</v>
      </c>
    </row>
    <row r="636745" spans="9:23" x14ac:dyDescent="0.35">
      <c r="I636745" s="55">
        <f t="shared" ref="I636745" si="29898">I636743-I636731</f>
        <v>0</v>
      </c>
      <c r="N636745" s="55">
        <f t="shared" ref="N636745" si="29899">N636743-N636731</f>
        <v>0</v>
      </c>
      <c r="W636745" s="55">
        <f t="shared" ref="W636745" si="29900">W636743-W636731</f>
        <v>0</v>
      </c>
    </row>
    <row r="636746" spans="9:23" x14ac:dyDescent="0.35">
      <c r="I636746" s="56" t="s">
        <v>15</v>
      </c>
      <c r="N636746" s="56" t="s">
        <v>15</v>
      </c>
      <c r="W636746" s="56" t="s">
        <v>15</v>
      </c>
    </row>
    <row r="636872" spans="9:23" x14ac:dyDescent="0.35">
      <c r="I636872" s="54">
        <f t="shared" ref="I636872" si="29901">I636871-I636870</f>
        <v>0</v>
      </c>
      <c r="N636872" s="54">
        <f t="shared" ref="N636872" si="29902">N636871-N636870</f>
        <v>0</v>
      </c>
      <c r="W636872" s="54">
        <f t="shared" ref="W636872" si="29903">W636871-W636870</f>
        <v>0</v>
      </c>
    </row>
    <row r="636873" spans="9:23" x14ac:dyDescent="0.35">
      <c r="I636873" s="55">
        <f t="shared" ref="I636873" si="29904">I636871-I636859</f>
        <v>0</v>
      </c>
      <c r="N636873" s="55">
        <f t="shared" ref="N636873" si="29905">N636871-N636859</f>
        <v>0</v>
      </c>
      <c r="W636873" s="55">
        <f t="shared" ref="W636873" si="29906">W636871-W636859</f>
        <v>0</v>
      </c>
    </row>
    <row r="636874" spans="9:23" x14ac:dyDescent="0.35">
      <c r="I636874" s="56" t="s">
        <v>15</v>
      </c>
      <c r="N636874" s="56" t="s">
        <v>15</v>
      </c>
      <c r="W636874" s="56" t="s">
        <v>15</v>
      </c>
    </row>
    <row r="637000" spans="9:23" x14ac:dyDescent="0.35">
      <c r="I637000" s="54">
        <f t="shared" ref="I637000" si="29907">I636999-I636998</f>
        <v>0</v>
      </c>
      <c r="N637000" s="54">
        <f t="shared" ref="N637000" si="29908">N636999-N636998</f>
        <v>0</v>
      </c>
      <c r="W637000" s="54">
        <f t="shared" ref="W637000" si="29909">W636999-W636998</f>
        <v>0</v>
      </c>
    </row>
    <row r="637001" spans="9:23" x14ac:dyDescent="0.35">
      <c r="I637001" s="55">
        <f t="shared" ref="I637001" si="29910">I636999-I636987</f>
        <v>0</v>
      </c>
      <c r="N637001" s="55">
        <f t="shared" ref="N637001" si="29911">N636999-N636987</f>
        <v>0</v>
      </c>
      <c r="W637001" s="55">
        <f t="shared" ref="W637001" si="29912">W636999-W636987</f>
        <v>0</v>
      </c>
    </row>
    <row r="637002" spans="9:23" x14ac:dyDescent="0.35">
      <c r="I637002" s="56" t="s">
        <v>15</v>
      </c>
      <c r="N637002" s="56" t="s">
        <v>15</v>
      </c>
      <c r="W637002" s="56" t="s">
        <v>15</v>
      </c>
    </row>
    <row r="637128" spans="9:23" x14ac:dyDescent="0.35">
      <c r="I637128" s="54">
        <f t="shared" ref="I637128" si="29913">I637127-I637126</f>
        <v>0</v>
      </c>
      <c r="N637128" s="54">
        <f t="shared" ref="N637128" si="29914">N637127-N637126</f>
        <v>0</v>
      </c>
      <c r="W637128" s="54">
        <f t="shared" ref="W637128" si="29915">W637127-W637126</f>
        <v>0</v>
      </c>
    </row>
    <row r="637129" spans="9:23" x14ac:dyDescent="0.35">
      <c r="I637129" s="55">
        <f t="shared" ref="I637129" si="29916">I637127-I637115</f>
        <v>0</v>
      </c>
      <c r="N637129" s="55">
        <f t="shared" ref="N637129" si="29917">N637127-N637115</f>
        <v>0</v>
      </c>
      <c r="W637129" s="55">
        <f t="shared" ref="W637129" si="29918">W637127-W637115</f>
        <v>0</v>
      </c>
    </row>
    <row r="637130" spans="9:23" x14ac:dyDescent="0.35">
      <c r="I637130" s="56" t="s">
        <v>15</v>
      </c>
      <c r="N637130" s="56" t="s">
        <v>15</v>
      </c>
      <c r="W637130" s="56" t="s">
        <v>15</v>
      </c>
    </row>
    <row r="637256" spans="9:23" x14ac:dyDescent="0.35">
      <c r="I637256" s="54">
        <f t="shared" ref="I637256" si="29919">I637255-I637254</f>
        <v>0</v>
      </c>
      <c r="N637256" s="54">
        <f t="shared" ref="N637256" si="29920">N637255-N637254</f>
        <v>0</v>
      </c>
      <c r="W637256" s="54">
        <f t="shared" ref="W637256" si="29921">W637255-W637254</f>
        <v>0</v>
      </c>
    </row>
    <row r="637257" spans="9:23" x14ac:dyDescent="0.35">
      <c r="I637257" s="55">
        <f t="shared" ref="I637257" si="29922">I637255-I637243</f>
        <v>0</v>
      </c>
      <c r="N637257" s="55">
        <f t="shared" ref="N637257" si="29923">N637255-N637243</f>
        <v>0</v>
      </c>
      <c r="W637257" s="55">
        <f t="shared" ref="W637257" si="29924">W637255-W637243</f>
        <v>0</v>
      </c>
    </row>
    <row r="637258" spans="9:23" x14ac:dyDescent="0.35">
      <c r="I637258" s="56" t="s">
        <v>15</v>
      </c>
      <c r="N637258" s="56" t="s">
        <v>15</v>
      </c>
      <c r="W637258" s="56" t="s">
        <v>15</v>
      </c>
    </row>
    <row r="637384" spans="9:23" x14ac:dyDescent="0.35">
      <c r="I637384" s="54">
        <f t="shared" ref="I637384" si="29925">I637383-I637382</f>
        <v>0</v>
      </c>
      <c r="N637384" s="54">
        <f t="shared" ref="N637384" si="29926">N637383-N637382</f>
        <v>0</v>
      </c>
      <c r="W637384" s="54">
        <f t="shared" ref="W637384" si="29927">W637383-W637382</f>
        <v>0</v>
      </c>
    </row>
    <row r="637385" spans="9:23" x14ac:dyDescent="0.35">
      <c r="I637385" s="55">
        <f t="shared" ref="I637385" si="29928">I637383-I637371</f>
        <v>0</v>
      </c>
      <c r="N637385" s="55">
        <f t="shared" ref="N637385" si="29929">N637383-N637371</f>
        <v>0</v>
      </c>
      <c r="W637385" s="55">
        <f t="shared" ref="W637385" si="29930">W637383-W637371</f>
        <v>0</v>
      </c>
    </row>
    <row r="637386" spans="9:23" x14ac:dyDescent="0.35">
      <c r="I637386" s="56" t="s">
        <v>15</v>
      </c>
      <c r="N637386" s="56" t="s">
        <v>15</v>
      </c>
      <c r="W637386" s="56" t="s">
        <v>15</v>
      </c>
    </row>
    <row r="637512" spans="9:23" x14ac:dyDescent="0.35">
      <c r="I637512" s="54">
        <f t="shared" ref="I637512" si="29931">I637511-I637510</f>
        <v>0</v>
      </c>
      <c r="N637512" s="54">
        <f t="shared" ref="N637512" si="29932">N637511-N637510</f>
        <v>0</v>
      </c>
      <c r="W637512" s="54">
        <f t="shared" ref="W637512" si="29933">W637511-W637510</f>
        <v>0</v>
      </c>
    </row>
    <row r="637513" spans="9:23" x14ac:dyDescent="0.35">
      <c r="I637513" s="55">
        <f t="shared" ref="I637513" si="29934">I637511-I637499</f>
        <v>0</v>
      </c>
      <c r="N637513" s="55">
        <f t="shared" ref="N637513" si="29935">N637511-N637499</f>
        <v>0</v>
      </c>
      <c r="W637513" s="55">
        <f t="shared" ref="W637513" si="29936">W637511-W637499</f>
        <v>0</v>
      </c>
    </row>
    <row r="637514" spans="9:23" x14ac:dyDescent="0.35">
      <c r="I637514" s="56" t="s">
        <v>15</v>
      </c>
      <c r="N637514" s="56" t="s">
        <v>15</v>
      </c>
      <c r="W637514" s="56" t="s">
        <v>15</v>
      </c>
    </row>
    <row r="637640" spans="9:23" x14ac:dyDescent="0.35">
      <c r="I637640" s="54">
        <f t="shared" ref="I637640" si="29937">I637639-I637638</f>
        <v>0</v>
      </c>
      <c r="N637640" s="54">
        <f t="shared" ref="N637640" si="29938">N637639-N637638</f>
        <v>0</v>
      </c>
      <c r="W637640" s="54">
        <f t="shared" ref="W637640" si="29939">W637639-W637638</f>
        <v>0</v>
      </c>
    </row>
    <row r="637641" spans="9:23" x14ac:dyDescent="0.35">
      <c r="I637641" s="55">
        <f t="shared" ref="I637641" si="29940">I637639-I637627</f>
        <v>0</v>
      </c>
      <c r="N637641" s="55">
        <f t="shared" ref="N637641" si="29941">N637639-N637627</f>
        <v>0</v>
      </c>
      <c r="W637641" s="55">
        <f t="shared" ref="W637641" si="29942">W637639-W637627</f>
        <v>0</v>
      </c>
    </row>
    <row r="637642" spans="9:23" x14ac:dyDescent="0.35">
      <c r="I637642" s="56" t="s">
        <v>15</v>
      </c>
      <c r="N637642" s="56" t="s">
        <v>15</v>
      </c>
      <c r="W637642" s="56" t="s">
        <v>15</v>
      </c>
    </row>
    <row r="637768" spans="9:23" x14ac:dyDescent="0.35">
      <c r="I637768" s="54">
        <f t="shared" ref="I637768" si="29943">I637767-I637766</f>
        <v>0</v>
      </c>
      <c r="N637768" s="54">
        <f t="shared" ref="N637768" si="29944">N637767-N637766</f>
        <v>0</v>
      </c>
      <c r="W637768" s="54">
        <f t="shared" ref="W637768" si="29945">W637767-W637766</f>
        <v>0</v>
      </c>
    </row>
    <row r="637769" spans="9:23" x14ac:dyDescent="0.35">
      <c r="I637769" s="55">
        <f t="shared" ref="I637769" si="29946">I637767-I637755</f>
        <v>0</v>
      </c>
      <c r="N637769" s="55">
        <f t="shared" ref="N637769" si="29947">N637767-N637755</f>
        <v>0</v>
      </c>
      <c r="W637769" s="55">
        <f t="shared" ref="W637769" si="29948">W637767-W637755</f>
        <v>0</v>
      </c>
    </row>
    <row r="637770" spans="9:23" x14ac:dyDescent="0.35">
      <c r="I637770" s="56" t="s">
        <v>15</v>
      </c>
      <c r="N637770" s="56" t="s">
        <v>15</v>
      </c>
      <c r="W637770" s="56" t="s">
        <v>15</v>
      </c>
    </row>
    <row r="637896" spans="9:23" x14ac:dyDescent="0.35">
      <c r="I637896" s="54">
        <f t="shared" ref="I637896" si="29949">I637895-I637894</f>
        <v>0</v>
      </c>
      <c r="N637896" s="54">
        <f t="shared" ref="N637896" si="29950">N637895-N637894</f>
        <v>0</v>
      </c>
      <c r="W637896" s="54">
        <f t="shared" ref="W637896" si="29951">W637895-W637894</f>
        <v>0</v>
      </c>
    </row>
    <row r="637897" spans="9:23" x14ac:dyDescent="0.35">
      <c r="I637897" s="55">
        <f t="shared" ref="I637897" si="29952">I637895-I637883</f>
        <v>0</v>
      </c>
      <c r="N637897" s="55">
        <f t="shared" ref="N637897" si="29953">N637895-N637883</f>
        <v>0</v>
      </c>
      <c r="W637897" s="55">
        <f t="shared" ref="W637897" si="29954">W637895-W637883</f>
        <v>0</v>
      </c>
    </row>
    <row r="637898" spans="9:23" x14ac:dyDescent="0.35">
      <c r="I637898" s="56" t="s">
        <v>15</v>
      </c>
      <c r="N637898" s="56" t="s">
        <v>15</v>
      </c>
      <c r="W637898" s="56" t="s">
        <v>15</v>
      </c>
    </row>
    <row r="638024" spans="9:23" x14ac:dyDescent="0.35">
      <c r="I638024" s="54">
        <f t="shared" ref="I638024" si="29955">I638023-I638022</f>
        <v>0</v>
      </c>
      <c r="N638024" s="54">
        <f t="shared" ref="N638024" si="29956">N638023-N638022</f>
        <v>0</v>
      </c>
      <c r="W638024" s="54">
        <f t="shared" ref="W638024" si="29957">W638023-W638022</f>
        <v>0</v>
      </c>
    </row>
    <row r="638025" spans="9:23" x14ac:dyDescent="0.35">
      <c r="I638025" s="55">
        <f t="shared" ref="I638025" si="29958">I638023-I638011</f>
        <v>0</v>
      </c>
      <c r="N638025" s="55">
        <f t="shared" ref="N638025" si="29959">N638023-N638011</f>
        <v>0</v>
      </c>
      <c r="W638025" s="55">
        <f t="shared" ref="W638025" si="29960">W638023-W638011</f>
        <v>0</v>
      </c>
    </row>
    <row r="638026" spans="9:23" x14ac:dyDescent="0.35">
      <c r="I638026" s="56" t="s">
        <v>15</v>
      </c>
      <c r="N638026" s="56" t="s">
        <v>15</v>
      </c>
      <c r="W638026" s="56" t="s">
        <v>15</v>
      </c>
    </row>
    <row r="638152" spans="9:23" x14ac:dyDescent="0.35">
      <c r="I638152" s="54">
        <f t="shared" ref="I638152" si="29961">I638151-I638150</f>
        <v>0</v>
      </c>
      <c r="N638152" s="54">
        <f t="shared" ref="N638152" si="29962">N638151-N638150</f>
        <v>0</v>
      </c>
      <c r="W638152" s="54">
        <f t="shared" ref="W638152" si="29963">W638151-W638150</f>
        <v>0</v>
      </c>
    </row>
    <row r="638153" spans="9:23" x14ac:dyDescent="0.35">
      <c r="I638153" s="55">
        <f t="shared" ref="I638153" si="29964">I638151-I638139</f>
        <v>0</v>
      </c>
      <c r="N638153" s="55">
        <f t="shared" ref="N638153" si="29965">N638151-N638139</f>
        <v>0</v>
      </c>
      <c r="W638153" s="55">
        <f t="shared" ref="W638153" si="29966">W638151-W638139</f>
        <v>0</v>
      </c>
    </row>
    <row r="638154" spans="9:23" x14ac:dyDescent="0.35">
      <c r="I638154" s="56" t="s">
        <v>15</v>
      </c>
      <c r="N638154" s="56" t="s">
        <v>15</v>
      </c>
      <c r="W638154" s="56" t="s">
        <v>15</v>
      </c>
    </row>
    <row r="638280" spans="9:23" x14ac:dyDescent="0.35">
      <c r="I638280" s="54">
        <f t="shared" ref="I638280" si="29967">I638279-I638278</f>
        <v>0</v>
      </c>
      <c r="N638280" s="54">
        <f t="shared" ref="N638280" si="29968">N638279-N638278</f>
        <v>0</v>
      </c>
      <c r="W638280" s="54">
        <f t="shared" ref="W638280" si="29969">W638279-W638278</f>
        <v>0</v>
      </c>
    </row>
    <row r="638281" spans="9:23" x14ac:dyDescent="0.35">
      <c r="I638281" s="55">
        <f t="shared" ref="I638281" si="29970">I638279-I638267</f>
        <v>0</v>
      </c>
      <c r="N638281" s="55">
        <f t="shared" ref="N638281" si="29971">N638279-N638267</f>
        <v>0</v>
      </c>
      <c r="W638281" s="55">
        <f t="shared" ref="W638281" si="29972">W638279-W638267</f>
        <v>0</v>
      </c>
    </row>
    <row r="638282" spans="9:23" x14ac:dyDescent="0.35">
      <c r="I638282" s="56" t="s">
        <v>15</v>
      </c>
      <c r="N638282" s="56" t="s">
        <v>15</v>
      </c>
      <c r="W638282" s="56" t="s">
        <v>15</v>
      </c>
    </row>
    <row r="638408" spans="9:23" x14ac:dyDescent="0.35">
      <c r="I638408" s="54">
        <f t="shared" ref="I638408" si="29973">I638407-I638406</f>
        <v>0</v>
      </c>
      <c r="N638408" s="54">
        <f t="shared" ref="N638408" si="29974">N638407-N638406</f>
        <v>0</v>
      </c>
      <c r="W638408" s="54">
        <f t="shared" ref="W638408" si="29975">W638407-W638406</f>
        <v>0</v>
      </c>
    </row>
    <row r="638409" spans="9:23" x14ac:dyDescent="0.35">
      <c r="I638409" s="55">
        <f t="shared" ref="I638409" si="29976">I638407-I638395</f>
        <v>0</v>
      </c>
      <c r="N638409" s="55">
        <f t="shared" ref="N638409" si="29977">N638407-N638395</f>
        <v>0</v>
      </c>
      <c r="W638409" s="55">
        <f t="shared" ref="W638409" si="29978">W638407-W638395</f>
        <v>0</v>
      </c>
    </row>
    <row r="638410" spans="9:23" x14ac:dyDescent="0.35">
      <c r="I638410" s="56" t="s">
        <v>15</v>
      </c>
      <c r="N638410" s="56" t="s">
        <v>15</v>
      </c>
      <c r="W638410" s="56" t="s">
        <v>15</v>
      </c>
    </row>
    <row r="638536" spans="9:23" x14ac:dyDescent="0.35">
      <c r="I638536" s="54">
        <f t="shared" ref="I638536" si="29979">I638535-I638534</f>
        <v>0</v>
      </c>
      <c r="N638536" s="54">
        <f t="shared" ref="N638536" si="29980">N638535-N638534</f>
        <v>0</v>
      </c>
      <c r="W638536" s="54">
        <f t="shared" ref="W638536" si="29981">W638535-W638534</f>
        <v>0</v>
      </c>
    </row>
    <row r="638537" spans="9:23" x14ac:dyDescent="0.35">
      <c r="I638537" s="55">
        <f t="shared" ref="I638537" si="29982">I638535-I638523</f>
        <v>0</v>
      </c>
      <c r="N638537" s="55">
        <f t="shared" ref="N638537" si="29983">N638535-N638523</f>
        <v>0</v>
      </c>
      <c r="W638537" s="55">
        <f t="shared" ref="W638537" si="29984">W638535-W638523</f>
        <v>0</v>
      </c>
    </row>
    <row r="638538" spans="9:23" x14ac:dyDescent="0.35">
      <c r="I638538" s="56" t="s">
        <v>15</v>
      </c>
      <c r="N638538" s="56" t="s">
        <v>15</v>
      </c>
      <c r="W638538" s="56" t="s">
        <v>15</v>
      </c>
    </row>
    <row r="638664" spans="9:23" x14ac:dyDescent="0.35">
      <c r="I638664" s="54">
        <f t="shared" ref="I638664" si="29985">I638663-I638662</f>
        <v>0</v>
      </c>
      <c r="N638664" s="54">
        <f t="shared" ref="N638664" si="29986">N638663-N638662</f>
        <v>0</v>
      </c>
      <c r="W638664" s="54">
        <f t="shared" ref="W638664" si="29987">W638663-W638662</f>
        <v>0</v>
      </c>
    </row>
    <row r="638665" spans="9:23" x14ac:dyDescent="0.35">
      <c r="I638665" s="55">
        <f t="shared" ref="I638665" si="29988">I638663-I638651</f>
        <v>0</v>
      </c>
      <c r="N638665" s="55">
        <f t="shared" ref="N638665" si="29989">N638663-N638651</f>
        <v>0</v>
      </c>
      <c r="W638665" s="55">
        <f t="shared" ref="W638665" si="29990">W638663-W638651</f>
        <v>0</v>
      </c>
    </row>
    <row r="638666" spans="9:23" x14ac:dyDescent="0.35">
      <c r="I638666" s="56" t="s">
        <v>15</v>
      </c>
      <c r="N638666" s="56" t="s">
        <v>15</v>
      </c>
      <c r="W638666" s="56" t="s">
        <v>15</v>
      </c>
    </row>
    <row r="638792" spans="9:23" x14ac:dyDescent="0.35">
      <c r="I638792" s="54">
        <f t="shared" ref="I638792" si="29991">I638791-I638790</f>
        <v>0</v>
      </c>
      <c r="N638792" s="54">
        <f t="shared" ref="N638792" si="29992">N638791-N638790</f>
        <v>0</v>
      </c>
      <c r="W638792" s="54">
        <f t="shared" ref="W638792" si="29993">W638791-W638790</f>
        <v>0</v>
      </c>
    </row>
    <row r="638793" spans="9:23" x14ac:dyDescent="0.35">
      <c r="I638793" s="55">
        <f t="shared" ref="I638793" si="29994">I638791-I638779</f>
        <v>0</v>
      </c>
      <c r="N638793" s="55">
        <f t="shared" ref="N638793" si="29995">N638791-N638779</f>
        <v>0</v>
      </c>
      <c r="W638793" s="55">
        <f t="shared" ref="W638793" si="29996">W638791-W638779</f>
        <v>0</v>
      </c>
    </row>
    <row r="638794" spans="9:23" x14ac:dyDescent="0.35">
      <c r="I638794" s="56" t="s">
        <v>15</v>
      </c>
      <c r="N638794" s="56" t="s">
        <v>15</v>
      </c>
      <c r="W638794" s="56" t="s">
        <v>15</v>
      </c>
    </row>
    <row r="638920" spans="9:23" x14ac:dyDescent="0.35">
      <c r="I638920" s="54">
        <f t="shared" ref="I638920" si="29997">I638919-I638918</f>
        <v>0</v>
      </c>
      <c r="N638920" s="54">
        <f t="shared" ref="N638920" si="29998">N638919-N638918</f>
        <v>0</v>
      </c>
      <c r="W638920" s="54">
        <f t="shared" ref="W638920" si="29999">W638919-W638918</f>
        <v>0</v>
      </c>
    </row>
    <row r="638921" spans="9:23" x14ac:dyDescent="0.35">
      <c r="I638921" s="55">
        <f t="shared" ref="I638921" si="30000">I638919-I638907</f>
        <v>0</v>
      </c>
      <c r="N638921" s="55">
        <f t="shared" ref="N638921" si="30001">N638919-N638907</f>
        <v>0</v>
      </c>
      <c r="W638921" s="55">
        <f t="shared" ref="W638921" si="30002">W638919-W638907</f>
        <v>0</v>
      </c>
    </row>
    <row r="638922" spans="9:23" x14ac:dyDescent="0.35">
      <c r="I638922" s="56" t="s">
        <v>15</v>
      </c>
      <c r="N638922" s="56" t="s">
        <v>15</v>
      </c>
      <c r="W638922" s="56" t="s">
        <v>15</v>
      </c>
    </row>
    <row r="639048" spans="9:23" x14ac:dyDescent="0.35">
      <c r="I639048" s="54">
        <f t="shared" ref="I639048" si="30003">I639047-I639046</f>
        <v>0</v>
      </c>
      <c r="N639048" s="54">
        <f t="shared" ref="N639048" si="30004">N639047-N639046</f>
        <v>0</v>
      </c>
      <c r="W639048" s="54">
        <f t="shared" ref="W639048" si="30005">W639047-W639046</f>
        <v>0</v>
      </c>
    </row>
    <row r="639049" spans="9:23" x14ac:dyDescent="0.35">
      <c r="I639049" s="55">
        <f t="shared" ref="I639049" si="30006">I639047-I639035</f>
        <v>0</v>
      </c>
      <c r="N639049" s="55">
        <f t="shared" ref="N639049" si="30007">N639047-N639035</f>
        <v>0</v>
      </c>
      <c r="W639049" s="55">
        <f t="shared" ref="W639049" si="30008">W639047-W639035</f>
        <v>0</v>
      </c>
    </row>
    <row r="639050" spans="9:23" x14ac:dyDescent="0.35">
      <c r="I639050" s="56" t="s">
        <v>15</v>
      </c>
      <c r="N639050" s="56" t="s">
        <v>15</v>
      </c>
      <c r="W639050" s="56" t="s">
        <v>15</v>
      </c>
    </row>
    <row r="639176" spans="9:23" x14ac:dyDescent="0.35">
      <c r="I639176" s="54">
        <f t="shared" ref="I639176" si="30009">I639175-I639174</f>
        <v>0</v>
      </c>
      <c r="N639176" s="54">
        <f t="shared" ref="N639176" si="30010">N639175-N639174</f>
        <v>0</v>
      </c>
      <c r="W639176" s="54">
        <f t="shared" ref="W639176" si="30011">W639175-W639174</f>
        <v>0</v>
      </c>
    </row>
    <row r="639177" spans="9:23" x14ac:dyDescent="0.35">
      <c r="I639177" s="55">
        <f t="shared" ref="I639177" si="30012">I639175-I639163</f>
        <v>0</v>
      </c>
      <c r="N639177" s="55">
        <f t="shared" ref="N639177" si="30013">N639175-N639163</f>
        <v>0</v>
      </c>
      <c r="W639177" s="55">
        <f t="shared" ref="W639177" si="30014">W639175-W639163</f>
        <v>0</v>
      </c>
    </row>
    <row r="639178" spans="9:23" x14ac:dyDescent="0.35">
      <c r="I639178" s="56" t="s">
        <v>15</v>
      </c>
      <c r="N639178" s="56" t="s">
        <v>15</v>
      </c>
      <c r="W639178" s="56" t="s">
        <v>15</v>
      </c>
    </row>
    <row r="639304" spans="9:23" x14ac:dyDescent="0.35">
      <c r="I639304" s="54">
        <f t="shared" ref="I639304" si="30015">I639303-I639302</f>
        <v>0</v>
      </c>
      <c r="N639304" s="54">
        <f t="shared" ref="N639304" si="30016">N639303-N639302</f>
        <v>0</v>
      </c>
      <c r="W639304" s="54">
        <f t="shared" ref="W639304" si="30017">W639303-W639302</f>
        <v>0</v>
      </c>
    </row>
    <row r="639305" spans="9:23" x14ac:dyDescent="0.35">
      <c r="I639305" s="55">
        <f t="shared" ref="I639305" si="30018">I639303-I639291</f>
        <v>0</v>
      </c>
      <c r="N639305" s="55">
        <f t="shared" ref="N639305" si="30019">N639303-N639291</f>
        <v>0</v>
      </c>
      <c r="W639305" s="55">
        <f t="shared" ref="W639305" si="30020">W639303-W639291</f>
        <v>0</v>
      </c>
    </row>
    <row r="639306" spans="9:23" x14ac:dyDescent="0.35">
      <c r="I639306" s="56" t="s">
        <v>15</v>
      </c>
      <c r="N639306" s="56" t="s">
        <v>15</v>
      </c>
      <c r="W639306" s="56" t="s">
        <v>15</v>
      </c>
    </row>
    <row r="639432" spans="9:23" x14ac:dyDescent="0.35">
      <c r="I639432" s="54">
        <f t="shared" ref="I639432" si="30021">I639431-I639430</f>
        <v>0</v>
      </c>
      <c r="N639432" s="54">
        <f t="shared" ref="N639432" si="30022">N639431-N639430</f>
        <v>0</v>
      </c>
      <c r="W639432" s="54">
        <f t="shared" ref="W639432" si="30023">W639431-W639430</f>
        <v>0</v>
      </c>
    </row>
    <row r="639433" spans="9:23" x14ac:dyDescent="0.35">
      <c r="I639433" s="55">
        <f t="shared" ref="I639433" si="30024">I639431-I639419</f>
        <v>0</v>
      </c>
      <c r="N639433" s="55">
        <f t="shared" ref="N639433" si="30025">N639431-N639419</f>
        <v>0</v>
      </c>
      <c r="W639433" s="55">
        <f t="shared" ref="W639433" si="30026">W639431-W639419</f>
        <v>0</v>
      </c>
    </row>
    <row r="639434" spans="9:23" x14ac:dyDescent="0.35">
      <c r="I639434" s="56" t="s">
        <v>15</v>
      </c>
      <c r="N639434" s="56" t="s">
        <v>15</v>
      </c>
      <c r="W639434" s="56" t="s">
        <v>15</v>
      </c>
    </row>
    <row r="639560" spans="9:23" x14ac:dyDescent="0.35">
      <c r="I639560" s="54">
        <f t="shared" ref="I639560" si="30027">I639559-I639558</f>
        <v>0</v>
      </c>
      <c r="N639560" s="54">
        <f t="shared" ref="N639560" si="30028">N639559-N639558</f>
        <v>0</v>
      </c>
      <c r="W639560" s="54">
        <f t="shared" ref="W639560" si="30029">W639559-W639558</f>
        <v>0</v>
      </c>
    </row>
    <row r="639561" spans="9:23" x14ac:dyDescent="0.35">
      <c r="I639561" s="55">
        <f t="shared" ref="I639561" si="30030">I639559-I639547</f>
        <v>0</v>
      </c>
      <c r="N639561" s="55">
        <f t="shared" ref="N639561" si="30031">N639559-N639547</f>
        <v>0</v>
      </c>
      <c r="W639561" s="55">
        <f t="shared" ref="W639561" si="30032">W639559-W639547</f>
        <v>0</v>
      </c>
    </row>
    <row r="639562" spans="9:23" x14ac:dyDescent="0.35">
      <c r="I639562" s="56" t="s">
        <v>15</v>
      </c>
      <c r="N639562" s="56" t="s">
        <v>15</v>
      </c>
      <c r="W639562" s="56" t="s">
        <v>15</v>
      </c>
    </row>
    <row r="639688" spans="9:23" x14ac:dyDescent="0.35">
      <c r="I639688" s="54">
        <f t="shared" ref="I639688" si="30033">I639687-I639686</f>
        <v>0</v>
      </c>
      <c r="N639688" s="54">
        <f t="shared" ref="N639688" si="30034">N639687-N639686</f>
        <v>0</v>
      </c>
      <c r="W639688" s="54">
        <f t="shared" ref="W639688" si="30035">W639687-W639686</f>
        <v>0</v>
      </c>
    </row>
    <row r="639689" spans="9:23" x14ac:dyDescent="0.35">
      <c r="I639689" s="55">
        <f t="shared" ref="I639689" si="30036">I639687-I639675</f>
        <v>0</v>
      </c>
      <c r="N639689" s="55">
        <f t="shared" ref="N639689" si="30037">N639687-N639675</f>
        <v>0</v>
      </c>
      <c r="W639689" s="55">
        <f t="shared" ref="W639689" si="30038">W639687-W639675</f>
        <v>0</v>
      </c>
    </row>
    <row r="639690" spans="9:23" x14ac:dyDescent="0.35">
      <c r="I639690" s="56" t="s">
        <v>15</v>
      </c>
      <c r="N639690" s="56" t="s">
        <v>15</v>
      </c>
      <c r="W639690" s="56" t="s">
        <v>15</v>
      </c>
    </row>
    <row r="639816" spans="9:23" x14ac:dyDescent="0.35">
      <c r="I639816" s="54">
        <f t="shared" ref="I639816" si="30039">I639815-I639814</f>
        <v>0</v>
      </c>
      <c r="N639816" s="54">
        <f t="shared" ref="N639816" si="30040">N639815-N639814</f>
        <v>0</v>
      </c>
      <c r="W639816" s="54">
        <f t="shared" ref="W639816" si="30041">W639815-W639814</f>
        <v>0</v>
      </c>
    </row>
    <row r="639817" spans="9:23" x14ac:dyDescent="0.35">
      <c r="I639817" s="55">
        <f t="shared" ref="I639817" si="30042">I639815-I639803</f>
        <v>0</v>
      </c>
      <c r="N639817" s="55">
        <f t="shared" ref="N639817" si="30043">N639815-N639803</f>
        <v>0</v>
      </c>
      <c r="W639817" s="55">
        <f t="shared" ref="W639817" si="30044">W639815-W639803</f>
        <v>0</v>
      </c>
    </row>
    <row r="639818" spans="9:23" x14ac:dyDescent="0.35">
      <c r="I639818" s="56" t="s">
        <v>15</v>
      </c>
      <c r="N639818" s="56" t="s">
        <v>15</v>
      </c>
      <c r="W639818" s="56" t="s">
        <v>15</v>
      </c>
    </row>
    <row r="639944" spans="9:23" x14ac:dyDescent="0.35">
      <c r="I639944" s="54">
        <f t="shared" ref="I639944" si="30045">I639943-I639942</f>
        <v>0</v>
      </c>
      <c r="N639944" s="54">
        <f t="shared" ref="N639944" si="30046">N639943-N639942</f>
        <v>0</v>
      </c>
      <c r="W639944" s="54">
        <f t="shared" ref="W639944" si="30047">W639943-W639942</f>
        <v>0</v>
      </c>
    </row>
    <row r="639945" spans="9:23" x14ac:dyDescent="0.35">
      <c r="I639945" s="55">
        <f t="shared" ref="I639945" si="30048">I639943-I639931</f>
        <v>0</v>
      </c>
      <c r="N639945" s="55">
        <f t="shared" ref="N639945" si="30049">N639943-N639931</f>
        <v>0</v>
      </c>
      <c r="W639945" s="55">
        <f t="shared" ref="W639945" si="30050">W639943-W639931</f>
        <v>0</v>
      </c>
    </row>
    <row r="639946" spans="9:23" x14ac:dyDescent="0.35">
      <c r="I639946" s="56" t="s">
        <v>15</v>
      </c>
      <c r="N639946" s="56" t="s">
        <v>15</v>
      </c>
      <c r="W639946" s="56" t="s">
        <v>15</v>
      </c>
    </row>
    <row r="640072" spans="9:23" x14ac:dyDescent="0.35">
      <c r="I640072" s="54">
        <f t="shared" ref="I640072" si="30051">I640071-I640070</f>
        <v>0</v>
      </c>
      <c r="N640072" s="54">
        <f t="shared" ref="N640072" si="30052">N640071-N640070</f>
        <v>0</v>
      </c>
      <c r="W640072" s="54">
        <f t="shared" ref="W640072" si="30053">W640071-W640070</f>
        <v>0</v>
      </c>
    </row>
    <row r="640073" spans="9:23" x14ac:dyDescent="0.35">
      <c r="I640073" s="55">
        <f t="shared" ref="I640073" si="30054">I640071-I640059</f>
        <v>0</v>
      </c>
      <c r="N640073" s="55">
        <f t="shared" ref="N640073" si="30055">N640071-N640059</f>
        <v>0</v>
      </c>
      <c r="W640073" s="55">
        <f t="shared" ref="W640073" si="30056">W640071-W640059</f>
        <v>0</v>
      </c>
    </row>
    <row r="640074" spans="9:23" x14ac:dyDescent="0.35">
      <c r="I640074" s="56" t="s">
        <v>15</v>
      </c>
      <c r="N640074" s="56" t="s">
        <v>15</v>
      </c>
      <c r="W640074" s="56" t="s">
        <v>15</v>
      </c>
    </row>
    <row r="640200" spans="9:23" x14ac:dyDescent="0.35">
      <c r="I640200" s="54">
        <f t="shared" ref="I640200" si="30057">I640199-I640198</f>
        <v>0</v>
      </c>
      <c r="N640200" s="54">
        <f t="shared" ref="N640200" si="30058">N640199-N640198</f>
        <v>0</v>
      </c>
      <c r="W640200" s="54">
        <f t="shared" ref="W640200" si="30059">W640199-W640198</f>
        <v>0</v>
      </c>
    </row>
    <row r="640201" spans="9:23" x14ac:dyDescent="0.35">
      <c r="I640201" s="55">
        <f t="shared" ref="I640201" si="30060">I640199-I640187</f>
        <v>0</v>
      </c>
      <c r="N640201" s="55">
        <f t="shared" ref="N640201" si="30061">N640199-N640187</f>
        <v>0</v>
      </c>
      <c r="W640201" s="55">
        <f t="shared" ref="W640201" si="30062">W640199-W640187</f>
        <v>0</v>
      </c>
    </row>
    <row r="640202" spans="9:23" x14ac:dyDescent="0.35">
      <c r="I640202" s="56" t="s">
        <v>15</v>
      </c>
      <c r="N640202" s="56" t="s">
        <v>15</v>
      </c>
      <c r="W640202" s="56" t="s">
        <v>15</v>
      </c>
    </row>
    <row r="640328" spans="9:23" x14ac:dyDescent="0.35">
      <c r="I640328" s="54">
        <f t="shared" ref="I640328" si="30063">I640327-I640326</f>
        <v>0</v>
      </c>
      <c r="N640328" s="54">
        <f t="shared" ref="N640328" si="30064">N640327-N640326</f>
        <v>0</v>
      </c>
      <c r="W640328" s="54">
        <f t="shared" ref="W640328" si="30065">W640327-W640326</f>
        <v>0</v>
      </c>
    </row>
    <row r="640329" spans="9:23" x14ac:dyDescent="0.35">
      <c r="I640329" s="55">
        <f t="shared" ref="I640329" si="30066">I640327-I640315</f>
        <v>0</v>
      </c>
      <c r="N640329" s="55">
        <f t="shared" ref="N640329" si="30067">N640327-N640315</f>
        <v>0</v>
      </c>
      <c r="W640329" s="55">
        <f t="shared" ref="W640329" si="30068">W640327-W640315</f>
        <v>0</v>
      </c>
    </row>
    <row r="640330" spans="9:23" x14ac:dyDescent="0.35">
      <c r="I640330" s="56" t="s">
        <v>15</v>
      </c>
      <c r="N640330" s="56" t="s">
        <v>15</v>
      </c>
      <c r="W640330" s="56" t="s">
        <v>15</v>
      </c>
    </row>
    <row r="640456" spans="9:23" x14ac:dyDescent="0.35">
      <c r="I640456" s="54">
        <f t="shared" ref="I640456" si="30069">I640455-I640454</f>
        <v>0</v>
      </c>
      <c r="N640456" s="54">
        <f t="shared" ref="N640456" si="30070">N640455-N640454</f>
        <v>0</v>
      </c>
      <c r="W640456" s="54">
        <f t="shared" ref="W640456" si="30071">W640455-W640454</f>
        <v>0</v>
      </c>
    </row>
    <row r="640457" spans="9:23" x14ac:dyDescent="0.35">
      <c r="I640457" s="55">
        <f t="shared" ref="I640457" si="30072">I640455-I640443</f>
        <v>0</v>
      </c>
      <c r="N640457" s="55">
        <f t="shared" ref="N640457" si="30073">N640455-N640443</f>
        <v>0</v>
      </c>
      <c r="W640457" s="55">
        <f t="shared" ref="W640457" si="30074">W640455-W640443</f>
        <v>0</v>
      </c>
    </row>
    <row r="640458" spans="9:23" x14ac:dyDescent="0.35">
      <c r="I640458" s="56" t="s">
        <v>15</v>
      </c>
      <c r="N640458" s="56" t="s">
        <v>15</v>
      </c>
      <c r="W640458" s="56" t="s">
        <v>15</v>
      </c>
    </row>
    <row r="640584" spans="9:23" x14ac:dyDescent="0.35">
      <c r="I640584" s="54">
        <f t="shared" ref="I640584" si="30075">I640583-I640582</f>
        <v>0</v>
      </c>
      <c r="N640584" s="54">
        <f t="shared" ref="N640584" si="30076">N640583-N640582</f>
        <v>0</v>
      </c>
      <c r="W640584" s="54">
        <f t="shared" ref="W640584" si="30077">W640583-W640582</f>
        <v>0</v>
      </c>
    </row>
    <row r="640585" spans="9:23" x14ac:dyDescent="0.35">
      <c r="I640585" s="55">
        <f t="shared" ref="I640585" si="30078">I640583-I640571</f>
        <v>0</v>
      </c>
      <c r="N640585" s="55">
        <f t="shared" ref="N640585" si="30079">N640583-N640571</f>
        <v>0</v>
      </c>
      <c r="W640585" s="55">
        <f t="shared" ref="W640585" si="30080">W640583-W640571</f>
        <v>0</v>
      </c>
    </row>
    <row r="640586" spans="9:23" x14ac:dyDescent="0.35">
      <c r="I640586" s="56" t="s">
        <v>15</v>
      </c>
      <c r="N640586" s="56" t="s">
        <v>15</v>
      </c>
      <c r="W640586" s="56" t="s">
        <v>15</v>
      </c>
    </row>
    <row r="640712" spans="9:23" x14ac:dyDescent="0.35">
      <c r="I640712" s="54">
        <f t="shared" ref="I640712" si="30081">I640711-I640710</f>
        <v>0</v>
      </c>
      <c r="N640712" s="54">
        <f t="shared" ref="N640712" si="30082">N640711-N640710</f>
        <v>0</v>
      </c>
      <c r="W640712" s="54">
        <f t="shared" ref="W640712" si="30083">W640711-W640710</f>
        <v>0</v>
      </c>
    </row>
    <row r="640713" spans="9:23" x14ac:dyDescent="0.35">
      <c r="I640713" s="55">
        <f t="shared" ref="I640713" si="30084">I640711-I640699</f>
        <v>0</v>
      </c>
      <c r="N640713" s="55">
        <f t="shared" ref="N640713" si="30085">N640711-N640699</f>
        <v>0</v>
      </c>
      <c r="W640713" s="55">
        <f t="shared" ref="W640713" si="30086">W640711-W640699</f>
        <v>0</v>
      </c>
    </row>
    <row r="640714" spans="9:23" x14ac:dyDescent="0.35">
      <c r="I640714" s="56" t="s">
        <v>15</v>
      </c>
      <c r="N640714" s="56" t="s">
        <v>15</v>
      </c>
      <c r="W640714" s="56" t="s">
        <v>15</v>
      </c>
    </row>
    <row r="640840" spans="9:23" x14ac:dyDescent="0.35">
      <c r="I640840" s="54">
        <f t="shared" ref="I640840" si="30087">I640839-I640838</f>
        <v>0</v>
      </c>
      <c r="N640840" s="54">
        <f t="shared" ref="N640840" si="30088">N640839-N640838</f>
        <v>0</v>
      </c>
      <c r="W640840" s="54">
        <f t="shared" ref="W640840" si="30089">W640839-W640838</f>
        <v>0</v>
      </c>
    </row>
    <row r="640841" spans="9:23" x14ac:dyDescent="0.35">
      <c r="I640841" s="55">
        <f t="shared" ref="I640841" si="30090">I640839-I640827</f>
        <v>0</v>
      </c>
      <c r="N640841" s="55">
        <f t="shared" ref="N640841" si="30091">N640839-N640827</f>
        <v>0</v>
      </c>
      <c r="W640841" s="55">
        <f t="shared" ref="W640841" si="30092">W640839-W640827</f>
        <v>0</v>
      </c>
    </row>
    <row r="640842" spans="9:23" x14ac:dyDescent="0.35">
      <c r="I640842" s="56" t="s">
        <v>15</v>
      </c>
      <c r="N640842" s="56" t="s">
        <v>15</v>
      </c>
      <c r="W640842" s="56" t="s">
        <v>15</v>
      </c>
    </row>
    <row r="640968" spans="9:23" x14ac:dyDescent="0.35">
      <c r="I640968" s="54">
        <f t="shared" ref="I640968" si="30093">I640967-I640966</f>
        <v>0</v>
      </c>
      <c r="N640968" s="54">
        <f t="shared" ref="N640968" si="30094">N640967-N640966</f>
        <v>0</v>
      </c>
      <c r="W640968" s="54">
        <f t="shared" ref="W640968" si="30095">W640967-W640966</f>
        <v>0</v>
      </c>
    </row>
    <row r="640969" spans="9:23" x14ac:dyDescent="0.35">
      <c r="I640969" s="55">
        <f t="shared" ref="I640969" si="30096">I640967-I640955</f>
        <v>0</v>
      </c>
      <c r="N640969" s="55">
        <f t="shared" ref="N640969" si="30097">N640967-N640955</f>
        <v>0</v>
      </c>
      <c r="W640969" s="55">
        <f t="shared" ref="W640969" si="30098">W640967-W640955</f>
        <v>0</v>
      </c>
    </row>
    <row r="640970" spans="9:23" x14ac:dyDescent="0.35">
      <c r="I640970" s="56" t="s">
        <v>15</v>
      </c>
      <c r="N640970" s="56" t="s">
        <v>15</v>
      </c>
      <c r="W640970" s="56" t="s">
        <v>15</v>
      </c>
    </row>
    <row r="641096" spans="9:23" x14ac:dyDescent="0.35">
      <c r="I641096" s="54">
        <f t="shared" ref="I641096" si="30099">I641095-I641094</f>
        <v>0</v>
      </c>
      <c r="N641096" s="54">
        <f t="shared" ref="N641096" si="30100">N641095-N641094</f>
        <v>0</v>
      </c>
      <c r="W641096" s="54">
        <f t="shared" ref="W641096" si="30101">W641095-W641094</f>
        <v>0</v>
      </c>
    </row>
    <row r="641097" spans="9:23" x14ac:dyDescent="0.35">
      <c r="I641097" s="55">
        <f t="shared" ref="I641097" si="30102">I641095-I641083</f>
        <v>0</v>
      </c>
      <c r="N641097" s="55">
        <f t="shared" ref="N641097" si="30103">N641095-N641083</f>
        <v>0</v>
      </c>
      <c r="W641097" s="55">
        <f t="shared" ref="W641097" si="30104">W641095-W641083</f>
        <v>0</v>
      </c>
    </row>
    <row r="641098" spans="9:23" x14ac:dyDescent="0.35">
      <c r="I641098" s="56" t="s">
        <v>15</v>
      </c>
      <c r="N641098" s="56" t="s">
        <v>15</v>
      </c>
      <c r="W641098" s="56" t="s">
        <v>15</v>
      </c>
    </row>
    <row r="641224" spans="9:23" x14ac:dyDescent="0.35">
      <c r="I641224" s="54">
        <f t="shared" ref="I641224" si="30105">I641223-I641222</f>
        <v>0</v>
      </c>
      <c r="N641224" s="54">
        <f t="shared" ref="N641224" si="30106">N641223-N641222</f>
        <v>0</v>
      </c>
      <c r="W641224" s="54">
        <f t="shared" ref="W641224" si="30107">W641223-W641222</f>
        <v>0</v>
      </c>
    </row>
    <row r="641225" spans="9:23" x14ac:dyDescent="0.35">
      <c r="I641225" s="55">
        <f t="shared" ref="I641225" si="30108">I641223-I641211</f>
        <v>0</v>
      </c>
      <c r="N641225" s="55">
        <f t="shared" ref="N641225" si="30109">N641223-N641211</f>
        <v>0</v>
      </c>
      <c r="W641225" s="55">
        <f t="shared" ref="W641225" si="30110">W641223-W641211</f>
        <v>0</v>
      </c>
    </row>
    <row r="641226" spans="9:23" x14ac:dyDescent="0.35">
      <c r="I641226" s="56" t="s">
        <v>15</v>
      </c>
      <c r="N641226" s="56" t="s">
        <v>15</v>
      </c>
      <c r="W641226" s="56" t="s">
        <v>15</v>
      </c>
    </row>
    <row r="641352" spans="9:23" x14ac:dyDescent="0.35">
      <c r="I641352" s="54">
        <f t="shared" ref="I641352" si="30111">I641351-I641350</f>
        <v>0</v>
      </c>
      <c r="N641352" s="54">
        <f t="shared" ref="N641352" si="30112">N641351-N641350</f>
        <v>0</v>
      </c>
      <c r="W641352" s="54">
        <f t="shared" ref="W641352" si="30113">W641351-W641350</f>
        <v>0</v>
      </c>
    </row>
    <row r="641353" spans="9:23" x14ac:dyDescent="0.35">
      <c r="I641353" s="55">
        <f t="shared" ref="I641353" si="30114">I641351-I641339</f>
        <v>0</v>
      </c>
      <c r="N641353" s="55">
        <f t="shared" ref="N641353" si="30115">N641351-N641339</f>
        <v>0</v>
      </c>
      <c r="W641353" s="55">
        <f t="shared" ref="W641353" si="30116">W641351-W641339</f>
        <v>0</v>
      </c>
    </row>
    <row r="641354" spans="9:23" x14ac:dyDescent="0.35">
      <c r="I641354" s="56" t="s">
        <v>15</v>
      </c>
      <c r="N641354" s="56" t="s">
        <v>15</v>
      </c>
      <c r="W641354" s="56" t="s">
        <v>15</v>
      </c>
    </row>
    <row r="641480" spans="9:23" x14ac:dyDescent="0.35">
      <c r="I641480" s="54">
        <f t="shared" ref="I641480" si="30117">I641479-I641478</f>
        <v>0</v>
      </c>
      <c r="N641480" s="54">
        <f t="shared" ref="N641480" si="30118">N641479-N641478</f>
        <v>0</v>
      </c>
      <c r="W641480" s="54">
        <f t="shared" ref="W641480" si="30119">W641479-W641478</f>
        <v>0</v>
      </c>
    </row>
    <row r="641481" spans="9:23" x14ac:dyDescent="0.35">
      <c r="I641481" s="55">
        <f t="shared" ref="I641481" si="30120">I641479-I641467</f>
        <v>0</v>
      </c>
      <c r="N641481" s="55">
        <f t="shared" ref="N641481" si="30121">N641479-N641467</f>
        <v>0</v>
      </c>
      <c r="W641481" s="55">
        <f t="shared" ref="W641481" si="30122">W641479-W641467</f>
        <v>0</v>
      </c>
    </row>
    <row r="641482" spans="9:23" x14ac:dyDescent="0.35">
      <c r="I641482" s="56" t="s">
        <v>15</v>
      </c>
      <c r="N641482" s="56" t="s">
        <v>15</v>
      </c>
      <c r="W641482" s="56" t="s">
        <v>15</v>
      </c>
    </row>
    <row r="641608" spans="9:23" x14ac:dyDescent="0.35">
      <c r="I641608" s="54">
        <f t="shared" ref="I641608" si="30123">I641607-I641606</f>
        <v>0</v>
      </c>
      <c r="N641608" s="54">
        <f t="shared" ref="N641608" si="30124">N641607-N641606</f>
        <v>0</v>
      </c>
      <c r="W641608" s="54">
        <f t="shared" ref="W641608" si="30125">W641607-W641606</f>
        <v>0</v>
      </c>
    </row>
    <row r="641609" spans="9:23" x14ac:dyDescent="0.35">
      <c r="I641609" s="55">
        <f t="shared" ref="I641609" si="30126">I641607-I641595</f>
        <v>0</v>
      </c>
      <c r="N641609" s="55">
        <f t="shared" ref="N641609" si="30127">N641607-N641595</f>
        <v>0</v>
      </c>
      <c r="W641609" s="55">
        <f t="shared" ref="W641609" si="30128">W641607-W641595</f>
        <v>0</v>
      </c>
    </row>
    <row r="641610" spans="9:23" x14ac:dyDescent="0.35">
      <c r="I641610" s="56" t="s">
        <v>15</v>
      </c>
      <c r="N641610" s="56" t="s">
        <v>15</v>
      </c>
      <c r="W641610" s="56" t="s">
        <v>15</v>
      </c>
    </row>
    <row r="641736" spans="9:23" x14ac:dyDescent="0.35">
      <c r="I641736" s="54">
        <f t="shared" ref="I641736" si="30129">I641735-I641734</f>
        <v>0</v>
      </c>
      <c r="N641736" s="54">
        <f t="shared" ref="N641736" si="30130">N641735-N641734</f>
        <v>0</v>
      </c>
      <c r="W641736" s="54">
        <f t="shared" ref="W641736" si="30131">W641735-W641734</f>
        <v>0</v>
      </c>
    </row>
    <row r="641737" spans="9:23" x14ac:dyDescent="0.35">
      <c r="I641737" s="55">
        <f t="shared" ref="I641737" si="30132">I641735-I641723</f>
        <v>0</v>
      </c>
      <c r="N641737" s="55">
        <f t="shared" ref="N641737" si="30133">N641735-N641723</f>
        <v>0</v>
      </c>
      <c r="W641737" s="55">
        <f t="shared" ref="W641737" si="30134">W641735-W641723</f>
        <v>0</v>
      </c>
    </row>
    <row r="641738" spans="9:23" x14ac:dyDescent="0.35">
      <c r="I641738" s="56" t="s">
        <v>15</v>
      </c>
      <c r="N641738" s="56" t="s">
        <v>15</v>
      </c>
      <c r="W641738" s="56" t="s">
        <v>15</v>
      </c>
    </row>
    <row r="641864" spans="9:23" x14ac:dyDescent="0.35">
      <c r="I641864" s="54">
        <f t="shared" ref="I641864" si="30135">I641863-I641862</f>
        <v>0</v>
      </c>
      <c r="N641864" s="54">
        <f t="shared" ref="N641864" si="30136">N641863-N641862</f>
        <v>0</v>
      </c>
      <c r="W641864" s="54">
        <f t="shared" ref="W641864" si="30137">W641863-W641862</f>
        <v>0</v>
      </c>
    </row>
    <row r="641865" spans="9:23" x14ac:dyDescent="0.35">
      <c r="I641865" s="55">
        <f t="shared" ref="I641865" si="30138">I641863-I641851</f>
        <v>0</v>
      </c>
      <c r="N641865" s="55">
        <f t="shared" ref="N641865" si="30139">N641863-N641851</f>
        <v>0</v>
      </c>
      <c r="W641865" s="55">
        <f t="shared" ref="W641865" si="30140">W641863-W641851</f>
        <v>0</v>
      </c>
    </row>
    <row r="641866" spans="9:23" x14ac:dyDescent="0.35">
      <c r="I641866" s="56" t="s">
        <v>15</v>
      </c>
      <c r="N641866" s="56" t="s">
        <v>15</v>
      </c>
      <c r="W641866" s="56" t="s">
        <v>15</v>
      </c>
    </row>
    <row r="641992" spans="9:23" x14ac:dyDescent="0.35">
      <c r="I641992" s="54">
        <f t="shared" ref="I641992" si="30141">I641991-I641990</f>
        <v>0</v>
      </c>
      <c r="N641992" s="54">
        <f t="shared" ref="N641992" si="30142">N641991-N641990</f>
        <v>0</v>
      </c>
      <c r="W641992" s="54">
        <f t="shared" ref="W641992" si="30143">W641991-W641990</f>
        <v>0</v>
      </c>
    </row>
    <row r="641993" spans="9:23" x14ac:dyDescent="0.35">
      <c r="I641993" s="55">
        <f t="shared" ref="I641993" si="30144">I641991-I641979</f>
        <v>0</v>
      </c>
      <c r="N641993" s="55">
        <f t="shared" ref="N641993" si="30145">N641991-N641979</f>
        <v>0</v>
      </c>
      <c r="W641993" s="55">
        <f t="shared" ref="W641993" si="30146">W641991-W641979</f>
        <v>0</v>
      </c>
    </row>
    <row r="641994" spans="9:23" x14ac:dyDescent="0.35">
      <c r="I641994" s="56" t="s">
        <v>15</v>
      </c>
      <c r="N641994" s="56" t="s">
        <v>15</v>
      </c>
      <c r="W641994" s="56" t="s">
        <v>15</v>
      </c>
    </row>
    <row r="642120" spans="9:23" x14ac:dyDescent="0.35">
      <c r="I642120" s="54">
        <f t="shared" ref="I642120" si="30147">I642119-I642118</f>
        <v>0</v>
      </c>
      <c r="N642120" s="54">
        <f t="shared" ref="N642120" si="30148">N642119-N642118</f>
        <v>0</v>
      </c>
      <c r="W642120" s="54">
        <f t="shared" ref="W642120" si="30149">W642119-W642118</f>
        <v>0</v>
      </c>
    </row>
    <row r="642121" spans="9:23" x14ac:dyDescent="0.35">
      <c r="I642121" s="55">
        <f t="shared" ref="I642121" si="30150">I642119-I642107</f>
        <v>0</v>
      </c>
      <c r="N642121" s="55">
        <f t="shared" ref="N642121" si="30151">N642119-N642107</f>
        <v>0</v>
      </c>
      <c r="W642121" s="55">
        <f t="shared" ref="W642121" si="30152">W642119-W642107</f>
        <v>0</v>
      </c>
    </row>
    <row r="642122" spans="9:23" x14ac:dyDescent="0.35">
      <c r="I642122" s="56" t="s">
        <v>15</v>
      </c>
      <c r="N642122" s="56" t="s">
        <v>15</v>
      </c>
      <c r="W642122" s="56" t="s">
        <v>15</v>
      </c>
    </row>
    <row r="642248" spans="9:23" x14ac:dyDescent="0.35">
      <c r="I642248" s="54">
        <f t="shared" ref="I642248" si="30153">I642247-I642246</f>
        <v>0</v>
      </c>
      <c r="N642248" s="54">
        <f t="shared" ref="N642248" si="30154">N642247-N642246</f>
        <v>0</v>
      </c>
      <c r="W642248" s="54">
        <f t="shared" ref="W642248" si="30155">W642247-W642246</f>
        <v>0</v>
      </c>
    </row>
    <row r="642249" spans="9:23" x14ac:dyDescent="0.35">
      <c r="I642249" s="55">
        <f t="shared" ref="I642249" si="30156">I642247-I642235</f>
        <v>0</v>
      </c>
      <c r="N642249" s="55">
        <f t="shared" ref="N642249" si="30157">N642247-N642235</f>
        <v>0</v>
      </c>
      <c r="W642249" s="55">
        <f t="shared" ref="W642249" si="30158">W642247-W642235</f>
        <v>0</v>
      </c>
    </row>
    <row r="642250" spans="9:23" x14ac:dyDescent="0.35">
      <c r="I642250" s="56" t="s">
        <v>15</v>
      </c>
      <c r="N642250" s="56" t="s">
        <v>15</v>
      </c>
      <c r="W642250" s="56" t="s">
        <v>15</v>
      </c>
    </row>
    <row r="642376" spans="9:23" x14ac:dyDescent="0.35">
      <c r="I642376" s="54">
        <f t="shared" ref="I642376" si="30159">I642375-I642374</f>
        <v>0</v>
      </c>
      <c r="N642376" s="54">
        <f t="shared" ref="N642376" si="30160">N642375-N642374</f>
        <v>0</v>
      </c>
      <c r="W642376" s="54">
        <f t="shared" ref="W642376" si="30161">W642375-W642374</f>
        <v>0</v>
      </c>
    </row>
    <row r="642377" spans="9:23" x14ac:dyDescent="0.35">
      <c r="I642377" s="55">
        <f t="shared" ref="I642377" si="30162">I642375-I642363</f>
        <v>0</v>
      </c>
      <c r="N642377" s="55">
        <f t="shared" ref="N642377" si="30163">N642375-N642363</f>
        <v>0</v>
      </c>
      <c r="W642377" s="55">
        <f t="shared" ref="W642377" si="30164">W642375-W642363</f>
        <v>0</v>
      </c>
    </row>
    <row r="642378" spans="9:23" x14ac:dyDescent="0.35">
      <c r="I642378" s="56" t="s">
        <v>15</v>
      </c>
      <c r="N642378" s="56" t="s">
        <v>15</v>
      </c>
      <c r="W642378" s="56" t="s">
        <v>15</v>
      </c>
    </row>
    <row r="642504" spans="9:23" x14ac:dyDescent="0.35">
      <c r="I642504" s="54">
        <f t="shared" ref="I642504" si="30165">I642503-I642502</f>
        <v>0</v>
      </c>
      <c r="N642504" s="54">
        <f t="shared" ref="N642504" si="30166">N642503-N642502</f>
        <v>0</v>
      </c>
      <c r="W642504" s="54">
        <f t="shared" ref="W642504" si="30167">W642503-W642502</f>
        <v>0</v>
      </c>
    </row>
    <row r="642505" spans="9:23" x14ac:dyDescent="0.35">
      <c r="I642505" s="55">
        <f t="shared" ref="I642505" si="30168">I642503-I642491</f>
        <v>0</v>
      </c>
      <c r="N642505" s="55">
        <f t="shared" ref="N642505" si="30169">N642503-N642491</f>
        <v>0</v>
      </c>
      <c r="W642505" s="55">
        <f t="shared" ref="W642505" si="30170">W642503-W642491</f>
        <v>0</v>
      </c>
    </row>
    <row r="642506" spans="9:23" x14ac:dyDescent="0.35">
      <c r="I642506" s="56" t="s">
        <v>15</v>
      </c>
      <c r="N642506" s="56" t="s">
        <v>15</v>
      </c>
      <c r="W642506" s="56" t="s">
        <v>15</v>
      </c>
    </row>
    <row r="642632" spans="9:23" x14ac:dyDescent="0.35">
      <c r="I642632" s="54">
        <f t="shared" ref="I642632" si="30171">I642631-I642630</f>
        <v>0</v>
      </c>
      <c r="N642632" s="54">
        <f t="shared" ref="N642632" si="30172">N642631-N642630</f>
        <v>0</v>
      </c>
      <c r="W642632" s="54">
        <f t="shared" ref="W642632" si="30173">W642631-W642630</f>
        <v>0</v>
      </c>
    </row>
    <row r="642633" spans="9:23" x14ac:dyDescent="0.35">
      <c r="I642633" s="55">
        <f t="shared" ref="I642633" si="30174">I642631-I642619</f>
        <v>0</v>
      </c>
      <c r="N642633" s="55">
        <f t="shared" ref="N642633" si="30175">N642631-N642619</f>
        <v>0</v>
      </c>
      <c r="W642633" s="55">
        <f t="shared" ref="W642633" si="30176">W642631-W642619</f>
        <v>0</v>
      </c>
    </row>
    <row r="642634" spans="9:23" x14ac:dyDescent="0.35">
      <c r="I642634" s="56" t="s">
        <v>15</v>
      </c>
      <c r="N642634" s="56" t="s">
        <v>15</v>
      </c>
      <c r="W642634" s="56" t="s">
        <v>15</v>
      </c>
    </row>
    <row r="642760" spans="9:23" x14ac:dyDescent="0.35">
      <c r="I642760" s="54">
        <f t="shared" ref="I642760" si="30177">I642759-I642758</f>
        <v>0</v>
      </c>
      <c r="N642760" s="54">
        <f t="shared" ref="N642760" si="30178">N642759-N642758</f>
        <v>0</v>
      </c>
      <c r="W642760" s="54">
        <f t="shared" ref="W642760" si="30179">W642759-W642758</f>
        <v>0</v>
      </c>
    </row>
    <row r="642761" spans="9:23" x14ac:dyDescent="0.35">
      <c r="I642761" s="55">
        <f t="shared" ref="I642761" si="30180">I642759-I642747</f>
        <v>0</v>
      </c>
      <c r="N642761" s="55">
        <f t="shared" ref="N642761" si="30181">N642759-N642747</f>
        <v>0</v>
      </c>
      <c r="W642761" s="55">
        <f t="shared" ref="W642761" si="30182">W642759-W642747</f>
        <v>0</v>
      </c>
    </row>
    <row r="642762" spans="9:23" x14ac:dyDescent="0.35">
      <c r="I642762" s="56" t="s">
        <v>15</v>
      </c>
      <c r="N642762" s="56" t="s">
        <v>15</v>
      </c>
      <c r="W642762" s="56" t="s">
        <v>15</v>
      </c>
    </row>
    <row r="642888" spans="9:23" x14ac:dyDescent="0.35">
      <c r="I642888" s="54">
        <f t="shared" ref="I642888" si="30183">I642887-I642886</f>
        <v>0</v>
      </c>
      <c r="N642888" s="54">
        <f t="shared" ref="N642888" si="30184">N642887-N642886</f>
        <v>0</v>
      </c>
      <c r="W642888" s="54">
        <f t="shared" ref="W642888" si="30185">W642887-W642886</f>
        <v>0</v>
      </c>
    </row>
    <row r="642889" spans="9:23" x14ac:dyDescent="0.35">
      <c r="I642889" s="55">
        <f t="shared" ref="I642889" si="30186">I642887-I642875</f>
        <v>0</v>
      </c>
      <c r="N642889" s="55">
        <f t="shared" ref="N642889" si="30187">N642887-N642875</f>
        <v>0</v>
      </c>
      <c r="W642889" s="55">
        <f t="shared" ref="W642889" si="30188">W642887-W642875</f>
        <v>0</v>
      </c>
    </row>
    <row r="642890" spans="9:23" x14ac:dyDescent="0.35">
      <c r="I642890" s="56" t="s">
        <v>15</v>
      </c>
      <c r="N642890" s="56" t="s">
        <v>15</v>
      </c>
      <c r="W642890" s="56" t="s">
        <v>15</v>
      </c>
    </row>
    <row r="643016" spans="9:23" x14ac:dyDescent="0.35">
      <c r="I643016" s="54">
        <f t="shared" ref="I643016" si="30189">I643015-I643014</f>
        <v>0</v>
      </c>
      <c r="N643016" s="54">
        <f t="shared" ref="N643016" si="30190">N643015-N643014</f>
        <v>0</v>
      </c>
      <c r="W643016" s="54">
        <f t="shared" ref="W643016" si="30191">W643015-W643014</f>
        <v>0</v>
      </c>
    </row>
    <row r="643017" spans="9:23" x14ac:dyDescent="0.35">
      <c r="I643017" s="55">
        <f t="shared" ref="I643017" si="30192">I643015-I643003</f>
        <v>0</v>
      </c>
      <c r="N643017" s="55">
        <f t="shared" ref="N643017" si="30193">N643015-N643003</f>
        <v>0</v>
      </c>
      <c r="W643017" s="55">
        <f t="shared" ref="W643017" si="30194">W643015-W643003</f>
        <v>0</v>
      </c>
    </row>
    <row r="643018" spans="9:23" x14ac:dyDescent="0.35">
      <c r="I643018" s="56" t="s">
        <v>15</v>
      </c>
      <c r="N643018" s="56" t="s">
        <v>15</v>
      </c>
      <c r="W643018" s="56" t="s">
        <v>15</v>
      </c>
    </row>
    <row r="643144" spans="9:23" x14ac:dyDescent="0.35">
      <c r="I643144" s="54">
        <f t="shared" ref="I643144" si="30195">I643143-I643142</f>
        <v>0</v>
      </c>
      <c r="N643144" s="54">
        <f t="shared" ref="N643144" si="30196">N643143-N643142</f>
        <v>0</v>
      </c>
      <c r="W643144" s="54">
        <f t="shared" ref="W643144" si="30197">W643143-W643142</f>
        <v>0</v>
      </c>
    </row>
    <row r="643145" spans="9:23" x14ac:dyDescent="0.35">
      <c r="I643145" s="55">
        <f t="shared" ref="I643145" si="30198">I643143-I643131</f>
        <v>0</v>
      </c>
      <c r="N643145" s="55">
        <f t="shared" ref="N643145" si="30199">N643143-N643131</f>
        <v>0</v>
      </c>
      <c r="W643145" s="55">
        <f t="shared" ref="W643145" si="30200">W643143-W643131</f>
        <v>0</v>
      </c>
    </row>
    <row r="643146" spans="9:23" x14ac:dyDescent="0.35">
      <c r="I643146" s="56" t="s">
        <v>15</v>
      </c>
      <c r="N643146" s="56" t="s">
        <v>15</v>
      </c>
      <c r="W643146" s="56" t="s">
        <v>15</v>
      </c>
    </row>
    <row r="643272" spans="9:23" x14ac:dyDescent="0.35">
      <c r="I643272" s="54">
        <f t="shared" ref="I643272" si="30201">I643271-I643270</f>
        <v>0</v>
      </c>
      <c r="N643272" s="54">
        <f t="shared" ref="N643272" si="30202">N643271-N643270</f>
        <v>0</v>
      </c>
      <c r="W643272" s="54">
        <f t="shared" ref="W643272" si="30203">W643271-W643270</f>
        <v>0</v>
      </c>
    </row>
    <row r="643273" spans="9:23" x14ac:dyDescent="0.35">
      <c r="I643273" s="55">
        <f t="shared" ref="I643273" si="30204">I643271-I643259</f>
        <v>0</v>
      </c>
      <c r="N643273" s="55">
        <f t="shared" ref="N643273" si="30205">N643271-N643259</f>
        <v>0</v>
      </c>
      <c r="W643273" s="55">
        <f t="shared" ref="W643273" si="30206">W643271-W643259</f>
        <v>0</v>
      </c>
    </row>
    <row r="643274" spans="9:23" x14ac:dyDescent="0.35">
      <c r="I643274" s="56" t="s">
        <v>15</v>
      </c>
      <c r="N643274" s="56" t="s">
        <v>15</v>
      </c>
      <c r="W643274" s="56" t="s">
        <v>15</v>
      </c>
    </row>
    <row r="643400" spans="9:23" x14ac:dyDescent="0.35">
      <c r="I643400" s="54">
        <f t="shared" ref="I643400" si="30207">I643399-I643398</f>
        <v>0</v>
      </c>
      <c r="N643400" s="54">
        <f t="shared" ref="N643400" si="30208">N643399-N643398</f>
        <v>0</v>
      </c>
      <c r="W643400" s="54">
        <f t="shared" ref="W643400" si="30209">W643399-W643398</f>
        <v>0</v>
      </c>
    </row>
    <row r="643401" spans="9:23" x14ac:dyDescent="0.35">
      <c r="I643401" s="55">
        <f t="shared" ref="I643401" si="30210">I643399-I643387</f>
        <v>0</v>
      </c>
      <c r="N643401" s="55">
        <f t="shared" ref="N643401" si="30211">N643399-N643387</f>
        <v>0</v>
      </c>
      <c r="W643401" s="55">
        <f t="shared" ref="W643401" si="30212">W643399-W643387</f>
        <v>0</v>
      </c>
    </row>
    <row r="643402" spans="9:23" x14ac:dyDescent="0.35">
      <c r="I643402" s="56" t="s">
        <v>15</v>
      </c>
      <c r="N643402" s="56" t="s">
        <v>15</v>
      </c>
      <c r="W643402" s="56" t="s">
        <v>15</v>
      </c>
    </row>
    <row r="643528" spans="9:23" x14ac:dyDescent="0.35">
      <c r="I643528" s="54">
        <f t="shared" ref="I643528" si="30213">I643527-I643526</f>
        <v>0</v>
      </c>
      <c r="N643528" s="54">
        <f t="shared" ref="N643528" si="30214">N643527-N643526</f>
        <v>0</v>
      </c>
      <c r="W643528" s="54">
        <f t="shared" ref="W643528" si="30215">W643527-W643526</f>
        <v>0</v>
      </c>
    </row>
    <row r="643529" spans="9:23" x14ac:dyDescent="0.35">
      <c r="I643529" s="55">
        <f t="shared" ref="I643529" si="30216">I643527-I643515</f>
        <v>0</v>
      </c>
      <c r="N643529" s="55">
        <f t="shared" ref="N643529" si="30217">N643527-N643515</f>
        <v>0</v>
      </c>
      <c r="W643529" s="55">
        <f t="shared" ref="W643529" si="30218">W643527-W643515</f>
        <v>0</v>
      </c>
    </row>
    <row r="643530" spans="9:23" x14ac:dyDescent="0.35">
      <c r="I643530" s="56" t="s">
        <v>15</v>
      </c>
      <c r="N643530" s="56" t="s">
        <v>15</v>
      </c>
      <c r="W643530" s="56" t="s">
        <v>15</v>
      </c>
    </row>
    <row r="643656" spans="9:23" x14ac:dyDescent="0.35">
      <c r="I643656" s="54">
        <f t="shared" ref="I643656" si="30219">I643655-I643654</f>
        <v>0</v>
      </c>
      <c r="N643656" s="54">
        <f t="shared" ref="N643656" si="30220">N643655-N643654</f>
        <v>0</v>
      </c>
      <c r="W643656" s="54">
        <f t="shared" ref="W643656" si="30221">W643655-W643654</f>
        <v>0</v>
      </c>
    </row>
    <row r="643657" spans="9:23" x14ac:dyDescent="0.35">
      <c r="I643657" s="55">
        <f t="shared" ref="I643657" si="30222">I643655-I643643</f>
        <v>0</v>
      </c>
      <c r="N643657" s="55">
        <f t="shared" ref="N643657" si="30223">N643655-N643643</f>
        <v>0</v>
      </c>
      <c r="W643657" s="55">
        <f t="shared" ref="W643657" si="30224">W643655-W643643</f>
        <v>0</v>
      </c>
    </row>
    <row r="643658" spans="9:23" x14ac:dyDescent="0.35">
      <c r="I643658" s="56" t="s">
        <v>15</v>
      </c>
      <c r="N643658" s="56" t="s">
        <v>15</v>
      </c>
      <c r="W643658" s="56" t="s">
        <v>15</v>
      </c>
    </row>
    <row r="643784" spans="9:23" x14ac:dyDescent="0.35">
      <c r="I643784" s="54">
        <f t="shared" ref="I643784" si="30225">I643783-I643782</f>
        <v>0</v>
      </c>
      <c r="N643784" s="54">
        <f t="shared" ref="N643784" si="30226">N643783-N643782</f>
        <v>0</v>
      </c>
      <c r="W643784" s="54">
        <f t="shared" ref="W643784" si="30227">W643783-W643782</f>
        <v>0</v>
      </c>
    </row>
    <row r="643785" spans="9:23" x14ac:dyDescent="0.35">
      <c r="I643785" s="55">
        <f t="shared" ref="I643785" si="30228">I643783-I643771</f>
        <v>0</v>
      </c>
      <c r="N643785" s="55">
        <f t="shared" ref="N643785" si="30229">N643783-N643771</f>
        <v>0</v>
      </c>
      <c r="W643785" s="55">
        <f t="shared" ref="W643785" si="30230">W643783-W643771</f>
        <v>0</v>
      </c>
    </row>
    <row r="643786" spans="9:23" x14ac:dyDescent="0.35">
      <c r="I643786" s="56" t="s">
        <v>15</v>
      </c>
      <c r="N643786" s="56" t="s">
        <v>15</v>
      </c>
      <c r="W643786" s="56" t="s">
        <v>15</v>
      </c>
    </row>
    <row r="643912" spans="9:23" x14ac:dyDescent="0.35">
      <c r="I643912" s="54">
        <f t="shared" ref="I643912" si="30231">I643911-I643910</f>
        <v>0</v>
      </c>
      <c r="N643912" s="54">
        <f t="shared" ref="N643912" si="30232">N643911-N643910</f>
        <v>0</v>
      </c>
      <c r="W643912" s="54">
        <f t="shared" ref="W643912" si="30233">W643911-W643910</f>
        <v>0</v>
      </c>
    </row>
    <row r="643913" spans="9:23" x14ac:dyDescent="0.35">
      <c r="I643913" s="55">
        <f t="shared" ref="I643913" si="30234">I643911-I643899</f>
        <v>0</v>
      </c>
      <c r="N643913" s="55">
        <f t="shared" ref="N643913" si="30235">N643911-N643899</f>
        <v>0</v>
      </c>
      <c r="W643913" s="55">
        <f t="shared" ref="W643913" si="30236">W643911-W643899</f>
        <v>0</v>
      </c>
    </row>
    <row r="643914" spans="9:23" x14ac:dyDescent="0.35">
      <c r="I643914" s="56" t="s">
        <v>15</v>
      </c>
      <c r="N643914" s="56" t="s">
        <v>15</v>
      </c>
      <c r="W643914" s="56" t="s">
        <v>15</v>
      </c>
    </row>
    <row r="644040" spans="9:23" x14ac:dyDescent="0.35">
      <c r="I644040" s="54">
        <f t="shared" ref="I644040" si="30237">I644039-I644038</f>
        <v>0</v>
      </c>
      <c r="N644040" s="54">
        <f t="shared" ref="N644040" si="30238">N644039-N644038</f>
        <v>0</v>
      </c>
      <c r="W644040" s="54">
        <f t="shared" ref="W644040" si="30239">W644039-W644038</f>
        <v>0</v>
      </c>
    </row>
    <row r="644041" spans="9:23" x14ac:dyDescent="0.35">
      <c r="I644041" s="55">
        <f t="shared" ref="I644041" si="30240">I644039-I644027</f>
        <v>0</v>
      </c>
      <c r="N644041" s="55">
        <f t="shared" ref="N644041" si="30241">N644039-N644027</f>
        <v>0</v>
      </c>
      <c r="W644041" s="55">
        <f t="shared" ref="W644041" si="30242">W644039-W644027</f>
        <v>0</v>
      </c>
    </row>
    <row r="644042" spans="9:23" x14ac:dyDescent="0.35">
      <c r="I644042" s="56" t="s">
        <v>15</v>
      </c>
      <c r="N644042" s="56" t="s">
        <v>15</v>
      </c>
      <c r="W644042" s="56" t="s">
        <v>15</v>
      </c>
    </row>
    <row r="644168" spans="9:23" x14ac:dyDescent="0.35">
      <c r="I644168" s="54">
        <f t="shared" ref="I644168" si="30243">I644167-I644166</f>
        <v>0</v>
      </c>
      <c r="N644168" s="54">
        <f t="shared" ref="N644168" si="30244">N644167-N644166</f>
        <v>0</v>
      </c>
      <c r="W644168" s="54">
        <f t="shared" ref="W644168" si="30245">W644167-W644166</f>
        <v>0</v>
      </c>
    </row>
    <row r="644169" spans="9:23" x14ac:dyDescent="0.35">
      <c r="I644169" s="55">
        <f t="shared" ref="I644169" si="30246">I644167-I644155</f>
        <v>0</v>
      </c>
      <c r="N644169" s="55">
        <f t="shared" ref="N644169" si="30247">N644167-N644155</f>
        <v>0</v>
      </c>
      <c r="W644169" s="55">
        <f t="shared" ref="W644169" si="30248">W644167-W644155</f>
        <v>0</v>
      </c>
    </row>
    <row r="644170" spans="9:23" x14ac:dyDescent="0.35">
      <c r="I644170" s="56" t="s">
        <v>15</v>
      </c>
      <c r="N644170" s="56" t="s">
        <v>15</v>
      </c>
      <c r="W644170" s="56" t="s">
        <v>15</v>
      </c>
    </row>
    <row r="644296" spans="9:23" x14ac:dyDescent="0.35">
      <c r="I644296" s="54">
        <f t="shared" ref="I644296" si="30249">I644295-I644294</f>
        <v>0</v>
      </c>
      <c r="N644296" s="54">
        <f t="shared" ref="N644296" si="30250">N644295-N644294</f>
        <v>0</v>
      </c>
      <c r="W644296" s="54">
        <f t="shared" ref="W644296" si="30251">W644295-W644294</f>
        <v>0</v>
      </c>
    </row>
    <row r="644297" spans="9:23" x14ac:dyDescent="0.35">
      <c r="I644297" s="55">
        <f t="shared" ref="I644297" si="30252">I644295-I644283</f>
        <v>0</v>
      </c>
      <c r="N644297" s="55">
        <f t="shared" ref="N644297" si="30253">N644295-N644283</f>
        <v>0</v>
      </c>
      <c r="W644297" s="55">
        <f t="shared" ref="W644297" si="30254">W644295-W644283</f>
        <v>0</v>
      </c>
    </row>
    <row r="644298" spans="9:23" x14ac:dyDescent="0.35">
      <c r="I644298" s="56" t="s">
        <v>15</v>
      </c>
      <c r="N644298" s="56" t="s">
        <v>15</v>
      </c>
      <c r="W644298" s="56" t="s">
        <v>15</v>
      </c>
    </row>
    <row r="644424" spans="9:23" x14ac:dyDescent="0.35">
      <c r="I644424" s="54">
        <f t="shared" ref="I644424" si="30255">I644423-I644422</f>
        <v>0</v>
      </c>
      <c r="N644424" s="54">
        <f t="shared" ref="N644424" si="30256">N644423-N644422</f>
        <v>0</v>
      </c>
      <c r="W644424" s="54">
        <f t="shared" ref="W644424" si="30257">W644423-W644422</f>
        <v>0</v>
      </c>
    </row>
    <row r="644425" spans="9:23" x14ac:dyDescent="0.35">
      <c r="I644425" s="55">
        <f t="shared" ref="I644425" si="30258">I644423-I644411</f>
        <v>0</v>
      </c>
      <c r="N644425" s="55">
        <f t="shared" ref="N644425" si="30259">N644423-N644411</f>
        <v>0</v>
      </c>
      <c r="W644425" s="55">
        <f t="shared" ref="W644425" si="30260">W644423-W644411</f>
        <v>0</v>
      </c>
    </row>
    <row r="644426" spans="9:23" x14ac:dyDescent="0.35">
      <c r="I644426" s="56" t="s">
        <v>15</v>
      </c>
      <c r="N644426" s="56" t="s">
        <v>15</v>
      </c>
      <c r="W644426" s="56" t="s">
        <v>15</v>
      </c>
    </row>
    <row r="644552" spans="9:23" x14ac:dyDescent="0.35">
      <c r="I644552" s="54">
        <f t="shared" ref="I644552" si="30261">I644551-I644550</f>
        <v>0</v>
      </c>
      <c r="N644552" s="54">
        <f t="shared" ref="N644552" si="30262">N644551-N644550</f>
        <v>0</v>
      </c>
      <c r="W644552" s="54">
        <f t="shared" ref="W644552" si="30263">W644551-W644550</f>
        <v>0</v>
      </c>
    </row>
    <row r="644553" spans="9:23" x14ac:dyDescent="0.35">
      <c r="I644553" s="55">
        <f t="shared" ref="I644553" si="30264">I644551-I644539</f>
        <v>0</v>
      </c>
      <c r="N644553" s="55">
        <f t="shared" ref="N644553" si="30265">N644551-N644539</f>
        <v>0</v>
      </c>
      <c r="W644553" s="55">
        <f t="shared" ref="W644553" si="30266">W644551-W644539</f>
        <v>0</v>
      </c>
    </row>
    <row r="644554" spans="9:23" x14ac:dyDescent="0.35">
      <c r="I644554" s="56" t="s">
        <v>15</v>
      </c>
      <c r="N644554" s="56" t="s">
        <v>15</v>
      </c>
      <c r="W644554" s="56" t="s">
        <v>15</v>
      </c>
    </row>
    <row r="644680" spans="9:23" x14ac:dyDescent="0.35">
      <c r="I644680" s="54">
        <f t="shared" ref="I644680" si="30267">I644679-I644678</f>
        <v>0</v>
      </c>
      <c r="N644680" s="54">
        <f t="shared" ref="N644680" si="30268">N644679-N644678</f>
        <v>0</v>
      </c>
      <c r="W644680" s="54">
        <f t="shared" ref="W644680" si="30269">W644679-W644678</f>
        <v>0</v>
      </c>
    </row>
    <row r="644681" spans="9:23" x14ac:dyDescent="0.35">
      <c r="I644681" s="55">
        <f t="shared" ref="I644681" si="30270">I644679-I644667</f>
        <v>0</v>
      </c>
      <c r="N644681" s="55">
        <f t="shared" ref="N644681" si="30271">N644679-N644667</f>
        <v>0</v>
      </c>
      <c r="W644681" s="55">
        <f t="shared" ref="W644681" si="30272">W644679-W644667</f>
        <v>0</v>
      </c>
    </row>
    <row r="644682" spans="9:23" x14ac:dyDescent="0.35">
      <c r="I644682" s="56" t="s">
        <v>15</v>
      </c>
      <c r="N644682" s="56" t="s">
        <v>15</v>
      </c>
      <c r="W644682" s="56" t="s">
        <v>15</v>
      </c>
    </row>
    <row r="644808" spans="9:23" x14ac:dyDescent="0.35">
      <c r="I644808" s="54">
        <f t="shared" ref="I644808" si="30273">I644807-I644806</f>
        <v>0</v>
      </c>
      <c r="N644808" s="54">
        <f t="shared" ref="N644808" si="30274">N644807-N644806</f>
        <v>0</v>
      </c>
      <c r="W644808" s="54">
        <f t="shared" ref="W644808" si="30275">W644807-W644806</f>
        <v>0</v>
      </c>
    </row>
    <row r="644809" spans="9:23" x14ac:dyDescent="0.35">
      <c r="I644809" s="55">
        <f t="shared" ref="I644809" si="30276">I644807-I644795</f>
        <v>0</v>
      </c>
      <c r="N644809" s="55">
        <f t="shared" ref="N644809" si="30277">N644807-N644795</f>
        <v>0</v>
      </c>
      <c r="W644809" s="55">
        <f t="shared" ref="W644809" si="30278">W644807-W644795</f>
        <v>0</v>
      </c>
    </row>
    <row r="644810" spans="9:23" x14ac:dyDescent="0.35">
      <c r="I644810" s="56" t="s">
        <v>15</v>
      </c>
      <c r="N644810" s="56" t="s">
        <v>15</v>
      </c>
      <c r="W644810" s="56" t="s">
        <v>15</v>
      </c>
    </row>
    <row r="644936" spans="9:23" x14ac:dyDescent="0.35">
      <c r="I644936" s="54">
        <f t="shared" ref="I644936" si="30279">I644935-I644934</f>
        <v>0</v>
      </c>
      <c r="N644936" s="54">
        <f t="shared" ref="N644936" si="30280">N644935-N644934</f>
        <v>0</v>
      </c>
      <c r="W644936" s="54">
        <f t="shared" ref="W644936" si="30281">W644935-W644934</f>
        <v>0</v>
      </c>
    </row>
    <row r="644937" spans="9:23" x14ac:dyDescent="0.35">
      <c r="I644937" s="55">
        <f t="shared" ref="I644937" si="30282">I644935-I644923</f>
        <v>0</v>
      </c>
      <c r="N644937" s="55">
        <f t="shared" ref="N644937" si="30283">N644935-N644923</f>
        <v>0</v>
      </c>
      <c r="W644937" s="55">
        <f t="shared" ref="W644937" si="30284">W644935-W644923</f>
        <v>0</v>
      </c>
    </row>
    <row r="644938" spans="9:23" x14ac:dyDescent="0.35">
      <c r="I644938" s="56" t="s">
        <v>15</v>
      </c>
      <c r="N644938" s="56" t="s">
        <v>15</v>
      </c>
      <c r="W644938" s="56" t="s">
        <v>15</v>
      </c>
    </row>
    <row r="645064" spans="9:23" x14ac:dyDescent="0.35">
      <c r="I645064" s="54">
        <f t="shared" ref="I645064" si="30285">I645063-I645062</f>
        <v>0</v>
      </c>
      <c r="N645064" s="54">
        <f t="shared" ref="N645064" si="30286">N645063-N645062</f>
        <v>0</v>
      </c>
      <c r="W645064" s="54">
        <f t="shared" ref="W645064" si="30287">W645063-W645062</f>
        <v>0</v>
      </c>
    </row>
    <row r="645065" spans="9:23" x14ac:dyDescent="0.35">
      <c r="I645065" s="55">
        <f t="shared" ref="I645065" si="30288">I645063-I645051</f>
        <v>0</v>
      </c>
      <c r="N645065" s="55">
        <f t="shared" ref="N645065" si="30289">N645063-N645051</f>
        <v>0</v>
      </c>
      <c r="W645065" s="55">
        <f t="shared" ref="W645065" si="30290">W645063-W645051</f>
        <v>0</v>
      </c>
    </row>
    <row r="645066" spans="9:23" x14ac:dyDescent="0.35">
      <c r="I645066" s="56" t="s">
        <v>15</v>
      </c>
      <c r="N645066" s="56" t="s">
        <v>15</v>
      </c>
      <c r="W645066" s="56" t="s">
        <v>15</v>
      </c>
    </row>
    <row r="645192" spans="9:23" x14ac:dyDescent="0.35">
      <c r="I645192" s="54">
        <f t="shared" ref="I645192" si="30291">I645191-I645190</f>
        <v>0</v>
      </c>
      <c r="N645192" s="54">
        <f t="shared" ref="N645192" si="30292">N645191-N645190</f>
        <v>0</v>
      </c>
      <c r="W645192" s="54">
        <f t="shared" ref="W645192" si="30293">W645191-W645190</f>
        <v>0</v>
      </c>
    </row>
    <row r="645193" spans="9:23" x14ac:dyDescent="0.35">
      <c r="I645193" s="55">
        <f t="shared" ref="I645193" si="30294">I645191-I645179</f>
        <v>0</v>
      </c>
      <c r="N645193" s="55">
        <f t="shared" ref="N645193" si="30295">N645191-N645179</f>
        <v>0</v>
      </c>
      <c r="W645193" s="55">
        <f t="shared" ref="W645193" si="30296">W645191-W645179</f>
        <v>0</v>
      </c>
    </row>
    <row r="645194" spans="9:23" x14ac:dyDescent="0.35">
      <c r="I645194" s="56" t="s">
        <v>15</v>
      </c>
      <c r="N645194" s="56" t="s">
        <v>15</v>
      </c>
      <c r="W645194" s="56" t="s">
        <v>15</v>
      </c>
    </row>
    <row r="645320" spans="9:23" x14ac:dyDescent="0.35">
      <c r="I645320" s="54">
        <f t="shared" ref="I645320" si="30297">I645319-I645318</f>
        <v>0</v>
      </c>
      <c r="N645320" s="54">
        <f t="shared" ref="N645320" si="30298">N645319-N645318</f>
        <v>0</v>
      </c>
      <c r="W645320" s="54">
        <f t="shared" ref="W645320" si="30299">W645319-W645318</f>
        <v>0</v>
      </c>
    </row>
    <row r="645321" spans="9:23" x14ac:dyDescent="0.35">
      <c r="I645321" s="55">
        <f t="shared" ref="I645321" si="30300">I645319-I645307</f>
        <v>0</v>
      </c>
      <c r="N645321" s="55">
        <f t="shared" ref="N645321" si="30301">N645319-N645307</f>
        <v>0</v>
      </c>
      <c r="W645321" s="55">
        <f t="shared" ref="W645321" si="30302">W645319-W645307</f>
        <v>0</v>
      </c>
    </row>
    <row r="645322" spans="9:23" x14ac:dyDescent="0.35">
      <c r="I645322" s="56" t="s">
        <v>15</v>
      </c>
      <c r="N645322" s="56" t="s">
        <v>15</v>
      </c>
      <c r="W645322" s="56" t="s">
        <v>15</v>
      </c>
    </row>
    <row r="645448" spans="9:23" x14ac:dyDescent="0.35">
      <c r="I645448" s="54">
        <f t="shared" ref="I645448" si="30303">I645447-I645446</f>
        <v>0</v>
      </c>
      <c r="N645448" s="54">
        <f t="shared" ref="N645448" si="30304">N645447-N645446</f>
        <v>0</v>
      </c>
      <c r="W645448" s="54">
        <f t="shared" ref="W645448" si="30305">W645447-W645446</f>
        <v>0</v>
      </c>
    </row>
    <row r="645449" spans="9:23" x14ac:dyDescent="0.35">
      <c r="I645449" s="55">
        <f t="shared" ref="I645449" si="30306">I645447-I645435</f>
        <v>0</v>
      </c>
      <c r="N645449" s="55">
        <f t="shared" ref="N645449" si="30307">N645447-N645435</f>
        <v>0</v>
      </c>
      <c r="W645449" s="55">
        <f t="shared" ref="W645449" si="30308">W645447-W645435</f>
        <v>0</v>
      </c>
    </row>
    <row r="645450" spans="9:23" x14ac:dyDescent="0.35">
      <c r="I645450" s="56" t="s">
        <v>15</v>
      </c>
      <c r="N645450" s="56" t="s">
        <v>15</v>
      </c>
      <c r="W645450" s="56" t="s">
        <v>15</v>
      </c>
    </row>
    <row r="645576" spans="9:23" x14ac:dyDescent="0.35">
      <c r="I645576" s="54">
        <f t="shared" ref="I645576" si="30309">I645575-I645574</f>
        <v>0</v>
      </c>
      <c r="N645576" s="54">
        <f t="shared" ref="N645576" si="30310">N645575-N645574</f>
        <v>0</v>
      </c>
      <c r="W645576" s="54">
        <f t="shared" ref="W645576" si="30311">W645575-W645574</f>
        <v>0</v>
      </c>
    </row>
    <row r="645577" spans="9:23" x14ac:dyDescent="0.35">
      <c r="I645577" s="55">
        <f t="shared" ref="I645577" si="30312">I645575-I645563</f>
        <v>0</v>
      </c>
      <c r="N645577" s="55">
        <f t="shared" ref="N645577" si="30313">N645575-N645563</f>
        <v>0</v>
      </c>
      <c r="W645577" s="55">
        <f t="shared" ref="W645577" si="30314">W645575-W645563</f>
        <v>0</v>
      </c>
    </row>
    <row r="645578" spans="9:23" x14ac:dyDescent="0.35">
      <c r="I645578" s="56" t="s">
        <v>15</v>
      </c>
      <c r="N645578" s="56" t="s">
        <v>15</v>
      </c>
      <c r="W645578" s="56" t="s">
        <v>15</v>
      </c>
    </row>
    <row r="645704" spans="9:23" x14ac:dyDescent="0.35">
      <c r="I645704" s="54">
        <f t="shared" ref="I645704" si="30315">I645703-I645702</f>
        <v>0</v>
      </c>
      <c r="N645704" s="54">
        <f t="shared" ref="N645704" si="30316">N645703-N645702</f>
        <v>0</v>
      </c>
      <c r="W645704" s="54">
        <f t="shared" ref="W645704" si="30317">W645703-W645702</f>
        <v>0</v>
      </c>
    </row>
    <row r="645705" spans="9:23" x14ac:dyDescent="0.35">
      <c r="I645705" s="55">
        <f t="shared" ref="I645705" si="30318">I645703-I645691</f>
        <v>0</v>
      </c>
      <c r="N645705" s="55">
        <f t="shared" ref="N645705" si="30319">N645703-N645691</f>
        <v>0</v>
      </c>
      <c r="W645705" s="55">
        <f t="shared" ref="W645705" si="30320">W645703-W645691</f>
        <v>0</v>
      </c>
    </row>
    <row r="645706" spans="9:23" x14ac:dyDescent="0.35">
      <c r="I645706" s="56" t="s">
        <v>15</v>
      </c>
      <c r="N645706" s="56" t="s">
        <v>15</v>
      </c>
      <c r="W645706" s="56" t="s">
        <v>15</v>
      </c>
    </row>
    <row r="645832" spans="9:23" x14ac:dyDescent="0.35">
      <c r="I645832" s="54">
        <f t="shared" ref="I645832" si="30321">I645831-I645830</f>
        <v>0</v>
      </c>
      <c r="N645832" s="54">
        <f t="shared" ref="N645832" si="30322">N645831-N645830</f>
        <v>0</v>
      </c>
      <c r="W645832" s="54">
        <f t="shared" ref="W645832" si="30323">W645831-W645830</f>
        <v>0</v>
      </c>
    </row>
    <row r="645833" spans="9:23" x14ac:dyDescent="0.35">
      <c r="I645833" s="55">
        <f t="shared" ref="I645833" si="30324">I645831-I645819</f>
        <v>0</v>
      </c>
      <c r="N645833" s="55">
        <f t="shared" ref="N645833" si="30325">N645831-N645819</f>
        <v>0</v>
      </c>
      <c r="W645833" s="55">
        <f t="shared" ref="W645833" si="30326">W645831-W645819</f>
        <v>0</v>
      </c>
    </row>
    <row r="645834" spans="9:23" x14ac:dyDescent="0.35">
      <c r="I645834" s="56" t="s">
        <v>15</v>
      </c>
      <c r="N645834" s="56" t="s">
        <v>15</v>
      </c>
      <c r="W645834" s="56" t="s">
        <v>15</v>
      </c>
    </row>
    <row r="645960" spans="9:23" x14ac:dyDescent="0.35">
      <c r="I645960" s="54">
        <f t="shared" ref="I645960" si="30327">I645959-I645958</f>
        <v>0</v>
      </c>
      <c r="N645960" s="54">
        <f t="shared" ref="N645960" si="30328">N645959-N645958</f>
        <v>0</v>
      </c>
      <c r="W645960" s="54">
        <f t="shared" ref="W645960" si="30329">W645959-W645958</f>
        <v>0</v>
      </c>
    </row>
    <row r="645961" spans="9:23" x14ac:dyDescent="0.35">
      <c r="I645961" s="55">
        <f t="shared" ref="I645961" si="30330">I645959-I645947</f>
        <v>0</v>
      </c>
      <c r="N645961" s="55">
        <f t="shared" ref="N645961" si="30331">N645959-N645947</f>
        <v>0</v>
      </c>
      <c r="W645961" s="55">
        <f t="shared" ref="W645961" si="30332">W645959-W645947</f>
        <v>0</v>
      </c>
    </row>
    <row r="645962" spans="9:23" x14ac:dyDescent="0.35">
      <c r="I645962" s="56" t="s">
        <v>15</v>
      </c>
      <c r="N645962" s="56" t="s">
        <v>15</v>
      </c>
      <c r="W645962" s="56" t="s">
        <v>15</v>
      </c>
    </row>
    <row r="646088" spans="9:23" x14ac:dyDescent="0.35">
      <c r="I646088" s="54">
        <f t="shared" ref="I646088" si="30333">I646087-I646086</f>
        <v>0</v>
      </c>
      <c r="N646088" s="54">
        <f t="shared" ref="N646088" si="30334">N646087-N646086</f>
        <v>0</v>
      </c>
      <c r="W646088" s="54">
        <f t="shared" ref="W646088" si="30335">W646087-W646086</f>
        <v>0</v>
      </c>
    </row>
    <row r="646089" spans="9:23" x14ac:dyDescent="0.35">
      <c r="I646089" s="55">
        <f t="shared" ref="I646089" si="30336">I646087-I646075</f>
        <v>0</v>
      </c>
      <c r="N646089" s="55">
        <f t="shared" ref="N646089" si="30337">N646087-N646075</f>
        <v>0</v>
      </c>
      <c r="W646089" s="55">
        <f t="shared" ref="W646089" si="30338">W646087-W646075</f>
        <v>0</v>
      </c>
    </row>
    <row r="646090" spans="9:23" x14ac:dyDescent="0.35">
      <c r="I646090" s="56" t="s">
        <v>15</v>
      </c>
      <c r="N646090" s="56" t="s">
        <v>15</v>
      </c>
      <c r="W646090" s="56" t="s">
        <v>15</v>
      </c>
    </row>
    <row r="646216" spans="9:23" x14ac:dyDescent="0.35">
      <c r="I646216" s="54">
        <f t="shared" ref="I646216" si="30339">I646215-I646214</f>
        <v>0</v>
      </c>
      <c r="N646216" s="54">
        <f t="shared" ref="N646216" si="30340">N646215-N646214</f>
        <v>0</v>
      </c>
      <c r="W646216" s="54">
        <f t="shared" ref="W646216" si="30341">W646215-W646214</f>
        <v>0</v>
      </c>
    </row>
    <row r="646217" spans="9:23" x14ac:dyDescent="0.35">
      <c r="I646217" s="55">
        <f t="shared" ref="I646217" si="30342">I646215-I646203</f>
        <v>0</v>
      </c>
      <c r="N646217" s="55">
        <f t="shared" ref="N646217" si="30343">N646215-N646203</f>
        <v>0</v>
      </c>
      <c r="W646217" s="55">
        <f t="shared" ref="W646217" si="30344">W646215-W646203</f>
        <v>0</v>
      </c>
    </row>
    <row r="646218" spans="9:23" x14ac:dyDescent="0.35">
      <c r="I646218" s="56" t="s">
        <v>15</v>
      </c>
      <c r="N646218" s="56" t="s">
        <v>15</v>
      </c>
      <c r="W646218" s="56" t="s">
        <v>15</v>
      </c>
    </row>
    <row r="646344" spans="9:23" x14ac:dyDescent="0.35">
      <c r="I646344" s="54">
        <f t="shared" ref="I646344" si="30345">I646343-I646342</f>
        <v>0</v>
      </c>
      <c r="N646344" s="54">
        <f t="shared" ref="N646344" si="30346">N646343-N646342</f>
        <v>0</v>
      </c>
      <c r="W646344" s="54">
        <f t="shared" ref="W646344" si="30347">W646343-W646342</f>
        <v>0</v>
      </c>
    </row>
    <row r="646345" spans="9:23" x14ac:dyDescent="0.35">
      <c r="I646345" s="55">
        <f t="shared" ref="I646345" si="30348">I646343-I646331</f>
        <v>0</v>
      </c>
      <c r="N646345" s="55">
        <f t="shared" ref="N646345" si="30349">N646343-N646331</f>
        <v>0</v>
      </c>
      <c r="W646345" s="55">
        <f t="shared" ref="W646345" si="30350">W646343-W646331</f>
        <v>0</v>
      </c>
    </row>
    <row r="646346" spans="9:23" x14ac:dyDescent="0.35">
      <c r="I646346" s="56" t="s">
        <v>15</v>
      </c>
      <c r="N646346" s="56" t="s">
        <v>15</v>
      </c>
      <c r="W646346" s="56" t="s">
        <v>15</v>
      </c>
    </row>
    <row r="646472" spans="9:23" x14ac:dyDescent="0.35">
      <c r="I646472" s="54">
        <f t="shared" ref="I646472" si="30351">I646471-I646470</f>
        <v>0</v>
      </c>
      <c r="N646472" s="54">
        <f t="shared" ref="N646472" si="30352">N646471-N646470</f>
        <v>0</v>
      </c>
      <c r="W646472" s="54">
        <f t="shared" ref="W646472" si="30353">W646471-W646470</f>
        <v>0</v>
      </c>
    </row>
    <row r="646473" spans="9:23" x14ac:dyDescent="0.35">
      <c r="I646473" s="55">
        <f t="shared" ref="I646473" si="30354">I646471-I646459</f>
        <v>0</v>
      </c>
      <c r="N646473" s="55">
        <f t="shared" ref="N646473" si="30355">N646471-N646459</f>
        <v>0</v>
      </c>
      <c r="W646473" s="55">
        <f t="shared" ref="W646473" si="30356">W646471-W646459</f>
        <v>0</v>
      </c>
    </row>
    <row r="646474" spans="9:23" x14ac:dyDescent="0.35">
      <c r="I646474" s="56" t="s">
        <v>15</v>
      </c>
      <c r="N646474" s="56" t="s">
        <v>15</v>
      </c>
      <c r="W646474" s="56" t="s">
        <v>15</v>
      </c>
    </row>
    <row r="646600" spans="9:23" x14ac:dyDescent="0.35">
      <c r="I646600" s="54">
        <f t="shared" ref="I646600" si="30357">I646599-I646598</f>
        <v>0</v>
      </c>
      <c r="N646600" s="54">
        <f t="shared" ref="N646600" si="30358">N646599-N646598</f>
        <v>0</v>
      </c>
      <c r="W646600" s="54">
        <f t="shared" ref="W646600" si="30359">W646599-W646598</f>
        <v>0</v>
      </c>
    </row>
    <row r="646601" spans="9:23" x14ac:dyDescent="0.35">
      <c r="I646601" s="55">
        <f t="shared" ref="I646601" si="30360">I646599-I646587</f>
        <v>0</v>
      </c>
      <c r="N646601" s="55">
        <f t="shared" ref="N646601" si="30361">N646599-N646587</f>
        <v>0</v>
      </c>
      <c r="W646601" s="55">
        <f t="shared" ref="W646601" si="30362">W646599-W646587</f>
        <v>0</v>
      </c>
    </row>
    <row r="646602" spans="9:23" x14ac:dyDescent="0.35">
      <c r="I646602" s="56" t="s">
        <v>15</v>
      </c>
      <c r="N646602" s="56" t="s">
        <v>15</v>
      </c>
      <c r="W646602" s="56" t="s">
        <v>15</v>
      </c>
    </row>
    <row r="646728" spans="9:23" x14ac:dyDescent="0.35">
      <c r="I646728" s="54">
        <f t="shared" ref="I646728" si="30363">I646727-I646726</f>
        <v>0</v>
      </c>
      <c r="N646728" s="54">
        <f t="shared" ref="N646728" si="30364">N646727-N646726</f>
        <v>0</v>
      </c>
      <c r="W646728" s="54">
        <f t="shared" ref="W646728" si="30365">W646727-W646726</f>
        <v>0</v>
      </c>
    </row>
    <row r="646729" spans="9:23" x14ac:dyDescent="0.35">
      <c r="I646729" s="55">
        <f t="shared" ref="I646729" si="30366">I646727-I646715</f>
        <v>0</v>
      </c>
      <c r="N646729" s="55">
        <f t="shared" ref="N646729" si="30367">N646727-N646715</f>
        <v>0</v>
      </c>
      <c r="W646729" s="55">
        <f t="shared" ref="W646729" si="30368">W646727-W646715</f>
        <v>0</v>
      </c>
    </row>
    <row r="646730" spans="9:23" x14ac:dyDescent="0.35">
      <c r="I646730" s="56" t="s">
        <v>15</v>
      </c>
      <c r="N646730" s="56" t="s">
        <v>15</v>
      </c>
      <c r="W646730" s="56" t="s">
        <v>15</v>
      </c>
    </row>
    <row r="646856" spans="9:23" x14ac:dyDescent="0.35">
      <c r="I646856" s="54">
        <f t="shared" ref="I646856" si="30369">I646855-I646854</f>
        <v>0</v>
      </c>
      <c r="N646856" s="54">
        <f t="shared" ref="N646856" si="30370">N646855-N646854</f>
        <v>0</v>
      </c>
      <c r="W646856" s="54">
        <f t="shared" ref="W646856" si="30371">W646855-W646854</f>
        <v>0</v>
      </c>
    </row>
    <row r="646857" spans="9:23" x14ac:dyDescent="0.35">
      <c r="I646857" s="55">
        <f t="shared" ref="I646857" si="30372">I646855-I646843</f>
        <v>0</v>
      </c>
      <c r="N646857" s="55">
        <f t="shared" ref="N646857" si="30373">N646855-N646843</f>
        <v>0</v>
      </c>
      <c r="W646857" s="55">
        <f t="shared" ref="W646857" si="30374">W646855-W646843</f>
        <v>0</v>
      </c>
    </row>
    <row r="646858" spans="9:23" x14ac:dyDescent="0.35">
      <c r="I646858" s="56" t="s">
        <v>15</v>
      </c>
      <c r="N646858" s="56" t="s">
        <v>15</v>
      </c>
      <c r="W646858" s="56" t="s">
        <v>15</v>
      </c>
    </row>
    <row r="646984" spans="9:23" x14ac:dyDescent="0.35">
      <c r="I646984" s="54">
        <f t="shared" ref="I646984" si="30375">I646983-I646982</f>
        <v>0</v>
      </c>
      <c r="N646984" s="54">
        <f t="shared" ref="N646984" si="30376">N646983-N646982</f>
        <v>0</v>
      </c>
      <c r="W646984" s="54">
        <f t="shared" ref="W646984" si="30377">W646983-W646982</f>
        <v>0</v>
      </c>
    </row>
    <row r="646985" spans="9:23" x14ac:dyDescent="0.35">
      <c r="I646985" s="55">
        <f t="shared" ref="I646985" si="30378">I646983-I646971</f>
        <v>0</v>
      </c>
      <c r="N646985" s="55">
        <f t="shared" ref="N646985" si="30379">N646983-N646971</f>
        <v>0</v>
      </c>
      <c r="W646985" s="55">
        <f t="shared" ref="W646985" si="30380">W646983-W646971</f>
        <v>0</v>
      </c>
    </row>
    <row r="646986" spans="9:23" x14ac:dyDescent="0.35">
      <c r="I646986" s="56" t="s">
        <v>15</v>
      </c>
      <c r="N646986" s="56" t="s">
        <v>15</v>
      </c>
      <c r="W646986" s="56" t="s">
        <v>15</v>
      </c>
    </row>
    <row r="647112" spans="9:23" x14ac:dyDescent="0.35">
      <c r="I647112" s="54">
        <f t="shared" ref="I647112" si="30381">I647111-I647110</f>
        <v>0</v>
      </c>
      <c r="N647112" s="54">
        <f t="shared" ref="N647112" si="30382">N647111-N647110</f>
        <v>0</v>
      </c>
      <c r="W647112" s="54">
        <f t="shared" ref="W647112" si="30383">W647111-W647110</f>
        <v>0</v>
      </c>
    </row>
    <row r="647113" spans="9:23" x14ac:dyDescent="0.35">
      <c r="I647113" s="55">
        <f t="shared" ref="I647113" si="30384">I647111-I647099</f>
        <v>0</v>
      </c>
      <c r="N647113" s="55">
        <f t="shared" ref="N647113" si="30385">N647111-N647099</f>
        <v>0</v>
      </c>
      <c r="W647113" s="55">
        <f t="shared" ref="W647113" si="30386">W647111-W647099</f>
        <v>0</v>
      </c>
    </row>
    <row r="647114" spans="9:23" x14ac:dyDescent="0.35">
      <c r="I647114" s="56" t="s">
        <v>15</v>
      </c>
      <c r="N647114" s="56" t="s">
        <v>15</v>
      </c>
      <c r="W647114" s="56" t="s">
        <v>15</v>
      </c>
    </row>
    <row r="647240" spans="9:23" x14ac:dyDescent="0.35">
      <c r="I647240" s="54">
        <f t="shared" ref="I647240" si="30387">I647239-I647238</f>
        <v>0</v>
      </c>
      <c r="N647240" s="54">
        <f t="shared" ref="N647240" si="30388">N647239-N647238</f>
        <v>0</v>
      </c>
      <c r="W647240" s="54">
        <f t="shared" ref="W647240" si="30389">W647239-W647238</f>
        <v>0</v>
      </c>
    </row>
    <row r="647241" spans="9:23" x14ac:dyDescent="0.35">
      <c r="I647241" s="55">
        <f t="shared" ref="I647241" si="30390">I647239-I647227</f>
        <v>0</v>
      </c>
      <c r="N647241" s="55">
        <f t="shared" ref="N647241" si="30391">N647239-N647227</f>
        <v>0</v>
      </c>
      <c r="W647241" s="55">
        <f t="shared" ref="W647241" si="30392">W647239-W647227</f>
        <v>0</v>
      </c>
    </row>
    <row r="647242" spans="9:23" x14ac:dyDescent="0.35">
      <c r="I647242" s="56" t="s">
        <v>15</v>
      </c>
      <c r="N647242" s="56" t="s">
        <v>15</v>
      </c>
      <c r="W647242" s="56" t="s">
        <v>15</v>
      </c>
    </row>
    <row r="647368" spans="9:23" x14ac:dyDescent="0.35">
      <c r="I647368" s="54">
        <f t="shared" ref="I647368" si="30393">I647367-I647366</f>
        <v>0</v>
      </c>
      <c r="N647368" s="54">
        <f t="shared" ref="N647368" si="30394">N647367-N647366</f>
        <v>0</v>
      </c>
      <c r="W647368" s="54">
        <f t="shared" ref="W647368" si="30395">W647367-W647366</f>
        <v>0</v>
      </c>
    </row>
    <row r="647369" spans="9:23" x14ac:dyDescent="0.35">
      <c r="I647369" s="55">
        <f t="shared" ref="I647369" si="30396">I647367-I647355</f>
        <v>0</v>
      </c>
      <c r="N647369" s="55">
        <f t="shared" ref="N647369" si="30397">N647367-N647355</f>
        <v>0</v>
      </c>
      <c r="W647369" s="55">
        <f t="shared" ref="W647369" si="30398">W647367-W647355</f>
        <v>0</v>
      </c>
    </row>
    <row r="647370" spans="9:23" x14ac:dyDescent="0.35">
      <c r="I647370" s="56" t="s">
        <v>15</v>
      </c>
      <c r="N647370" s="56" t="s">
        <v>15</v>
      </c>
      <c r="W647370" s="56" t="s">
        <v>15</v>
      </c>
    </row>
    <row r="647496" spans="9:23" x14ac:dyDescent="0.35">
      <c r="I647496" s="54">
        <f t="shared" ref="I647496" si="30399">I647495-I647494</f>
        <v>0</v>
      </c>
      <c r="N647496" s="54">
        <f t="shared" ref="N647496" si="30400">N647495-N647494</f>
        <v>0</v>
      </c>
      <c r="W647496" s="54">
        <f t="shared" ref="W647496" si="30401">W647495-W647494</f>
        <v>0</v>
      </c>
    </row>
    <row r="647497" spans="9:23" x14ac:dyDescent="0.35">
      <c r="I647497" s="55">
        <f t="shared" ref="I647497" si="30402">I647495-I647483</f>
        <v>0</v>
      </c>
      <c r="N647497" s="55">
        <f t="shared" ref="N647497" si="30403">N647495-N647483</f>
        <v>0</v>
      </c>
      <c r="W647497" s="55">
        <f t="shared" ref="W647497" si="30404">W647495-W647483</f>
        <v>0</v>
      </c>
    </row>
    <row r="647498" spans="9:23" x14ac:dyDescent="0.35">
      <c r="I647498" s="56" t="s">
        <v>15</v>
      </c>
      <c r="N647498" s="56" t="s">
        <v>15</v>
      </c>
      <c r="W647498" s="56" t="s">
        <v>15</v>
      </c>
    </row>
    <row r="647624" spans="9:23" x14ac:dyDescent="0.35">
      <c r="I647624" s="54">
        <f t="shared" ref="I647624" si="30405">I647623-I647622</f>
        <v>0</v>
      </c>
      <c r="N647624" s="54">
        <f t="shared" ref="N647624" si="30406">N647623-N647622</f>
        <v>0</v>
      </c>
      <c r="W647624" s="54">
        <f t="shared" ref="W647624" si="30407">W647623-W647622</f>
        <v>0</v>
      </c>
    </row>
    <row r="647625" spans="9:23" x14ac:dyDescent="0.35">
      <c r="I647625" s="55">
        <f t="shared" ref="I647625" si="30408">I647623-I647611</f>
        <v>0</v>
      </c>
      <c r="N647625" s="55">
        <f t="shared" ref="N647625" si="30409">N647623-N647611</f>
        <v>0</v>
      </c>
      <c r="W647625" s="55">
        <f t="shared" ref="W647625" si="30410">W647623-W647611</f>
        <v>0</v>
      </c>
    </row>
    <row r="647626" spans="9:23" x14ac:dyDescent="0.35">
      <c r="I647626" s="56" t="s">
        <v>15</v>
      </c>
      <c r="N647626" s="56" t="s">
        <v>15</v>
      </c>
      <c r="W647626" s="56" t="s">
        <v>15</v>
      </c>
    </row>
    <row r="647752" spans="9:23" x14ac:dyDescent="0.35">
      <c r="I647752" s="54">
        <f t="shared" ref="I647752" si="30411">I647751-I647750</f>
        <v>0</v>
      </c>
      <c r="N647752" s="54">
        <f t="shared" ref="N647752" si="30412">N647751-N647750</f>
        <v>0</v>
      </c>
      <c r="W647752" s="54">
        <f t="shared" ref="W647752" si="30413">W647751-W647750</f>
        <v>0</v>
      </c>
    </row>
    <row r="647753" spans="9:23" x14ac:dyDescent="0.35">
      <c r="I647753" s="55">
        <f t="shared" ref="I647753" si="30414">I647751-I647739</f>
        <v>0</v>
      </c>
      <c r="N647753" s="55">
        <f t="shared" ref="N647753" si="30415">N647751-N647739</f>
        <v>0</v>
      </c>
      <c r="W647753" s="55">
        <f t="shared" ref="W647753" si="30416">W647751-W647739</f>
        <v>0</v>
      </c>
    </row>
    <row r="647754" spans="9:23" x14ac:dyDescent="0.35">
      <c r="I647754" s="56" t="s">
        <v>15</v>
      </c>
      <c r="N647754" s="56" t="s">
        <v>15</v>
      </c>
      <c r="W647754" s="56" t="s">
        <v>15</v>
      </c>
    </row>
    <row r="647880" spans="9:23" x14ac:dyDescent="0.35">
      <c r="I647880" s="54">
        <f t="shared" ref="I647880" si="30417">I647879-I647878</f>
        <v>0</v>
      </c>
      <c r="N647880" s="54">
        <f t="shared" ref="N647880" si="30418">N647879-N647878</f>
        <v>0</v>
      </c>
      <c r="W647880" s="54">
        <f t="shared" ref="W647880" si="30419">W647879-W647878</f>
        <v>0</v>
      </c>
    </row>
    <row r="647881" spans="9:23" x14ac:dyDescent="0.35">
      <c r="I647881" s="55">
        <f t="shared" ref="I647881" si="30420">I647879-I647867</f>
        <v>0</v>
      </c>
      <c r="N647881" s="55">
        <f t="shared" ref="N647881" si="30421">N647879-N647867</f>
        <v>0</v>
      </c>
      <c r="W647881" s="55">
        <f t="shared" ref="W647881" si="30422">W647879-W647867</f>
        <v>0</v>
      </c>
    </row>
    <row r="647882" spans="9:23" x14ac:dyDescent="0.35">
      <c r="I647882" s="56" t="s">
        <v>15</v>
      </c>
      <c r="N647882" s="56" t="s">
        <v>15</v>
      </c>
      <c r="W647882" s="56" t="s">
        <v>15</v>
      </c>
    </row>
    <row r="648008" spans="9:23" x14ac:dyDescent="0.35">
      <c r="I648008" s="54">
        <f t="shared" ref="I648008" si="30423">I648007-I648006</f>
        <v>0</v>
      </c>
      <c r="N648008" s="54">
        <f t="shared" ref="N648008" si="30424">N648007-N648006</f>
        <v>0</v>
      </c>
      <c r="W648008" s="54">
        <f t="shared" ref="W648008" si="30425">W648007-W648006</f>
        <v>0</v>
      </c>
    </row>
    <row r="648009" spans="9:23" x14ac:dyDescent="0.35">
      <c r="I648009" s="55">
        <f t="shared" ref="I648009" si="30426">I648007-I647995</f>
        <v>0</v>
      </c>
      <c r="N648009" s="55">
        <f t="shared" ref="N648009" si="30427">N648007-N647995</f>
        <v>0</v>
      </c>
      <c r="W648009" s="55">
        <f t="shared" ref="W648009" si="30428">W648007-W647995</f>
        <v>0</v>
      </c>
    </row>
    <row r="648010" spans="9:23" x14ac:dyDescent="0.35">
      <c r="I648010" s="56" t="s">
        <v>15</v>
      </c>
      <c r="N648010" s="56" t="s">
        <v>15</v>
      </c>
      <c r="W648010" s="56" t="s">
        <v>15</v>
      </c>
    </row>
    <row r="648136" spans="9:23" x14ac:dyDescent="0.35">
      <c r="I648136" s="54">
        <f t="shared" ref="I648136" si="30429">I648135-I648134</f>
        <v>0</v>
      </c>
      <c r="N648136" s="54">
        <f t="shared" ref="N648136" si="30430">N648135-N648134</f>
        <v>0</v>
      </c>
      <c r="W648136" s="54">
        <f t="shared" ref="W648136" si="30431">W648135-W648134</f>
        <v>0</v>
      </c>
    </row>
    <row r="648137" spans="9:23" x14ac:dyDescent="0.35">
      <c r="I648137" s="55">
        <f t="shared" ref="I648137" si="30432">I648135-I648123</f>
        <v>0</v>
      </c>
      <c r="N648137" s="55">
        <f t="shared" ref="N648137" si="30433">N648135-N648123</f>
        <v>0</v>
      </c>
      <c r="W648137" s="55">
        <f t="shared" ref="W648137" si="30434">W648135-W648123</f>
        <v>0</v>
      </c>
    </row>
    <row r="648138" spans="9:23" x14ac:dyDescent="0.35">
      <c r="I648138" s="56" t="s">
        <v>15</v>
      </c>
      <c r="N648138" s="56" t="s">
        <v>15</v>
      </c>
      <c r="W648138" s="56" t="s">
        <v>15</v>
      </c>
    </row>
    <row r="648264" spans="9:23" x14ac:dyDescent="0.35">
      <c r="I648264" s="54">
        <f t="shared" ref="I648264" si="30435">I648263-I648262</f>
        <v>0</v>
      </c>
      <c r="N648264" s="54">
        <f t="shared" ref="N648264" si="30436">N648263-N648262</f>
        <v>0</v>
      </c>
      <c r="W648264" s="54">
        <f t="shared" ref="W648264" si="30437">W648263-W648262</f>
        <v>0</v>
      </c>
    </row>
    <row r="648265" spans="9:23" x14ac:dyDescent="0.35">
      <c r="I648265" s="55">
        <f t="shared" ref="I648265" si="30438">I648263-I648251</f>
        <v>0</v>
      </c>
      <c r="N648265" s="55">
        <f t="shared" ref="N648265" si="30439">N648263-N648251</f>
        <v>0</v>
      </c>
      <c r="W648265" s="55">
        <f t="shared" ref="W648265" si="30440">W648263-W648251</f>
        <v>0</v>
      </c>
    </row>
    <row r="648266" spans="9:23" x14ac:dyDescent="0.35">
      <c r="I648266" s="56" t="s">
        <v>15</v>
      </c>
      <c r="N648266" s="56" t="s">
        <v>15</v>
      </c>
      <c r="W648266" s="56" t="s">
        <v>15</v>
      </c>
    </row>
    <row r="648392" spans="9:23" x14ac:dyDescent="0.35">
      <c r="I648392" s="54">
        <f t="shared" ref="I648392" si="30441">I648391-I648390</f>
        <v>0</v>
      </c>
      <c r="N648392" s="54">
        <f t="shared" ref="N648392" si="30442">N648391-N648390</f>
        <v>0</v>
      </c>
      <c r="W648392" s="54">
        <f t="shared" ref="W648392" si="30443">W648391-W648390</f>
        <v>0</v>
      </c>
    </row>
    <row r="648393" spans="9:23" x14ac:dyDescent="0.35">
      <c r="I648393" s="55">
        <f t="shared" ref="I648393" si="30444">I648391-I648379</f>
        <v>0</v>
      </c>
      <c r="N648393" s="55">
        <f t="shared" ref="N648393" si="30445">N648391-N648379</f>
        <v>0</v>
      </c>
      <c r="W648393" s="55">
        <f t="shared" ref="W648393" si="30446">W648391-W648379</f>
        <v>0</v>
      </c>
    </row>
    <row r="648394" spans="9:23" x14ac:dyDescent="0.35">
      <c r="I648394" s="56" t="s">
        <v>15</v>
      </c>
      <c r="N648394" s="56" t="s">
        <v>15</v>
      </c>
      <c r="W648394" s="56" t="s">
        <v>15</v>
      </c>
    </row>
    <row r="648520" spans="9:23" x14ac:dyDescent="0.35">
      <c r="I648520" s="54">
        <f t="shared" ref="I648520" si="30447">I648519-I648518</f>
        <v>0</v>
      </c>
      <c r="N648520" s="54">
        <f t="shared" ref="N648520" si="30448">N648519-N648518</f>
        <v>0</v>
      </c>
      <c r="W648520" s="54">
        <f t="shared" ref="W648520" si="30449">W648519-W648518</f>
        <v>0</v>
      </c>
    </row>
    <row r="648521" spans="9:23" x14ac:dyDescent="0.35">
      <c r="I648521" s="55">
        <f t="shared" ref="I648521" si="30450">I648519-I648507</f>
        <v>0</v>
      </c>
      <c r="N648521" s="55">
        <f t="shared" ref="N648521" si="30451">N648519-N648507</f>
        <v>0</v>
      </c>
      <c r="W648521" s="55">
        <f t="shared" ref="W648521" si="30452">W648519-W648507</f>
        <v>0</v>
      </c>
    </row>
    <row r="648522" spans="9:23" x14ac:dyDescent="0.35">
      <c r="I648522" s="56" t="s">
        <v>15</v>
      </c>
      <c r="N648522" s="56" t="s">
        <v>15</v>
      </c>
      <c r="W648522" s="56" t="s">
        <v>15</v>
      </c>
    </row>
    <row r="648648" spans="9:23" x14ac:dyDescent="0.35">
      <c r="I648648" s="54">
        <f t="shared" ref="I648648" si="30453">I648647-I648646</f>
        <v>0</v>
      </c>
      <c r="N648648" s="54">
        <f t="shared" ref="N648648" si="30454">N648647-N648646</f>
        <v>0</v>
      </c>
      <c r="W648648" s="54">
        <f t="shared" ref="W648648" si="30455">W648647-W648646</f>
        <v>0</v>
      </c>
    </row>
    <row r="648649" spans="9:23" x14ac:dyDescent="0.35">
      <c r="I648649" s="55">
        <f t="shared" ref="I648649" si="30456">I648647-I648635</f>
        <v>0</v>
      </c>
      <c r="N648649" s="55">
        <f t="shared" ref="N648649" si="30457">N648647-N648635</f>
        <v>0</v>
      </c>
      <c r="W648649" s="55">
        <f t="shared" ref="W648649" si="30458">W648647-W648635</f>
        <v>0</v>
      </c>
    </row>
    <row r="648650" spans="9:23" x14ac:dyDescent="0.35">
      <c r="I648650" s="56" t="s">
        <v>15</v>
      </c>
      <c r="N648650" s="56" t="s">
        <v>15</v>
      </c>
      <c r="W648650" s="56" t="s">
        <v>15</v>
      </c>
    </row>
    <row r="648776" spans="9:23" x14ac:dyDescent="0.35">
      <c r="I648776" s="54">
        <f t="shared" ref="I648776" si="30459">I648775-I648774</f>
        <v>0</v>
      </c>
      <c r="N648776" s="54">
        <f t="shared" ref="N648776" si="30460">N648775-N648774</f>
        <v>0</v>
      </c>
      <c r="W648776" s="54">
        <f t="shared" ref="W648776" si="30461">W648775-W648774</f>
        <v>0</v>
      </c>
    </row>
    <row r="648777" spans="9:23" x14ac:dyDescent="0.35">
      <c r="I648777" s="55">
        <f t="shared" ref="I648777" si="30462">I648775-I648763</f>
        <v>0</v>
      </c>
      <c r="N648777" s="55">
        <f t="shared" ref="N648777" si="30463">N648775-N648763</f>
        <v>0</v>
      </c>
      <c r="W648777" s="55">
        <f t="shared" ref="W648777" si="30464">W648775-W648763</f>
        <v>0</v>
      </c>
    </row>
    <row r="648778" spans="9:23" x14ac:dyDescent="0.35">
      <c r="I648778" s="56" t="s">
        <v>15</v>
      </c>
      <c r="N648778" s="56" t="s">
        <v>15</v>
      </c>
      <c r="W648778" s="56" t="s">
        <v>15</v>
      </c>
    </row>
    <row r="648904" spans="9:23" x14ac:dyDescent="0.35">
      <c r="I648904" s="54">
        <f t="shared" ref="I648904" si="30465">I648903-I648902</f>
        <v>0</v>
      </c>
      <c r="N648904" s="54">
        <f t="shared" ref="N648904" si="30466">N648903-N648902</f>
        <v>0</v>
      </c>
      <c r="W648904" s="54">
        <f t="shared" ref="W648904" si="30467">W648903-W648902</f>
        <v>0</v>
      </c>
    </row>
    <row r="648905" spans="9:23" x14ac:dyDescent="0.35">
      <c r="I648905" s="55">
        <f t="shared" ref="I648905" si="30468">I648903-I648891</f>
        <v>0</v>
      </c>
      <c r="N648905" s="55">
        <f t="shared" ref="N648905" si="30469">N648903-N648891</f>
        <v>0</v>
      </c>
      <c r="W648905" s="55">
        <f t="shared" ref="W648905" si="30470">W648903-W648891</f>
        <v>0</v>
      </c>
    </row>
    <row r="648906" spans="9:23" x14ac:dyDescent="0.35">
      <c r="I648906" s="56" t="s">
        <v>15</v>
      </c>
      <c r="N648906" s="56" t="s">
        <v>15</v>
      </c>
      <c r="W648906" s="56" t="s">
        <v>15</v>
      </c>
    </row>
    <row r="649032" spans="9:23" x14ac:dyDescent="0.35">
      <c r="I649032" s="54">
        <f t="shared" ref="I649032" si="30471">I649031-I649030</f>
        <v>0</v>
      </c>
      <c r="N649032" s="54">
        <f t="shared" ref="N649032" si="30472">N649031-N649030</f>
        <v>0</v>
      </c>
      <c r="W649032" s="54">
        <f t="shared" ref="W649032" si="30473">W649031-W649030</f>
        <v>0</v>
      </c>
    </row>
    <row r="649033" spans="9:23" x14ac:dyDescent="0.35">
      <c r="I649033" s="55">
        <f t="shared" ref="I649033" si="30474">I649031-I649019</f>
        <v>0</v>
      </c>
      <c r="N649033" s="55">
        <f t="shared" ref="N649033" si="30475">N649031-N649019</f>
        <v>0</v>
      </c>
      <c r="W649033" s="55">
        <f t="shared" ref="W649033" si="30476">W649031-W649019</f>
        <v>0</v>
      </c>
    </row>
    <row r="649034" spans="9:23" x14ac:dyDescent="0.35">
      <c r="I649034" s="56" t="s">
        <v>15</v>
      </c>
      <c r="N649034" s="56" t="s">
        <v>15</v>
      </c>
      <c r="W649034" s="56" t="s">
        <v>15</v>
      </c>
    </row>
    <row r="649160" spans="9:23" x14ac:dyDescent="0.35">
      <c r="I649160" s="54">
        <f t="shared" ref="I649160" si="30477">I649159-I649158</f>
        <v>0</v>
      </c>
      <c r="N649160" s="54">
        <f t="shared" ref="N649160" si="30478">N649159-N649158</f>
        <v>0</v>
      </c>
      <c r="W649160" s="54">
        <f t="shared" ref="W649160" si="30479">W649159-W649158</f>
        <v>0</v>
      </c>
    </row>
    <row r="649161" spans="9:23" x14ac:dyDescent="0.35">
      <c r="I649161" s="55">
        <f t="shared" ref="I649161" si="30480">I649159-I649147</f>
        <v>0</v>
      </c>
      <c r="N649161" s="55">
        <f t="shared" ref="N649161" si="30481">N649159-N649147</f>
        <v>0</v>
      </c>
      <c r="W649161" s="55">
        <f t="shared" ref="W649161" si="30482">W649159-W649147</f>
        <v>0</v>
      </c>
    </row>
    <row r="649162" spans="9:23" x14ac:dyDescent="0.35">
      <c r="I649162" s="56" t="s">
        <v>15</v>
      </c>
      <c r="N649162" s="56" t="s">
        <v>15</v>
      </c>
      <c r="W649162" s="56" t="s">
        <v>15</v>
      </c>
    </row>
    <row r="649288" spans="9:23" x14ac:dyDescent="0.35">
      <c r="I649288" s="54">
        <f t="shared" ref="I649288" si="30483">I649287-I649286</f>
        <v>0</v>
      </c>
      <c r="N649288" s="54">
        <f t="shared" ref="N649288" si="30484">N649287-N649286</f>
        <v>0</v>
      </c>
      <c r="W649288" s="54">
        <f t="shared" ref="W649288" si="30485">W649287-W649286</f>
        <v>0</v>
      </c>
    </row>
    <row r="649289" spans="9:23" x14ac:dyDescent="0.35">
      <c r="I649289" s="55">
        <f t="shared" ref="I649289" si="30486">I649287-I649275</f>
        <v>0</v>
      </c>
      <c r="N649289" s="55">
        <f t="shared" ref="N649289" si="30487">N649287-N649275</f>
        <v>0</v>
      </c>
      <c r="W649289" s="55">
        <f t="shared" ref="W649289" si="30488">W649287-W649275</f>
        <v>0</v>
      </c>
    </row>
    <row r="649290" spans="9:23" x14ac:dyDescent="0.35">
      <c r="I649290" s="56" t="s">
        <v>15</v>
      </c>
      <c r="N649290" s="56" t="s">
        <v>15</v>
      </c>
      <c r="W649290" s="56" t="s">
        <v>15</v>
      </c>
    </row>
    <row r="649416" spans="9:23" x14ac:dyDescent="0.35">
      <c r="I649416" s="54">
        <f t="shared" ref="I649416" si="30489">I649415-I649414</f>
        <v>0</v>
      </c>
      <c r="N649416" s="54">
        <f t="shared" ref="N649416" si="30490">N649415-N649414</f>
        <v>0</v>
      </c>
      <c r="W649416" s="54">
        <f t="shared" ref="W649416" si="30491">W649415-W649414</f>
        <v>0</v>
      </c>
    </row>
    <row r="649417" spans="9:23" x14ac:dyDescent="0.35">
      <c r="I649417" s="55">
        <f t="shared" ref="I649417" si="30492">I649415-I649403</f>
        <v>0</v>
      </c>
      <c r="N649417" s="55">
        <f t="shared" ref="N649417" si="30493">N649415-N649403</f>
        <v>0</v>
      </c>
      <c r="W649417" s="55">
        <f t="shared" ref="W649417" si="30494">W649415-W649403</f>
        <v>0</v>
      </c>
    </row>
    <row r="649418" spans="9:23" x14ac:dyDescent="0.35">
      <c r="I649418" s="56" t="s">
        <v>15</v>
      </c>
      <c r="N649418" s="56" t="s">
        <v>15</v>
      </c>
      <c r="W649418" s="56" t="s">
        <v>15</v>
      </c>
    </row>
    <row r="649544" spans="9:23" x14ac:dyDescent="0.35">
      <c r="I649544" s="54">
        <f t="shared" ref="I649544" si="30495">I649543-I649542</f>
        <v>0</v>
      </c>
      <c r="N649544" s="54">
        <f t="shared" ref="N649544" si="30496">N649543-N649542</f>
        <v>0</v>
      </c>
      <c r="W649544" s="54">
        <f t="shared" ref="W649544" si="30497">W649543-W649542</f>
        <v>0</v>
      </c>
    </row>
    <row r="649545" spans="9:23" x14ac:dyDescent="0.35">
      <c r="I649545" s="55">
        <f t="shared" ref="I649545" si="30498">I649543-I649531</f>
        <v>0</v>
      </c>
      <c r="N649545" s="55">
        <f t="shared" ref="N649545" si="30499">N649543-N649531</f>
        <v>0</v>
      </c>
      <c r="W649545" s="55">
        <f t="shared" ref="W649545" si="30500">W649543-W649531</f>
        <v>0</v>
      </c>
    </row>
    <row r="649546" spans="9:23" x14ac:dyDescent="0.35">
      <c r="I649546" s="56" t="s">
        <v>15</v>
      </c>
      <c r="N649546" s="56" t="s">
        <v>15</v>
      </c>
      <c r="W649546" s="56" t="s">
        <v>15</v>
      </c>
    </row>
    <row r="649672" spans="9:23" x14ac:dyDescent="0.35">
      <c r="I649672" s="54">
        <f t="shared" ref="I649672" si="30501">I649671-I649670</f>
        <v>0</v>
      </c>
      <c r="N649672" s="54">
        <f t="shared" ref="N649672" si="30502">N649671-N649670</f>
        <v>0</v>
      </c>
      <c r="W649672" s="54">
        <f t="shared" ref="W649672" si="30503">W649671-W649670</f>
        <v>0</v>
      </c>
    </row>
    <row r="649673" spans="9:23" x14ac:dyDescent="0.35">
      <c r="I649673" s="55">
        <f t="shared" ref="I649673" si="30504">I649671-I649659</f>
        <v>0</v>
      </c>
      <c r="N649673" s="55">
        <f t="shared" ref="N649673" si="30505">N649671-N649659</f>
        <v>0</v>
      </c>
      <c r="W649673" s="55">
        <f t="shared" ref="W649673" si="30506">W649671-W649659</f>
        <v>0</v>
      </c>
    </row>
    <row r="649674" spans="9:23" x14ac:dyDescent="0.35">
      <c r="I649674" s="56" t="s">
        <v>15</v>
      </c>
      <c r="N649674" s="56" t="s">
        <v>15</v>
      </c>
      <c r="W649674" s="56" t="s">
        <v>15</v>
      </c>
    </row>
    <row r="649800" spans="9:23" x14ac:dyDescent="0.35">
      <c r="I649800" s="54">
        <f t="shared" ref="I649800" si="30507">I649799-I649798</f>
        <v>0</v>
      </c>
      <c r="N649800" s="54">
        <f t="shared" ref="N649800" si="30508">N649799-N649798</f>
        <v>0</v>
      </c>
      <c r="W649800" s="54">
        <f t="shared" ref="W649800" si="30509">W649799-W649798</f>
        <v>0</v>
      </c>
    </row>
    <row r="649801" spans="9:23" x14ac:dyDescent="0.35">
      <c r="I649801" s="55">
        <f t="shared" ref="I649801" si="30510">I649799-I649787</f>
        <v>0</v>
      </c>
      <c r="N649801" s="55">
        <f t="shared" ref="N649801" si="30511">N649799-N649787</f>
        <v>0</v>
      </c>
      <c r="W649801" s="55">
        <f t="shared" ref="W649801" si="30512">W649799-W649787</f>
        <v>0</v>
      </c>
    </row>
    <row r="649802" spans="9:23" x14ac:dyDescent="0.35">
      <c r="I649802" s="56" t="s">
        <v>15</v>
      </c>
      <c r="N649802" s="56" t="s">
        <v>15</v>
      </c>
      <c r="W649802" s="56" t="s">
        <v>15</v>
      </c>
    </row>
    <row r="649928" spans="9:23" x14ac:dyDescent="0.35">
      <c r="I649928" s="54">
        <f t="shared" ref="I649928" si="30513">I649927-I649926</f>
        <v>0</v>
      </c>
      <c r="N649928" s="54">
        <f t="shared" ref="N649928" si="30514">N649927-N649926</f>
        <v>0</v>
      </c>
      <c r="W649928" s="54">
        <f t="shared" ref="W649928" si="30515">W649927-W649926</f>
        <v>0</v>
      </c>
    </row>
    <row r="649929" spans="9:23" x14ac:dyDescent="0.35">
      <c r="I649929" s="55">
        <f t="shared" ref="I649929" si="30516">I649927-I649915</f>
        <v>0</v>
      </c>
      <c r="N649929" s="55">
        <f t="shared" ref="N649929" si="30517">N649927-N649915</f>
        <v>0</v>
      </c>
      <c r="W649929" s="55">
        <f t="shared" ref="W649929" si="30518">W649927-W649915</f>
        <v>0</v>
      </c>
    </row>
    <row r="649930" spans="9:23" x14ac:dyDescent="0.35">
      <c r="I649930" s="56" t="s">
        <v>15</v>
      </c>
      <c r="N649930" s="56" t="s">
        <v>15</v>
      </c>
      <c r="W649930" s="56" t="s">
        <v>15</v>
      </c>
    </row>
    <row r="650056" spans="9:23" x14ac:dyDescent="0.35">
      <c r="I650056" s="54">
        <f t="shared" ref="I650056" si="30519">I650055-I650054</f>
        <v>0</v>
      </c>
      <c r="N650056" s="54">
        <f t="shared" ref="N650056" si="30520">N650055-N650054</f>
        <v>0</v>
      </c>
      <c r="W650056" s="54">
        <f t="shared" ref="W650056" si="30521">W650055-W650054</f>
        <v>0</v>
      </c>
    </row>
    <row r="650057" spans="9:23" x14ac:dyDescent="0.35">
      <c r="I650057" s="55">
        <f t="shared" ref="I650057" si="30522">I650055-I650043</f>
        <v>0</v>
      </c>
      <c r="N650057" s="55">
        <f t="shared" ref="N650057" si="30523">N650055-N650043</f>
        <v>0</v>
      </c>
      <c r="W650057" s="55">
        <f t="shared" ref="W650057" si="30524">W650055-W650043</f>
        <v>0</v>
      </c>
    </row>
    <row r="650058" spans="9:23" x14ac:dyDescent="0.35">
      <c r="I650058" s="56" t="s">
        <v>15</v>
      </c>
      <c r="N650058" s="56" t="s">
        <v>15</v>
      </c>
      <c r="W650058" s="56" t="s">
        <v>15</v>
      </c>
    </row>
    <row r="650184" spans="9:23" x14ac:dyDescent="0.35">
      <c r="I650184" s="54">
        <f t="shared" ref="I650184" si="30525">I650183-I650182</f>
        <v>0</v>
      </c>
      <c r="N650184" s="54">
        <f t="shared" ref="N650184" si="30526">N650183-N650182</f>
        <v>0</v>
      </c>
      <c r="W650184" s="54">
        <f t="shared" ref="W650184" si="30527">W650183-W650182</f>
        <v>0</v>
      </c>
    </row>
    <row r="650185" spans="9:23" x14ac:dyDescent="0.35">
      <c r="I650185" s="55">
        <f t="shared" ref="I650185" si="30528">I650183-I650171</f>
        <v>0</v>
      </c>
      <c r="N650185" s="55">
        <f t="shared" ref="N650185" si="30529">N650183-N650171</f>
        <v>0</v>
      </c>
      <c r="W650185" s="55">
        <f t="shared" ref="W650185" si="30530">W650183-W650171</f>
        <v>0</v>
      </c>
    </row>
    <row r="650186" spans="9:23" x14ac:dyDescent="0.35">
      <c r="I650186" s="56" t="s">
        <v>15</v>
      </c>
      <c r="N650186" s="56" t="s">
        <v>15</v>
      </c>
      <c r="W650186" s="56" t="s">
        <v>15</v>
      </c>
    </row>
    <row r="650312" spans="9:23" x14ac:dyDescent="0.35">
      <c r="I650312" s="54">
        <f t="shared" ref="I650312" si="30531">I650311-I650310</f>
        <v>0</v>
      </c>
      <c r="N650312" s="54">
        <f t="shared" ref="N650312" si="30532">N650311-N650310</f>
        <v>0</v>
      </c>
      <c r="W650312" s="54">
        <f t="shared" ref="W650312" si="30533">W650311-W650310</f>
        <v>0</v>
      </c>
    </row>
    <row r="650313" spans="9:23" x14ac:dyDescent="0.35">
      <c r="I650313" s="55">
        <f t="shared" ref="I650313" si="30534">I650311-I650299</f>
        <v>0</v>
      </c>
      <c r="N650313" s="55">
        <f t="shared" ref="N650313" si="30535">N650311-N650299</f>
        <v>0</v>
      </c>
      <c r="W650313" s="55">
        <f t="shared" ref="W650313" si="30536">W650311-W650299</f>
        <v>0</v>
      </c>
    </row>
    <row r="650314" spans="9:23" x14ac:dyDescent="0.35">
      <c r="I650314" s="56" t="s">
        <v>15</v>
      </c>
      <c r="N650314" s="56" t="s">
        <v>15</v>
      </c>
      <c r="W650314" s="56" t="s">
        <v>15</v>
      </c>
    </row>
    <row r="650440" spans="9:23" x14ac:dyDescent="0.35">
      <c r="I650440" s="54">
        <f t="shared" ref="I650440" si="30537">I650439-I650438</f>
        <v>0</v>
      </c>
      <c r="N650440" s="54">
        <f t="shared" ref="N650440" si="30538">N650439-N650438</f>
        <v>0</v>
      </c>
      <c r="W650440" s="54">
        <f t="shared" ref="W650440" si="30539">W650439-W650438</f>
        <v>0</v>
      </c>
    </row>
    <row r="650441" spans="9:23" x14ac:dyDescent="0.35">
      <c r="I650441" s="55">
        <f t="shared" ref="I650441" si="30540">I650439-I650427</f>
        <v>0</v>
      </c>
      <c r="N650441" s="55">
        <f t="shared" ref="N650441" si="30541">N650439-N650427</f>
        <v>0</v>
      </c>
      <c r="W650441" s="55">
        <f t="shared" ref="W650441" si="30542">W650439-W650427</f>
        <v>0</v>
      </c>
    </row>
    <row r="650442" spans="9:23" x14ac:dyDescent="0.35">
      <c r="I650442" s="56" t="s">
        <v>15</v>
      </c>
      <c r="N650442" s="56" t="s">
        <v>15</v>
      </c>
      <c r="W650442" s="56" t="s">
        <v>15</v>
      </c>
    </row>
    <row r="650568" spans="9:23" x14ac:dyDescent="0.35">
      <c r="I650568" s="54">
        <f t="shared" ref="I650568" si="30543">I650567-I650566</f>
        <v>0</v>
      </c>
      <c r="N650568" s="54">
        <f t="shared" ref="N650568" si="30544">N650567-N650566</f>
        <v>0</v>
      </c>
      <c r="W650568" s="54">
        <f t="shared" ref="W650568" si="30545">W650567-W650566</f>
        <v>0</v>
      </c>
    </row>
    <row r="650569" spans="9:23" x14ac:dyDescent="0.35">
      <c r="I650569" s="55">
        <f t="shared" ref="I650569" si="30546">I650567-I650555</f>
        <v>0</v>
      </c>
      <c r="N650569" s="55">
        <f t="shared" ref="N650569" si="30547">N650567-N650555</f>
        <v>0</v>
      </c>
      <c r="W650569" s="55">
        <f t="shared" ref="W650569" si="30548">W650567-W650555</f>
        <v>0</v>
      </c>
    </row>
    <row r="650570" spans="9:23" x14ac:dyDescent="0.35">
      <c r="I650570" s="56" t="s">
        <v>15</v>
      </c>
      <c r="N650570" s="56" t="s">
        <v>15</v>
      </c>
      <c r="W650570" s="56" t="s">
        <v>15</v>
      </c>
    </row>
    <row r="650696" spans="9:23" x14ac:dyDescent="0.35">
      <c r="I650696" s="54">
        <f t="shared" ref="I650696" si="30549">I650695-I650694</f>
        <v>0</v>
      </c>
      <c r="N650696" s="54">
        <f t="shared" ref="N650696" si="30550">N650695-N650694</f>
        <v>0</v>
      </c>
      <c r="W650696" s="54">
        <f t="shared" ref="W650696" si="30551">W650695-W650694</f>
        <v>0</v>
      </c>
    </row>
    <row r="650697" spans="9:23" x14ac:dyDescent="0.35">
      <c r="I650697" s="55">
        <f t="shared" ref="I650697" si="30552">I650695-I650683</f>
        <v>0</v>
      </c>
      <c r="N650697" s="55">
        <f t="shared" ref="N650697" si="30553">N650695-N650683</f>
        <v>0</v>
      </c>
      <c r="W650697" s="55">
        <f t="shared" ref="W650697" si="30554">W650695-W650683</f>
        <v>0</v>
      </c>
    </row>
    <row r="650698" spans="9:23" x14ac:dyDescent="0.35">
      <c r="I650698" s="56" t="s">
        <v>15</v>
      </c>
      <c r="N650698" s="56" t="s">
        <v>15</v>
      </c>
      <c r="W650698" s="56" t="s">
        <v>15</v>
      </c>
    </row>
    <row r="650824" spans="9:23" x14ac:dyDescent="0.35">
      <c r="I650824" s="54">
        <f t="shared" ref="I650824" si="30555">I650823-I650822</f>
        <v>0</v>
      </c>
      <c r="N650824" s="54">
        <f t="shared" ref="N650824" si="30556">N650823-N650822</f>
        <v>0</v>
      </c>
      <c r="W650824" s="54">
        <f t="shared" ref="W650824" si="30557">W650823-W650822</f>
        <v>0</v>
      </c>
    </row>
    <row r="650825" spans="9:23" x14ac:dyDescent="0.35">
      <c r="I650825" s="55">
        <f t="shared" ref="I650825" si="30558">I650823-I650811</f>
        <v>0</v>
      </c>
      <c r="N650825" s="55">
        <f t="shared" ref="N650825" si="30559">N650823-N650811</f>
        <v>0</v>
      </c>
      <c r="W650825" s="55">
        <f t="shared" ref="W650825" si="30560">W650823-W650811</f>
        <v>0</v>
      </c>
    </row>
    <row r="650826" spans="9:23" x14ac:dyDescent="0.35">
      <c r="I650826" s="56" t="s">
        <v>15</v>
      </c>
      <c r="N650826" s="56" t="s">
        <v>15</v>
      </c>
      <c r="W650826" s="56" t="s">
        <v>15</v>
      </c>
    </row>
    <row r="650952" spans="9:23" x14ac:dyDescent="0.35">
      <c r="I650952" s="54">
        <f t="shared" ref="I650952" si="30561">I650951-I650950</f>
        <v>0</v>
      </c>
      <c r="N650952" s="54">
        <f t="shared" ref="N650952" si="30562">N650951-N650950</f>
        <v>0</v>
      </c>
      <c r="W650952" s="54">
        <f t="shared" ref="W650952" si="30563">W650951-W650950</f>
        <v>0</v>
      </c>
    </row>
    <row r="650953" spans="9:23" x14ac:dyDescent="0.35">
      <c r="I650953" s="55">
        <f t="shared" ref="I650953" si="30564">I650951-I650939</f>
        <v>0</v>
      </c>
      <c r="N650953" s="55">
        <f t="shared" ref="N650953" si="30565">N650951-N650939</f>
        <v>0</v>
      </c>
      <c r="W650953" s="55">
        <f t="shared" ref="W650953" si="30566">W650951-W650939</f>
        <v>0</v>
      </c>
    </row>
    <row r="650954" spans="9:23" x14ac:dyDescent="0.35">
      <c r="I650954" s="56" t="s">
        <v>15</v>
      </c>
      <c r="N650954" s="56" t="s">
        <v>15</v>
      </c>
      <c r="W650954" s="56" t="s">
        <v>15</v>
      </c>
    </row>
    <row r="651080" spans="9:23" x14ac:dyDescent="0.35">
      <c r="I651080" s="54">
        <f t="shared" ref="I651080" si="30567">I651079-I651078</f>
        <v>0</v>
      </c>
      <c r="N651080" s="54">
        <f t="shared" ref="N651080" si="30568">N651079-N651078</f>
        <v>0</v>
      </c>
      <c r="W651080" s="54">
        <f t="shared" ref="W651080" si="30569">W651079-W651078</f>
        <v>0</v>
      </c>
    </row>
    <row r="651081" spans="9:23" x14ac:dyDescent="0.35">
      <c r="I651081" s="55">
        <f t="shared" ref="I651081" si="30570">I651079-I651067</f>
        <v>0</v>
      </c>
      <c r="N651081" s="55">
        <f t="shared" ref="N651081" si="30571">N651079-N651067</f>
        <v>0</v>
      </c>
      <c r="W651081" s="55">
        <f t="shared" ref="W651081" si="30572">W651079-W651067</f>
        <v>0</v>
      </c>
    </row>
    <row r="651082" spans="9:23" x14ac:dyDescent="0.35">
      <c r="I651082" s="56" t="s">
        <v>15</v>
      </c>
      <c r="N651082" s="56" t="s">
        <v>15</v>
      </c>
      <c r="W651082" s="56" t="s">
        <v>15</v>
      </c>
    </row>
    <row r="651208" spans="9:23" x14ac:dyDescent="0.35">
      <c r="I651208" s="54">
        <f t="shared" ref="I651208" si="30573">I651207-I651206</f>
        <v>0</v>
      </c>
      <c r="N651208" s="54">
        <f t="shared" ref="N651208" si="30574">N651207-N651206</f>
        <v>0</v>
      </c>
      <c r="W651208" s="54">
        <f t="shared" ref="W651208" si="30575">W651207-W651206</f>
        <v>0</v>
      </c>
    </row>
    <row r="651209" spans="9:23" x14ac:dyDescent="0.35">
      <c r="I651209" s="55">
        <f t="shared" ref="I651209" si="30576">I651207-I651195</f>
        <v>0</v>
      </c>
      <c r="N651209" s="55">
        <f t="shared" ref="N651209" si="30577">N651207-N651195</f>
        <v>0</v>
      </c>
      <c r="W651209" s="55">
        <f t="shared" ref="W651209" si="30578">W651207-W651195</f>
        <v>0</v>
      </c>
    </row>
    <row r="651210" spans="9:23" x14ac:dyDescent="0.35">
      <c r="I651210" s="56" t="s">
        <v>15</v>
      </c>
      <c r="N651210" s="56" t="s">
        <v>15</v>
      </c>
      <c r="W651210" s="56" t="s">
        <v>15</v>
      </c>
    </row>
    <row r="651336" spans="9:23" x14ac:dyDescent="0.35">
      <c r="I651336" s="54">
        <f t="shared" ref="I651336" si="30579">I651335-I651334</f>
        <v>0</v>
      </c>
      <c r="N651336" s="54">
        <f t="shared" ref="N651336" si="30580">N651335-N651334</f>
        <v>0</v>
      </c>
      <c r="W651336" s="54">
        <f t="shared" ref="W651336" si="30581">W651335-W651334</f>
        <v>0</v>
      </c>
    </row>
    <row r="651337" spans="9:23" x14ac:dyDescent="0.35">
      <c r="I651337" s="55">
        <f t="shared" ref="I651337" si="30582">I651335-I651323</f>
        <v>0</v>
      </c>
      <c r="N651337" s="55">
        <f t="shared" ref="N651337" si="30583">N651335-N651323</f>
        <v>0</v>
      </c>
      <c r="W651337" s="55">
        <f t="shared" ref="W651337" si="30584">W651335-W651323</f>
        <v>0</v>
      </c>
    </row>
    <row r="651338" spans="9:23" x14ac:dyDescent="0.35">
      <c r="I651338" s="56" t="s">
        <v>15</v>
      </c>
      <c r="N651338" s="56" t="s">
        <v>15</v>
      </c>
      <c r="W651338" s="56" t="s">
        <v>15</v>
      </c>
    </row>
    <row r="651464" spans="9:23" x14ac:dyDescent="0.35">
      <c r="I651464" s="54">
        <f t="shared" ref="I651464" si="30585">I651463-I651462</f>
        <v>0</v>
      </c>
      <c r="N651464" s="54">
        <f t="shared" ref="N651464" si="30586">N651463-N651462</f>
        <v>0</v>
      </c>
      <c r="W651464" s="54">
        <f t="shared" ref="W651464" si="30587">W651463-W651462</f>
        <v>0</v>
      </c>
    </row>
    <row r="651465" spans="9:23" x14ac:dyDescent="0.35">
      <c r="I651465" s="55">
        <f t="shared" ref="I651465" si="30588">I651463-I651451</f>
        <v>0</v>
      </c>
      <c r="N651465" s="55">
        <f t="shared" ref="N651465" si="30589">N651463-N651451</f>
        <v>0</v>
      </c>
      <c r="W651465" s="55">
        <f t="shared" ref="W651465" si="30590">W651463-W651451</f>
        <v>0</v>
      </c>
    </row>
    <row r="651466" spans="9:23" x14ac:dyDescent="0.35">
      <c r="I651466" s="56" t="s">
        <v>15</v>
      </c>
      <c r="N651466" s="56" t="s">
        <v>15</v>
      </c>
      <c r="W651466" s="56" t="s">
        <v>15</v>
      </c>
    </row>
    <row r="651592" spans="9:23" x14ac:dyDescent="0.35">
      <c r="I651592" s="54">
        <f t="shared" ref="I651592" si="30591">I651591-I651590</f>
        <v>0</v>
      </c>
      <c r="N651592" s="54">
        <f t="shared" ref="N651592" si="30592">N651591-N651590</f>
        <v>0</v>
      </c>
      <c r="W651592" s="54">
        <f t="shared" ref="W651592" si="30593">W651591-W651590</f>
        <v>0</v>
      </c>
    </row>
    <row r="651593" spans="9:23" x14ac:dyDescent="0.35">
      <c r="I651593" s="55">
        <f t="shared" ref="I651593" si="30594">I651591-I651579</f>
        <v>0</v>
      </c>
      <c r="N651593" s="55">
        <f t="shared" ref="N651593" si="30595">N651591-N651579</f>
        <v>0</v>
      </c>
      <c r="W651593" s="55">
        <f t="shared" ref="W651593" si="30596">W651591-W651579</f>
        <v>0</v>
      </c>
    </row>
    <row r="651594" spans="9:23" x14ac:dyDescent="0.35">
      <c r="I651594" s="56" t="s">
        <v>15</v>
      </c>
      <c r="N651594" s="56" t="s">
        <v>15</v>
      </c>
      <c r="W651594" s="56" t="s">
        <v>15</v>
      </c>
    </row>
    <row r="651720" spans="9:23" x14ac:dyDescent="0.35">
      <c r="I651720" s="54">
        <f t="shared" ref="I651720" si="30597">I651719-I651718</f>
        <v>0</v>
      </c>
      <c r="N651720" s="54">
        <f t="shared" ref="N651720" si="30598">N651719-N651718</f>
        <v>0</v>
      </c>
      <c r="W651720" s="54">
        <f t="shared" ref="W651720" si="30599">W651719-W651718</f>
        <v>0</v>
      </c>
    </row>
    <row r="651721" spans="9:23" x14ac:dyDescent="0.35">
      <c r="I651721" s="55">
        <f t="shared" ref="I651721" si="30600">I651719-I651707</f>
        <v>0</v>
      </c>
      <c r="N651721" s="55">
        <f t="shared" ref="N651721" si="30601">N651719-N651707</f>
        <v>0</v>
      </c>
      <c r="W651721" s="55">
        <f t="shared" ref="W651721" si="30602">W651719-W651707</f>
        <v>0</v>
      </c>
    </row>
    <row r="651722" spans="9:23" x14ac:dyDescent="0.35">
      <c r="I651722" s="56" t="s">
        <v>15</v>
      </c>
      <c r="N651722" s="56" t="s">
        <v>15</v>
      </c>
      <c r="W651722" s="56" t="s">
        <v>15</v>
      </c>
    </row>
    <row r="651848" spans="9:23" x14ac:dyDescent="0.35">
      <c r="I651848" s="54">
        <f t="shared" ref="I651848" si="30603">I651847-I651846</f>
        <v>0</v>
      </c>
      <c r="N651848" s="54">
        <f t="shared" ref="N651848" si="30604">N651847-N651846</f>
        <v>0</v>
      </c>
      <c r="W651848" s="54">
        <f t="shared" ref="W651848" si="30605">W651847-W651846</f>
        <v>0</v>
      </c>
    </row>
    <row r="651849" spans="9:23" x14ac:dyDescent="0.35">
      <c r="I651849" s="55">
        <f t="shared" ref="I651849" si="30606">I651847-I651835</f>
        <v>0</v>
      </c>
      <c r="N651849" s="55">
        <f t="shared" ref="N651849" si="30607">N651847-N651835</f>
        <v>0</v>
      </c>
      <c r="W651849" s="55">
        <f t="shared" ref="W651849" si="30608">W651847-W651835</f>
        <v>0</v>
      </c>
    </row>
    <row r="651850" spans="9:23" x14ac:dyDescent="0.35">
      <c r="I651850" s="56" t="s">
        <v>15</v>
      </c>
      <c r="N651850" s="56" t="s">
        <v>15</v>
      </c>
      <c r="W651850" s="56" t="s">
        <v>15</v>
      </c>
    </row>
    <row r="651976" spans="9:23" x14ac:dyDescent="0.35">
      <c r="I651976" s="54">
        <f t="shared" ref="I651976" si="30609">I651975-I651974</f>
        <v>0</v>
      </c>
      <c r="N651976" s="54">
        <f t="shared" ref="N651976" si="30610">N651975-N651974</f>
        <v>0</v>
      </c>
      <c r="W651976" s="54">
        <f t="shared" ref="W651976" si="30611">W651975-W651974</f>
        <v>0</v>
      </c>
    </row>
    <row r="651977" spans="9:23" x14ac:dyDescent="0.35">
      <c r="I651977" s="55">
        <f t="shared" ref="I651977" si="30612">I651975-I651963</f>
        <v>0</v>
      </c>
      <c r="N651977" s="55">
        <f t="shared" ref="N651977" si="30613">N651975-N651963</f>
        <v>0</v>
      </c>
      <c r="W651977" s="55">
        <f t="shared" ref="W651977" si="30614">W651975-W651963</f>
        <v>0</v>
      </c>
    </row>
    <row r="651978" spans="9:23" x14ac:dyDescent="0.35">
      <c r="I651978" s="56" t="s">
        <v>15</v>
      </c>
      <c r="N651978" s="56" t="s">
        <v>15</v>
      </c>
      <c r="W651978" s="56" t="s">
        <v>15</v>
      </c>
    </row>
    <row r="652104" spans="9:23" x14ac:dyDescent="0.35">
      <c r="I652104" s="54">
        <f t="shared" ref="I652104" si="30615">I652103-I652102</f>
        <v>0</v>
      </c>
      <c r="N652104" s="54">
        <f t="shared" ref="N652104" si="30616">N652103-N652102</f>
        <v>0</v>
      </c>
      <c r="W652104" s="54">
        <f t="shared" ref="W652104" si="30617">W652103-W652102</f>
        <v>0</v>
      </c>
    </row>
    <row r="652105" spans="9:23" x14ac:dyDescent="0.35">
      <c r="I652105" s="55">
        <f t="shared" ref="I652105" si="30618">I652103-I652091</f>
        <v>0</v>
      </c>
      <c r="N652105" s="55">
        <f t="shared" ref="N652105" si="30619">N652103-N652091</f>
        <v>0</v>
      </c>
      <c r="W652105" s="55">
        <f t="shared" ref="W652105" si="30620">W652103-W652091</f>
        <v>0</v>
      </c>
    </row>
    <row r="652106" spans="9:23" x14ac:dyDescent="0.35">
      <c r="I652106" s="56" t="s">
        <v>15</v>
      </c>
      <c r="N652106" s="56" t="s">
        <v>15</v>
      </c>
      <c r="W652106" s="56" t="s">
        <v>15</v>
      </c>
    </row>
    <row r="652232" spans="9:23" x14ac:dyDescent="0.35">
      <c r="I652232" s="54">
        <f t="shared" ref="I652232" si="30621">I652231-I652230</f>
        <v>0</v>
      </c>
      <c r="N652232" s="54">
        <f t="shared" ref="N652232" si="30622">N652231-N652230</f>
        <v>0</v>
      </c>
      <c r="W652232" s="54">
        <f t="shared" ref="W652232" si="30623">W652231-W652230</f>
        <v>0</v>
      </c>
    </row>
    <row r="652233" spans="9:23" x14ac:dyDescent="0.35">
      <c r="I652233" s="55">
        <f t="shared" ref="I652233" si="30624">I652231-I652219</f>
        <v>0</v>
      </c>
      <c r="N652233" s="55">
        <f t="shared" ref="N652233" si="30625">N652231-N652219</f>
        <v>0</v>
      </c>
      <c r="W652233" s="55">
        <f t="shared" ref="W652233" si="30626">W652231-W652219</f>
        <v>0</v>
      </c>
    </row>
    <row r="652234" spans="9:23" x14ac:dyDescent="0.35">
      <c r="I652234" s="56" t="s">
        <v>15</v>
      </c>
      <c r="N652234" s="56" t="s">
        <v>15</v>
      </c>
      <c r="W652234" s="56" t="s">
        <v>15</v>
      </c>
    </row>
    <row r="652360" spans="9:23" x14ac:dyDescent="0.35">
      <c r="I652360" s="54">
        <f t="shared" ref="I652360" si="30627">I652359-I652358</f>
        <v>0</v>
      </c>
      <c r="N652360" s="54">
        <f t="shared" ref="N652360" si="30628">N652359-N652358</f>
        <v>0</v>
      </c>
      <c r="W652360" s="54">
        <f t="shared" ref="W652360" si="30629">W652359-W652358</f>
        <v>0</v>
      </c>
    </row>
    <row r="652361" spans="9:23" x14ac:dyDescent="0.35">
      <c r="I652361" s="55">
        <f t="shared" ref="I652361" si="30630">I652359-I652347</f>
        <v>0</v>
      </c>
      <c r="N652361" s="55">
        <f t="shared" ref="N652361" si="30631">N652359-N652347</f>
        <v>0</v>
      </c>
      <c r="W652361" s="55">
        <f t="shared" ref="W652361" si="30632">W652359-W652347</f>
        <v>0</v>
      </c>
    </row>
    <row r="652362" spans="9:23" x14ac:dyDescent="0.35">
      <c r="I652362" s="56" t="s">
        <v>15</v>
      </c>
      <c r="N652362" s="56" t="s">
        <v>15</v>
      </c>
      <c r="W652362" s="56" t="s">
        <v>15</v>
      </c>
    </row>
    <row r="652488" spans="9:23" x14ac:dyDescent="0.35">
      <c r="I652488" s="54">
        <f t="shared" ref="I652488" si="30633">I652487-I652486</f>
        <v>0</v>
      </c>
      <c r="N652488" s="54">
        <f t="shared" ref="N652488" si="30634">N652487-N652486</f>
        <v>0</v>
      </c>
      <c r="W652488" s="54">
        <f t="shared" ref="W652488" si="30635">W652487-W652486</f>
        <v>0</v>
      </c>
    </row>
    <row r="652489" spans="9:23" x14ac:dyDescent="0.35">
      <c r="I652489" s="55">
        <f t="shared" ref="I652489" si="30636">I652487-I652475</f>
        <v>0</v>
      </c>
      <c r="N652489" s="55">
        <f t="shared" ref="N652489" si="30637">N652487-N652475</f>
        <v>0</v>
      </c>
      <c r="W652489" s="55">
        <f t="shared" ref="W652489" si="30638">W652487-W652475</f>
        <v>0</v>
      </c>
    </row>
    <row r="652490" spans="9:23" x14ac:dyDescent="0.35">
      <c r="I652490" s="56" t="s">
        <v>15</v>
      </c>
      <c r="N652490" s="56" t="s">
        <v>15</v>
      </c>
      <c r="W652490" s="56" t="s">
        <v>15</v>
      </c>
    </row>
    <row r="652616" spans="9:23" x14ac:dyDescent="0.35">
      <c r="I652616" s="54">
        <f t="shared" ref="I652616" si="30639">I652615-I652614</f>
        <v>0</v>
      </c>
      <c r="N652616" s="54">
        <f t="shared" ref="N652616" si="30640">N652615-N652614</f>
        <v>0</v>
      </c>
      <c r="W652616" s="54">
        <f t="shared" ref="W652616" si="30641">W652615-W652614</f>
        <v>0</v>
      </c>
    </row>
    <row r="652617" spans="9:23" x14ac:dyDescent="0.35">
      <c r="I652617" s="55">
        <f t="shared" ref="I652617" si="30642">I652615-I652603</f>
        <v>0</v>
      </c>
      <c r="N652617" s="55">
        <f t="shared" ref="N652617" si="30643">N652615-N652603</f>
        <v>0</v>
      </c>
      <c r="W652617" s="55">
        <f t="shared" ref="W652617" si="30644">W652615-W652603</f>
        <v>0</v>
      </c>
    </row>
    <row r="652618" spans="9:23" x14ac:dyDescent="0.35">
      <c r="I652618" s="56" t="s">
        <v>15</v>
      </c>
      <c r="N652618" s="56" t="s">
        <v>15</v>
      </c>
      <c r="W652618" s="56" t="s">
        <v>15</v>
      </c>
    </row>
    <row r="652744" spans="9:23" x14ac:dyDescent="0.35">
      <c r="I652744" s="54">
        <f t="shared" ref="I652744" si="30645">I652743-I652742</f>
        <v>0</v>
      </c>
      <c r="N652744" s="54">
        <f t="shared" ref="N652744" si="30646">N652743-N652742</f>
        <v>0</v>
      </c>
      <c r="W652744" s="54">
        <f t="shared" ref="W652744" si="30647">W652743-W652742</f>
        <v>0</v>
      </c>
    </row>
    <row r="652745" spans="9:23" x14ac:dyDescent="0.35">
      <c r="I652745" s="55">
        <f t="shared" ref="I652745" si="30648">I652743-I652731</f>
        <v>0</v>
      </c>
      <c r="N652745" s="55">
        <f t="shared" ref="N652745" si="30649">N652743-N652731</f>
        <v>0</v>
      </c>
      <c r="W652745" s="55">
        <f t="shared" ref="W652745" si="30650">W652743-W652731</f>
        <v>0</v>
      </c>
    </row>
    <row r="652746" spans="9:23" x14ac:dyDescent="0.35">
      <c r="I652746" s="56" t="s">
        <v>15</v>
      </c>
      <c r="N652746" s="56" t="s">
        <v>15</v>
      </c>
      <c r="W652746" s="56" t="s">
        <v>15</v>
      </c>
    </row>
    <row r="652872" spans="9:23" x14ac:dyDescent="0.35">
      <c r="I652872" s="54">
        <f t="shared" ref="I652872" si="30651">I652871-I652870</f>
        <v>0</v>
      </c>
      <c r="N652872" s="54">
        <f t="shared" ref="N652872" si="30652">N652871-N652870</f>
        <v>0</v>
      </c>
      <c r="W652872" s="54">
        <f t="shared" ref="W652872" si="30653">W652871-W652870</f>
        <v>0</v>
      </c>
    </row>
    <row r="652873" spans="9:23" x14ac:dyDescent="0.35">
      <c r="I652873" s="55">
        <f t="shared" ref="I652873" si="30654">I652871-I652859</f>
        <v>0</v>
      </c>
      <c r="N652873" s="55">
        <f t="shared" ref="N652873" si="30655">N652871-N652859</f>
        <v>0</v>
      </c>
      <c r="W652873" s="55">
        <f t="shared" ref="W652873" si="30656">W652871-W652859</f>
        <v>0</v>
      </c>
    </row>
    <row r="652874" spans="9:23" x14ac:dyDescent="0.35">
      <c r="I652874" s="56" t="s">
        <v>15</v>
      </c>
      <c r="N652874" s="56" t="s">
        <v>15</v>
      </c>
      <c r="W652874" s="56" t="s">
        <v>15</v>
      </c>
    </row>
    <row r="653000" spans="9:23" x14ac:dyDescent="0.35">
      <c r="I653000" s="54">
        <f t="shared" ref="I653000" si="30657">I652999-I652998</f>
        <v>0</v>
      </c>
      <c r="N653000" s="54">
        <f t="shared" ref="N653000" si="30658">N652999-N652998</f>
        <v>0</v>
      </c>
      <c r="W653000" s="54">
        <f t="shared" ref="W653000" si="30659">W652999-W652998</f>
        <v>0</v>
      </c>
    </row>
    <row r="653001" spans="9:23" x14ac:dyDescent="0.35">
      <c r="I653001" s="55">
        <f t="shared" ref="I653001" si="30660">I652999-I652987</f>
        <v>0</v>
      </c>
      <c r="N653001" s="55">
        <f t="shared" ref="N653001" si="30661">N652999-N652987</f>
        <v>0</v>
      </c>
      <c r="W653001" s="55">
        <f t="shared" ref="W653001" si="30662">W652999-W652987</f>
        <v>0</v>
      </c>
    </row>
    <row r="653002" spans="9:23" x14ac:dyDescent="0.35">
      <c r="I653002" s="56" t="s">
        <v>15</v>
      </c>
      <c r="N653002" s="56" t="s">
        <v>15</v>
      </c>
      <c r="W653002" s="56" t="s">
        <v>15</v>
      </c>
    </row>
    <row r="653128" spans="9:23" x14ac:dyDescent="0.35">
      <c r="I653128" s="54">
        <f t="shared" ref="I653128" si="30663">I653127-I653126</f>
        <v>0</v>
      </c>
      <c r="N653128" s="54">
        <f t="shared" ref="N653128" si="30664">N653127-N653126</f>
        <v>0</v>
      </c>
      <c r="W653128" s="54">
        <f t="shared" ref="W653128" si="30665">W653127-W653126</f>
        <v>0</v>
      </c>
    </row>
    <row r="653129" spans="9:23" x14ac:dyDescent="0.35">
      <c r="I653129" s="55">
        <f t="shared" ref="I653129" si="30666">I653127-I653115</f>
        <v>0</v>
      </c>
      <c r="N653129" s="55">
        <f t="shared" ref="N653129" si="30667">N653127-N653115</f>
        <v>0</v>
      </c>
      <c r="W653129" s="55">
        <f t="shared" ref="W653129" si="30668">W653127-W653115</f>
        <v>0</v>
      </c>
    </row>
    <row r="653130" spans="9:23" x14ac:dyDescent="0.35">
      <c r="I653130" s="56" t="s">
        <v>15</v>
      </c>
      <c r="N653130" s="56" t="s">
        <v>15</v>
      </c>
      <c r="W653130" s="56" t="s">
        <v>15</v>
      </c>
    </row>
    <row r="653256" spans="9:23" x14ac:dyDescent="0.35">
      <c r="I653256" s="54">
        <f t="shared" ref="I653256" si="30669">I653255-I653254</f>
        <v>0</v>
      </c>
      <c r="N653256" s="54">
        <f t="shared" ref="N653256" si="30670">N653255-N653254</f>
        <v>0</v>
      </c>
      <c r="W653256" s="54">
        <f t="shared" ref="W653256" si="30671">W653255-W653254</f>
        <v>0</v>
      </c>
    </row>
    <row r="653257" spans="9:23" x14ac:dyDescent="0.35">
      <c r="I653257" s="55">
        <f t="shared" ref="I653257" si="30672">I653255-I653243</f>
        <v>0</v>
      </c>
      <c r="N653257" s="55">
        <f t="shared" ref="N653257" si="30673">N653255-N653243</f>
        <v>0</v>
      </c>
      <c r="W653257" s="55">
        <f t="shared" ref="W653257" si="30674">W653255-W653243</f>
        <v>0</v>
      </c>
    </row>
    <row r="653258" spans="9:23" x14ac:dyDescent="0.35">
      <c r="I653258" s="56" t="s">
        <v>15</v>
      </c>
      <c r="N653258" s="56" t="s">
        <v>15</v>
      </c>
      <c r="W653258" s="56" t="s">
        <v>15</v>
      </c>
    </row>
    <row r="653384" spans="9:23" x14ac:dyDescent="0.35">
      <c r="I653384" s="54">
        <f t="shared" ref="I653384" si="30675">I653383-I653382</f>
        <v>0</v>
      </c>
      <c r="N653384" s="54">
        <f t="shared" ref="N653384" si="30676">N653383-N653382</f>
        <v>0</v>
      </c>
      <c r="W653384" s="54">
        <f t="shared" ref="W653384" si="30677">W653383-W653382</f>
        <v>0</v>
      </c>
    </row>
    <row r="653385" spans="9:23" x14ac:dyDescent="0.35">
      <c r="I653385" s="55">
        <f t="shared" ref="I653385" si="30678">I653383-I653371</f>
        <v>0</v>
      </c>
      <c r="N653385" s="55">
        <f t="shared" ref="N653385" si="30679">N653383-N653371</f>
        <v>0</v>
      </c>
      <c r="W653385" s="55">
        <f t="shared" ref="W653385" si="30680">W653383-W653371</f>
        <v>0</v>
      </c>
    </row>
    <row r="653386" spans="9:23" x14ac:dyDescent="0.35">
      <c r="I653386" s="56" t="s">
        <v>15</v>
      </c>
      <c r="N653386" s="56" t="s">
        <v>15</v>
      </c>
      <c r="W653386" s="56" t="s">
        <v>15</v>
      </c>
    </row>
    <row r="653512" spans="9:23" x14ac:dyDescent="0.35">
      <c r="I653512" s="54">
        <f t="shared" ref="I653512" si="30681">I653511-I653510</f>
        <v>0</v>
      </c>
      <c r="N653512" s="54">
        <f t="shared" ref="N653512" si="30682">N653511-N653510</f>
        <v>0</v>
      </c>
      <c r="W653512" s="54">
        <f t="shared" ref="W653512" si="30683">W653511-W653510</f>
        <v>0</v>
      </c>
    </row>
    <row r="653513" spans="9:23" x14ac:dyDescent="0.35">
      <c r="I653513" s="55">
        <f t="shared" ref="I653513" si="30684">I653511-I653499</f>
        <v>0</v>
      </c>
      <c r="N653513" s="55">
        <f t="shared" ref="N653513" si="30685">N653511-N653499</f>
        <v>0</v>
      </c>
      <c r="W653513" s="55">
        <f t="shared" ref="W653513" si="30686">W653511-W653499</f>
        <v>0</v>
      </c>
    </row>
    <row r="653514" spans="9:23" x14ac:dyDescent="0.35">
      <c r="I653514" s="56" t="s">
        <v>15</v>
      </c>
      <c r="N653514" s="56" t="s">
        <v>15</v>
      </c>
      <c r="W653514" s="56" t="s">
        <v>15</v>
      </c>
    </row>
    <row r="653640" spans="9:23" x14ac:dyDescent="0.35">
      <c r="I653640" s="54">
        <f t="shared" ref="I653640" si="30687">I653639-I653638</f>
        <v>0</v>
      </c>
      <c r="N653640" s="54">
        <f t="shared" ref="N653640" si="30688">N653639-N653638</f>
        <v>0</v>
      </c>
      <c r="W653640" s="54">
        <f t="shared" ref="W653640" si="30689">W653639-W653638</f>
        <v>0</v>
      </c>
    </row>
    <row r="653641" spans="9:23" x14ac:dyDescent="0.35">
      <c r="I653641" s="55">
        <f t="shared" ref="I653641" si="30690">I653639-I653627</f>
        <v>0</v>
      </c>
      <c r="N653641" s="55">
        <f t="shared" ref="N653641" si="30691">N653639-N653627</f>
        <v>0</v>
      </c>
      <c r="W653641" s="55">
        <f t="shared" ref="W653641" si="30692">W653639-W653627</f>
        <v>0</v>
      </c>
    </row>
    <row r="653642" spans="9:23" x14ac:dyDescent="0.35">
      <c r="I653642" s="56" t="s">
        <v>15</v>
      </c>
      <c r="N653642" s="56" t="s">
        <v>15</v>
      </c>
      <c r="W653642" s="56" t="s">
        <v>15</v>
      </c>
    </row>
    <row r="653768" spans="9:23" x14ac:dyDescent="0.35">
      <c r="I653768" s="54">
        <f t="shared" ref="I653768" si="30693">I653767-I653766</f>
        <v>0</v>
      </c>
      <c r="N653768" s="54">
        <f t="shared" ref="N653768" si="30694">N653767-N653766</f>
        <v>0</v>
      </c>
      <c r="W653768" s="54">
        <f t="shared" ref="W653768" si="30695">W653767-W653766</f>
        <v>0</v>
      </c>
    </row>
    <row r="653769" spans="9:23" x14ac:dyDescent="0.35">
      <c r="I653769" s="55">
        <f t="shared" ref="I653769" si="30696">I653767-I653755</f>
        <v>0</v>
      </c>
      <c r="N653769" s="55">
        <f t="shared" ref="N653769" si="30697">N653767-N653755</f>
        <v>0</v>
      </c>
      <c r="W653769" s="55">
        <f t="shared" ref="W653769" si="30698">W653767-W653755</f>
        <v>0</v>
      </c>
    </row>
    <row r="653770" spans="9:23" x14ac:dyDescent="0.35">
      <c r="I653770" s="56" t="s">
        <v>15</v>
      </c>
      <c r="N653770" s="56" t="s">
        <v>15</v>
      </c>
      <c r="W653770" s="56" t="s">
        <v>15</v>
      </c>
    </row>
    <row r="653896" spans="9:23" x14ac:dyDescent="0.35">
      <c r="I653896" s="54">
        <f t="shared" ref="I653896" si="30699">I653895-I653894</f>
        <v>0</v>
      </c>
      <c r="N653896" s="54">
        <f t="shared" ref="N653896" si="30700">N653895-N653894</f>
        <v>0</v>
      </c>
      <c r="W653896" s="54">
        <f t="shared" ref="W653896" si="30701">W653895-W653894</f>
        <v>0</v>
      </c>
    </row>
    <row r="653897" spans="9:23" x14ac:dyDescent="0.35">
      <c r="I653897" s="55">
        <f t="shared" ref="I653897" si="30702">I653895-I653883</f>
        <v>0</v>
      </c>
      <c r="N653897" s="55">
        <f t="shared" ref="N653897" si="30703">N653895-N653883</f>
        <v>0</v>
      </c>
      <c r="W653897" s="55">
        <f t="shared" ref="W653897" si="30704">W653895-W653883</f>
        <v>0</v>
      </c>
    </row>
    <row r="653898" spans="9:23" x14ac:dyDescent="0.35">
      <c r="I653898" s="56" t="s">
        <v>15</v>
      </c>
      <c r="N653898" s="56" t="s">
        <v>15</v>
      </c>
      <c r="W653898" s="56" t="s">
        <v>15</v>
      </c>
    </row>
    <row r="654024" spans="9:23" x14ac:dyDescent="0.35">
      <c r="I654024" s="54">
        <f t="shared" ref="I654024" si="30705">I654023-I654022</f>
        <v>0</v>
      </c>
      <c r="N654024" s="54">
        <f t="shared" ref="N654024" si="30706">N654023-N654022</f>
        <v>0</v>
      </c>
      <c r="W654024" s="54">
        <f t="shared" ref="W654024" si="30707">W654023-W654022</f>
        <v>0</v>
      </c>
    </row>
    <row r="654025" spans="9:23" x14ac:dyDescent="0.35">
      <c r="I654025" s="55">
        <f t="shared" ref="I654025" si="30708">I654023-I654011</f>
        <v>0</v>
      </c>
      <c r="N654025" s="55">
        <f t="shared" ref="N654025" si="30709">N654023-N654011</f>
        <v>0</v>
      </c>
      <c r="W654025" s="55">
        <f t="shared" ref="W654025" si="30710">W654023-W654011</f>
        <v>0</v>
      </c>
    </row>
    <row r="654026" spans="9:23" x14ac:dyDescent="0.35">
      <c r="I654026" s="56" t="s">
        <v>15</v>
      </c>
      <c r="N654026" s="56" t="s">
        <v>15</v>
      </c>
      <c r="W654026" s="56" t="s">
        <v>15</v>
      </c>
    </row>
    <row r="654152" spans="9:23" x14ac:dyDescent="0.35">
      <c r="I654152" s="54">
        <f t="shared" ref="I654152" si="30711">I654151-I654150</f>
        <v>0</v>
      </c>
      <c r="N654152" s="54">
        <f t="shared" ref="N654152" si="30712">N654151-N654150</f>
        <v>0</v>
      </c>
      <c r="W654152" s="54">
        <f t="shared" ref="W654152" si="30713">W654151-W654150</f>
        <v>0</v>
      </c>
    </row>
    <row r="654153" spans="9:23" x14ac:dyDescent="0.35">
      <c r="I654153" s="55">
        <f t="shared" ref="I654153" si="30714">I654151-I654139</f>
        <v>0</v>
      </c>
      <c r="N654153" s="55">
        <f t="shared" ref="N654153" si="30715">N654151-N654139</f>
        <v>0</v>
      </c>
      <c r="W654153" s="55">
        <f t="shared" ref="W654153" si="30716">W654151-W654139</f>
        <v>0</v>
      </c>
    </row>
    <row r="654154" spans="9:23" x14ac:dyDescent="0.35">
      <c r="I654154" s="56" t="s">
        <v>15</v>
      </c>
      <c r="N654154" s="56" t="s">
        <v>15</v>
      </c>
      <c r="W654154" s="56" t="s">
        <v>15</v>
      </c>
    </row>
    <row r="654280" spans="9:23" x14ac:dyDescent="0.35">
      <c r="I654280" s="54">
        <f t="shared" ref="I654280" si="30717">I654279-I654278</f>
        <v>0</v>
      </c>
      <c r="N654280" s="54">
        <f t="shared" ref="N654280" si="30718">N654279-N654278</f>
        <v>0</v>
      </c>
      <c r="W654280" s="54">
        <f t="shared" ref="W654280" si="30719">W654279-W654278</f>
        <v>0</v>
      </c>
    </row>
    <row r="654281" spans="9:23" x14ac:dyDescent="0.35">
      <c r="I654281" s="55">
        <f t="shared" ref="I654281" si="30720">I654279-I654267</f>
        <v>0</v>
      </c>
      <c r="N654281" s="55">
        <f t="shared" ref="N654281" si="30721">N654279-N654267</f>
        <v>0</v>
      </c>
      <c r="W654281" s="55">
        <f t="shared" ref="W654281" si="30722">W654279-W654267</f>
        <v>0</v>
      </c>
    </row>
    <row r="654282" spans="9:23" x14ac:dyDescent="0.35">
      <c r="I654282" s="56" t="s">
        <v>15</v>
      </c>
      <c r="N654282" s="56" t="s">
        <v>15</v>
      </c>
      <c r="W654282" s="56" t="s">
        <v>15</v>
      </c>
    </row>
    <row r="654408" spans="9:23" x14ac:dyDescent="0.35">
      <c r="I654408" s="54">
        <f t="shared" ref="I654408" si="30723">I654407-I654406</f>
        <v>0</v>
      </c>
      <c r="N654408" s="54">
        <f t="shared" ref="N654408" si="30724">N654407-N654406</f>
        <v>0</v>
      </c>
      <c r="W654408" s="54">
        <f t="shared" ref="W654408" si="30725">W654407-W654406</f>
        <v>0</v>
      </c>
    </row>
    <row r="654409" spans="9:23" x14ac:dyDescent="0.35">
      <c r="I654409" s="55">
        <f t="shared" ref="I654409" si="30726">I654407-I654395</f>
        <v>0</v>
      </c>
      <c r="N654409" s="55">
        <f t="shared" ref="N654409" si="30727">N654407-N654395</f>
        <v>0</v>
      </c>
      <c r="W654409" s="55">
        <f t="shared" ref="W654409" si="30728">W654407-W654395</f>
        <v>0</v>
      </c>
    </row>
    <row r="654410" spans="9:23" x14ac:dyDescent="0.35">
      <c r="I654410" s="56" t="s">
        <v>15</v>
      </c>
      <c r="N654410" s="56" t="s">
        <v>15</v>
      </c>
      <c r="W654410" s="56" t="s">
        <v>15</v>
      </c>
    </row>
    <row r="654536" spans="9:23" x14ac:dyDescent="0.35">
      <c r="I654536" s="54">
        <f t="shared" ref="I654536" si="30729">I654535-I654534</f>
        <v>0</v>
      </c>
      <c r="N654536" s="54">
        <f t="shared" ref="N654536" si="30730">N654535-N654534</f>
        <v>0</v>
      </c>
      <c r="W654536" s="54">
        <f t="shared" ref="W654536" si="30731">W654535-W654534</f>
        <v>0</v>
      </c>
    </row>
    <row r="654537" spans="9:23" x14ac:dyDescent="0.35">
      <c r="I654537" s="55">
        <f t="shared" ref="I654537" si="30732">I654535-I654523</f>
        <v>0</v>
      </c>
      <c r="N654537" s="55">
        <f t="shared" ref="N654537" si="30733">N654535-N654523</f>
        <v>0</v>
      </c>
      <c r="W654537" s="55">
        <f t="shared" ref="W654537" si="30734">W654535-W654523</f>
        <v>0</v>
      </c>
    </row>
    <row r="654538" spans="9:23" x14ac:dyDescent="0.35">
      <c r="I654538" s="56" t="s">
        <v>15</v>
      </c>
      <c r="N654538" s="56" t="s">
        <v>15</v>
      </c>
      <c r="W654538" s="56" t="s">
        <v>15</v>
      </c>
    </row>
    <row r="654664" spans="9:23" x14ac:dyDescent="0.35">
      <c r="I654664" s="54">
        <f t="shared" ref="I654664" si="30735">I654663-I654662</f>
        <v>0</v>
      </c>
      <c r="N654664" s="54">
        <f t="shared" ref="N654664" si="30736">N654663-N654662</f>
        <v>0</v>
      </c>
      <c r="W654664" s="54">
        <f t="shared" ref="W654664" si="30737">W654663-W654662</f>
        <v>0</v>
      </c>
    </row>
    <row r="654665" spans="9:23" x14ac:dyDescent="0.35">
      <c r="I654665" s="55">
        <f t="shared" ref="I654665" si="30738">I654663-I654651</f>
        <v>0</v>
      </c>
      <c r="N654665" s="55">
        <f t="shared" ref="N654665" si="30739">N654663-N654651</f>
        <v>0</v>
      </c>
      <c r="W654665" s="55">
        <f t="shared" ref="W654665" si="30740">W654663-W654651</f>
        <v>0</v>
      </c>
    </row>
    <row r="654666" spans="9:23" x14ac:dyDescent="0.35">
      <c r="I654666" s="56" t="s">
        <v>15</v>
      </c>
      <c r="N654666" s="56" t="s">
        <v>15</v>
      </c>
      <c r="W654666" s="56" t="s">
        <v>15</v>
      </c>
    </row>
    <row r="654792" spans="9:23" x14ac:dyDescent="0.35">
      <c r="I654792" s="54">
        <f t="shared" ref="I654792" si="30741">I654791-I654790</f>
        <v>0</v>
      </c>
      <c r="N654792" s="54">
        <f t="shared" ref="N654792" si="30742">N654791-N654790</f>
        <v>0</v>
      </c>
      <c r="W654792" s="54">
        <f t="shared" ref="W654792" si="30743">W654791-W654790</f>
        <v>0</v>
      </c>
    </row>
    <row r="654793" spans="9:23" x14ac:dyDescent="0.35">
      <c r="I654793" s="55">
        <f t="shared" ref="I654793" si="30744">I654791-I654779</f>
        <v>0</v>
      </c>
      <c r="N654793" s="55">
        <f t="shared" ref="N654793" si="30745">N654791-N654779</f>
        <v>0</v>
      </c>
      <c r="W654793" s="55">
        <f t="shared" ref="W654793" si="30746">W654791-W654779</f>
        <v>0</v>
      </c>
    </row>
    <row r="654794" spans="9:23" x14ac:dyDescent="0.35">
      <c r="I654794" s="56" t="s">
        <v>15</v>
      </c>
      <c r="N654794" s="56" t="s">
        <v>15</v>
      </c>
      <c r="W654794" s="56" t="s">
        <v>15</v>
      </c>
    </row>
    <row r="654920" spans="9:23" x14ac:dyDescent="0.35">
      <c r="I654920" s="54">
        <f t="shared" ref="I654920" si="30747">I654919-I654918</f>
        <v>0</v>
      </c>
      <c r="N654920" s="54">
        <f t="shared" ref="N654920" si="30748">N654919-N654918</f>
        <v>0</v>
      </c>
      <c r="W654920" s="54">
        <f t="shared" ref="W654920" si="30749">W654919-W654918</f>
        <v>0</v>
      </c>
    </row>
    <row r="654921" spans="9:23" x14ac:dyDescent="0.35">
      <c r="I654921" s="55">
        <f t="shared" ref="I654921" si="30750">I654919-I654907</f>
        <v>0</v>
      </c>
      <c r="N654921" s="55">
        <f t="shared" ref="N654921" si="30751">N654919-N654907</f>
        <v>0</v>
      </c>
      <c r="W654921" s="55">
        <f t="shared" ref="W654921" si="30752">W654919-W654907</f>
        <v>0</v>
      </c>
    </row>
    <row r="654922" spans="9:23" x14ac:dyDescent="0.35">
      <c r="I654922" s="56" t="s">
        <v>15</v>
      </c>
      <c r="N654922" s="56" t="s">
        <v>15</v>
      </c>
      <c r="W654922" s="56" t="s">
        <v>15</v>
      </c>
    </row>
    <row r="655048" spans="9:23" x14ac:dyDescent="0.35">
      <c r="I655048" s="54">
        <f t="shared" ref="I655048" si="30753">I655047-I655046</f>
        <v>0</v>
      </c>
      <c r="N655048" s="54">
        <f t="shared" ref="N655048" si="30754">N655047-N655046</f>
        <v>0</v>
      </c>
      <c r="W655048" s="54">
        <f t="shared" ref="W655048" si="30755">W655047-W655046</f>
        <v>0</v>
      </c>
    </row>
    <row r="655049" spans="9:23" x14ac:dyDescent="0.35">
      <c r="I655049" s="55">
        <f t="shared" ref="I655049" si="30756">I655047-I655035</f>
        <v>0</v>
      </c>
      <c r="N655049" s="55">
        <f t="shared" ref="N655049" si="30757">N655047-N655035</f>
        <v>0</v>
      </c>
      <c r="W655049" s="55">
        <f t="shared" ref="W655049" si="30758">W655047-W655035</f>
        <v>0</v>
      </c>
    </row>
    <row r="655050" spans="9:23" x14ac:dyDescent="0.35">
      <c r="I655050" s="56" t="s">
        <v>15</v>
      </c>
      <c r="N655050" s="56" t="s">
        <v>15</v>
      </c>
      <c r="W655050" s="56" t="s">
        <v>15</v>
      </c>
    </row>
    <row r="655176" spans="9:23" x14ac:dyDescent="0.35">
      <c r="I655176" s="54">
        <f t="shared" ref="I655176" si="30759">I655175-I655174</f>
        <v>0</v>
      </c>
      <c r="N655176" s="54">
        <f t="shared" ref="N655176" si="30760">N655175-N655174</f>
        <v>0</v>
      </c>
      <c r="W655176" s="54">
        <f t="shared" ref="W655176" si="30761">W655175-W655174</f>
        <v>0</v>
      </c>
    </row>
    <row r="655177" spans="9:23" x14ac:dyDescent="0.35">
      <c r="I655177" s="55">
        <f t="shared" ref="I655177" si="30762">I655175-I655163</f>
        <v>0</v>
      </c>
      <c r="N655177" s="55">
        <f t="shared" ref="N655177" si="30763">N655175-N655163</f>
        <v>0</v>
      </c>
      <c r="W655177" s="55">
        <f t="shared" ref="W655177" si="30764">W655175-W655163</f>
        <v>0</v>
      </c>
    </row>
    <row r="655178" spans="9:23" x14ac:dyDescent="0.35">
      <c r="I655178" s="56" t="s">
        <v>15</v>
      </c>
      <c r="N655178" s="56" t="s">
        <v>15</v>
      </c>
      <c r="W655178" s="56" t="s">
        <v>15</v>
      </c>
    </row>
    <row r="655304" spans="9:23" x14ac:dyDescent="0.35">
      <c r="I655304" s="54">
        <f t="shared" ref="I655304" si="30765">I655303-I655302</f>
        <v>0</v>
      </c>
      <c r="N655304" s="54">
        <f t="shared" ref="N655304" si="30766">N655303-N655302</f>
        <v>0</v>
      </c>
      <c r="W655304" s="54">
        <f t="shared" ref="W655304" si="30767">W655303-W655302</f>
        <v>0</v>
      </c>
    </row>
    <row r="655305" spans="9:23" x14ac:dyDescent="0.35">
      <c r="I655305" s="55">
        <f t="shared" ref="I655305" si="30768">I655303-I655291</f>
        <v>0</v>
      </c>
      <c r="N655305" s="55">
        <f t="shared" ref="N655305" si="30769">N655303-N655291</f>
        <v>0</v>
      </c>
      <c r="W655305" s="55">
        <f t="shared" ref="W655305" si="30770">W655303-W655291</f>
        <v>0</v>
      </c>
    </row>
    <row r="655306" spans="9:23" x14ac:dyDescent="0.35">
      <c r="I655306" s="56" t="s">
        <v>15</v>
      </c>
      <c r="N655306" s="56" t="s">
        <v>15</v>
      </c>
      <c r="W655306" s="56" t="s">
        <v>15</v>
      </c>
    </row>
    <row r="655432" spans="9:23" x14ac:dyDescent="0.35">
      <c r="I655432" s="54">
        <f t="shared" ref="I655432" si="30771">I655431-I655430</f>
        <v>0</v>
      </c>
      <c r="N655432" s="54">
        <f t="shared" ref="N655432" si="30772">N655431-N655430</f>
        <v>0</v>
      </c>
      <c r="W655432" s="54">
        <f t="shared" ref="W655432" si="30773">W655431-W655430</f>
        <v>0</v>
      </c>
    </row>
    <row r="655433" spans="9:23" x14ac:dyDescent="0.35">
      <c r="I655433" s="55">
        <f t="shared" ref="I655433" si="30774">I655431-I655419</f>
        <v>0</v>
      </c>
      <c r="N655433" s="55">
        <f t="shared" ref="N655433" si="30775">N655431-N655419</f>
        <v>0</v>
      </c>
      <c r="W655433" s="55">
        <f t="shared" ref="W655433" si="30776">W655431-W655419</f>
        <v>0</v>
      </c>
    </row>
    <row r="655434" spans="9:23" x14ac:dyDescent="0.35">
      <c r="I655434" s="56" t="s">
        <v>15</v>
      </c>
      <c r="N655434" s="56" t="s">
        <v>15</v>
      </c>
      <c r="W655434" s="56" t="s">
        <v>15</v>
      </c>
    </row>
    <row r="655560" spans="9:23" x14ac:dyDescent="0.35">
      <c r="I655560" s="54">
        <f t="shared" ref="I655560" si="30777">I655559-I655558</f>
        <v>0</v>
      </c>
      <c r="N655560" s="54">
        <f t="shared" ref="N655560" si="30778">N655559-N655558</f>
        <v>0</v>
      </c>
      <c r="W655560" s="54">
        <f t="shared" ref="W655560" si="30779">W655559-W655558</f>
        <v>0</v>
      </c>
    </row>
    <row r="655561" spans="9:23" x14ac:dyDescent="0.35">
      <c r="I655561" s="55">
        <f t="shared" ref="I655561" si="30780">I655559-I655547</f>
        <v>0</v>
      </c>
      <c r="N655561" s="55">
        <f t="shared" ref="N655561" si="30781">N655559-N655547</f>
        <v>0</v>
      </c>
      <c r="W655561" s="55">
        <f t="shared" ref="W655561" si="30782">W655559-W655547</f>
        <v>0</v>
      </c>
    </row>
    <row r="655562" spans="9:23" x14ac:dyDescent="0.35">
      <c r="I655562" s="56" t="s">
        <v>15</v>
      </c>
      <c r="N655562" s="56" t="s">
        <v>15</v>
      </c>
      <c r="W655562" s="56" t="s">
        <v>15</v>
      </c>
    </row>
    <row r="655688" spans="9:23" x14ac:dyDescent="0.35">
      <c r="I655688" s="54">
        <f t="shared" ref="I655688" si="30783">I655687-I655686</f>
        <v>0</v>
      </c>
      <c r="N655688" s="54">
        <f t="shared" ref="N655688" si="30784">N655687-N655686</f>
        <v>0</v>
      </c>
      <c r="W655688" s="54">
        <f t="shared" ref="W655688" si="30785">W655687-W655686</f>
        <v>0</v>
      </c>
    </row>
    <row r="655689" spans="9:23" x14ac:dyDescent="0.35">
      <c r="I655689" s="55">
        <f t="shared" ref="I655689" si="30786">I655687-I655675</f>
        <v>0</v>
      </c>
      <c r="N655689" s="55">
        <f t="shared" ref="N655689" si="30787">N655687-N655675</f>
        <v>0</v>
      </c>
      <c r="W655689" s="55">
        <f t="shared" ref="W655689" si="30788">W655687-W655675</f>
        <v>0</v>
      </c>
    </row>
    <row r="655690" spans="9:23" x14ac:dyDescent="0.35">
      <c r="I655690" s="56" t="s">
        <v>15</v>
      </c>
      <c r="N655690" s="56" t="s">
        <v>15</v>
      </c>
      <c r="W655690" s="56" t="s">
        <v>15</v>
      </c>
    </row>
    <row r="655816" spans="9:23" x14ac:dyDescent="0.35">
      <c r="I655816" s="54">
        <f t="shared" ref="I655816" si="30789">I655815-I655814</f>
        <v>0</v>
      </c>
      <c r="N655816" s="54">
        <f t="shared" ref="N655816" si="30790">N655815-N655814</f>
        <v>0</v>
      </c>
      <c r="W655816" s="54">
        <f t="shared" ref="W655816" si="30791">W655815-W655814</f>
        <v>0</v>
      </c>
    </row>
    <row r="655817" spans="9:23" x14ac:dyDescent="0.35">
      <c r="I655817" s="55">
        <f t="shared" ref="I655817" si="30792">I655815-I655803</f>
        <v>0</v>
      </c>
      <c r="N655817" s="55">
        <f t="shared" ref="N655817" si="30793">N655815-N655803</f>
        <v>0</v>
      </c>
      <c r="W655817" s="55">
        <f t="shared" ref="W655817" si="30794">W655815-W655803</f>
        <v>0</v>
      </c>
    </row>
    <row r="655818" spans="9:23" x14ac:dyDescent="0.35">
      <c r="I655818" s="56" t="s">
        <v>15</v>
      </c>
      <c r="N655818" s="56" t="s">
        <v>15</v>
      </c>
      <c r="W655818" s="56" t="s">
        <v>15</v>
      </c>
    </row>
    <row r="655944" spans="9:23" x14ac:dyDescent="0.35">
      <c r="I655944" s="54">
        <f t="shared" ref="I655944" si="30795">I655943-I655942</f>
        <v>0</v>
      </c>
      <c r="N655944" s="54">
        <f t="shared" ref="N655944" si="30796">N655943-N655942</f>
        <v>0</v>
      </c>
      <c r="W655944" s="54">
        <f t="shared" ref="W655944" si="30797">W655943-W655942</f>
        <v>0</v>
      </c>
    </row>
    <row r="655945" spans="9:23" x14ac:dyDescent="0.35">
      <c r="I655945" s="55">
        <f t="shared" ref="I655945" si="30798">I655943-I655931</f>
        <v>0</v>
      </c>
      <c r="N655945" s="55">
        <f t="shared" ref="N655945" si="30799">N655943-N655931</f>
        <v>0</v>
      </c>
      <c r="W655945" s="55">
        <f t="shared" ref="W655945" si="30800">W655943-W655931</f>
        <v>0</v>
      </c>
    </row>
    <row r="655946" spans="9:23" x14ac:dyDescent="0.35">
      <c r="I655946" s="56" t="s">
        <v>15</v>
      </c>
      <c r="N655946" s="56" t="s">
        <v>15</v>
      </c>
      <c r="W655946" s="56" t="s">
        <v>15</v>
      </c>
    </row>
    <row r="656072" spans="9:23" x14ac:dyDescent="0.35">
      <c r="I656072" s="54">
        <f t="shared" ref="I656072" si="30801">I656071-I656070</f>
        <v>0</v>
      </c>
      <c r="N656072" s="54">
        <f t="shared" ref="N656072" si="30802">N656071-N656070</f>
        <v>0</v>
      </c>
      <c r="W656072" s="54">
        <f t="shared" ref="W656072" si="30803">W656071-W656070</f>
        <v>0</v>
      </c>
    </row>
    <row r="656073" spans="9:23" x14ac:dyDescent="0.35">
      <c r="I656073" s="55">
        <f t="shared" ref="I656073" si="30804">I656071-I656059</f>
        <v>0</v>
      </c>
      <c r="N656073" s="55">
        <f t="shared" ref="N656073" si="30805">N656071-N656059</f>
        <v>0</v>
      </c>
      <c r="W656073" s="55">
        <f t="shared" ref="W656073" si="30806">W656071-W656059</f>
        <v>0</v>
      </c>
    </row>
    <row r="656074" spans="9:23" x14ac:dyDescent="0.35">
      <c r="I656074" s="56" t="s">
        <v>15</v>
      </c>
      <c r="N656074" s="56" t="s">
        <v>15</v>
      </c>
      <c r="W656074" s="56" t="s">
        <v>15</v>
      </c>
    </row>
    <row r="656200" spans="9:23" x14ac:dyDescent="0.35">
      <c r="I656200" s="54">
        <f t="shared" ref="I656200" si="30807">I656199-I656198</f>
        <v>0</v>
      </c>
      <c r="N656200" s="54">
        <f t="shared" ref="N656200" si="30808">N656199-N656198</f>
        <v>0</v>
      </c>
      <c r="W656200" s="54">
        <f t="shared" ref="W656200" si="30809">W656199-W656198</f>
        <v>0</v>
      </c>
    </row>
    <row r="656201" spans="9:23" x14ac:dyDescent="0.35">
      <c r="I656201" s="55">
        <f t="shared" ref="I656201" si="30810">I656199-I656187</f>
        <v>0</v>
      </c>
      <c r="N656201" s="55">
        <f t="shared" ref="N656201" si="30811">N656199-N656187</f>
        <v>0</v>
      </c>
      <c r="W656201" s="55">
        <f t="shared" ref="W656201" si="30812">W656199-W656187</f>
        <v>0</v>
      </c>
    </row>
    <row r="656202" spans="9:23" x14ac:dyDescent="0.35">
      <c r="I656202" s="56" t="s">
        <v>15</v>
      </c>
      <c r="N656202" s="56" t="s">
        <v>15</v>
      </c>
      <c r="W656202" s="56" t="s">
        <v>15</v>
      </c>
    </row>
    <row r="656328" spans="9:23" x14ac:dyDescent="0.35">
      <c r="I656328" s="54">
        <f t="shared" ref="I656328" si="30813">I656327-I656326</f>
        <v>0</v>
      </c>
      <c r="N656328" s="54">
        <f t="shared" ref="N656328" si="30814">N656327-N656326</f>
        <v>0</v>
      </c>
      <c r="W656328" s="54">
        <f t="shared" ref="W656328" si="30815">W656327-W656326</f>
        <v>0</v>
      </c>
    </row>
    <row r="656329" spans="9:23" x14ac:dyDescent="0.35">
      <c r="I656329" s="55">
        <f t="shared" ref="I656329" si="30816">I656327-I656315</f>
        <v>0</v>
      </c>
      <c r="N656329" s="55">
        <f t="shared" ref="N656329" si="30817">N656327-N656315</f>
        <v>0</v>
      </c>
      <c r="W656329" s="55">
        <f t="shared" ref="W656329" si="30818">W656327-W656315</f>
        <v>0</v>
      </c>
    </row>
    <row r="656330" spans="9:23" x14ac:dyDescent="0.35">
      <c r="I656330" s="56" t="s">
        <v>15</v>
      </c>
      <c r="N656330" s="56" t="s">
        <v>15</v>
      </c>
      <c r="W656330" s="56" t="s">
        <v>15</v>
      </c>
    </row>
    <row r="656456" spans="9:23" x14ac:dyDescent="0.35">
      <c r="I656456" s="54">
        <f t="shared" ref="I656456" si="30819">I656455-I656454</f>
        <v>0</v>
      </c>
      <c r="N656456" s="54">
        <f t="shared" ref="N656456" si="30820">N656455-N656454</f>
        <v>0</v>
      </c>
      <c r="W656456" s="54">
        <f t="shared" ref="W656456" si="30821">W656455-W656454</f>
        <v>0</v>
      </c>
    </row>
    <row r="656457" spans="9:23" x14ac:dyDescent="0.35">
      <c r="I656457" s="55">
        <f t="shared" ref="I656457" si="30822">I656455-I656443</f>
        <v>0</v>
      </c>
      <c r="N656457" s="55">
        <f t="shared" ref="N656457" si="30823">N656455-N656443</f>
        <v>0</v>
      </c>
      <c r="W656457" s="55">
        <f t="shared" ref="W656457" si="30824">W656455-W656443</f>
        <v>0</v>
      </c>
    </row>
    <row r="656458" spans="9:23" x14ac:dyDescent="0.35">
      <c r="I656458" s="56" t="s">
        <v>15</v>
      </c>
      <c r="N656458" s="56" t="s">
        <v>15</v>
      </c>
      <c r="W656458" s="56" t="s">
        <v>15</v>
      </c>
    </row>
    <row r="656584" spans="9:23" x14ac:dyDescent="0.35">
      <c r="I656584" s="54">
        <f t="shared" ref="I656584" si="30825">I656583-I656582</f>
        <v>0</v>
      </c>
      <c r="N656584" s="54">
        <f t="shared" ref="N656584" si="30826">N656583-N656582</f>
        <v>0</v>
      </c>
      <c r="W656584" s="54">
        <f t="shared" ref="W656584" si="30827">W656583-W656582</f>
        <v>0</v>
      </c>
    </row>
    <row r="656585" spans="9:23" x14ac:dyDescent="0.35">
      <c r="I656585" s="55">
        <f t="shared" ref="I656585" si="30828">I656583-I656571</f>
        <v>0</v>
      </c>
      <c r="N656585" s="55">
        <f t="shared" ref="N656585" si="30829">N656583-N656571</f>
        <v>0</v>
      </c>
      <c r="W656585" s="55">
        <f t="shared" ref="W656585" si="30830">W656583-W656571</f>
        <v>0</v>
      </c>
    </row>
    <row r="656586" spans="9:23" x14ac:dyDescent="0.35">
      <c r="I656586" s="56" t="s">
        <v>15</v>
      </c>
      <c r="N656586" s="56" t="s">
        <v>15</v>
      </c>
      <c r="W656586" s="56" t="s">
        <v>15</v>
      </c>
    </row>
    <row r="656712" spans="9:23" x14ac:dyDescent="0.35">
      <c r="I656712" s="54">
        <f t="shared" ref="I656712" si="30831">I656711-I656710</f>
        <v>0</v>
      </c>
      <c r="N656712" s="54">
        <f t="shared" ref="N656712" si="30832">N656711-N656710</f>
        <v>0</v>
      </c>
      <c r="W656712" s="54">
        <f t="shared" ref="W656712" si="30833">W656711-W656710</f>
        <v>0</v>
      </c>
    </row>
    <row r="656713" spans="9:23" x14ac:dyDescent="0.35">
      <c r="I656713" s="55">
        <f t="shared" ref="I656713" si="30834">I656711-I656699</f>
        <v>0</v>
      </c>
      <c r="N656713" s="55">
        <f t="shared" ref="N656713" si="30835">N656711-N656699</f>
        <v>0</v>
      </c>
      <c r="W656713" s="55">
        <f t="shared" ref="W656713" si="30836">W656711-W656699</f>
        <v>0</v>
      </c>
    </row>
    <row r="656714" spans="9:23" x14ac:dyDescent="0.35">
      <c r="I656714" s="56" t="s">
        <v>15</v>
      </c>
      <c r="N656714" s="56" t="s">
        <v>15</v>
      </c>
      <c r="W656714" s="56" t="s">
        <v>15</v>
      </c>
    </row>
    <row r="656840" spans="9:23" x14ac:dyDescent="0.35">
      <c r="I656840" s="54">
        <f t="shared" ref="I656840" si="30837">I656839-I656838</f>
        <v>0</v>
      </c>
      <c r="N656840" s="54">
        <f t="shared" ref="N656840" si="30838">N656839-N656838</f>
        <v>0</v>
      </c>
      <c r="W656840" s="54">
        <f t="shared" ref="W656840" si="30839">W656839-W656838</f>
        <v>0</v>
      </c>
    </row>
    <row r="656841" spans="9:23" x14ac:dyDescent="0.35">
      <c r="I656841" s="55">
        <f t="shared" ref="I656841" si="30840">I656839-I656827</f>
        <v>0</v>
      </c>
      <c r="N656841" s="55">
        <f t="shared" ref="N656841" si="30841">N656839-N656827</f>
        <v>0</v>
      </c>
      <c r="W656841" s="55">
        <f t="shared" ref="W656841" si="30842">W656839-W656827</f>
        <v>0</v>
      </c>
    </row>
    <row r="656842" spans="9:23" x14ac:dyDescent="0.35">
      <c r="I656842" s="56" t="s">
        <v>15</v>
      </c>
      <c r="N656842" s="56" t="s">
        <v>15</v>
      </c>
      <c r="W656842" s="56" t="s">
        <v>15</v>
      </c>
    </row>
    <row r="656968" spans="9:23" x14ac:dyDescent="0.35">
      <c r="I656968" s="54">
        <f t="shared" ref="I656968" si="30843">I656967-I656966</f>
        <v>0</v>
      </c>
      <c r="N656968" s="54">
        <f t="shared" ref="N656968" si="30844">N656967-N656966</f>
        <v>0</v>
      </c>
      <c r="W656968" s="54">
        <f t="shared" ref="W656968" si="30845">W656967-W656966</f>
        <v>0</v>
      </c>
    </row>
    <row r="656969" spans="9:23" x14ac:dyDescent="0.35">
      <c r="I656969" s="55">
        <f t="shared" ref="I656969" si="30846">I656967-I656955</f>
        <v>0</v>
      </c>
      <c r="N656969" s="55">
        <f t="shared" ref="N656969" si="30847">N656967-N656955</f>
        <v>0</v>
      </c>
      <c r="W656969" s="55">
        <f t="shared" ref="W656969" si="30848">W656967-W656955</f>
        <v>0</v>
      </c>
    </row>
    <row r="656970" spans="9:23" x14ac:dyDescent="0.35">
      <c r="I656970" s="56" t="s">
        <v>15</v>
      </c>
      <c r="N656970" s="56" t="s">
        <v>15</v>
      </c>
      <c r="W656970" s="56" t="s">
        <v>15</v>
      </c>
    </row>
    <row r="657096" spans="9:23" x14ac:dyDescent="0.35">
      <c r="I657096" s="54">
        <f t="shared" ref="I657096" si="30849">I657095-I657094</f>
        <v>0</v>
      </c>
      <c r="N657096" s="54">
        <f t="shared" ref="N657096" si="30850">N657095-N657094</f>
        <v>0</v>
      </c>
      <c r="W657096" s="54">
        <f t="shared" ref="W657096" si="30851">W657095-W657094</f>
        <v>0</v>
      </c>
    </row>
    <row r="657097" spans="9:23" x14ac:dyDescent="0.35">
      <c r="I657097" s="55">
        <f t="shared" ref="I657097" si="30852">I657095-I657083</f>
        <v>0</v>
      </c>
      <c r="N657097" s="55">
        <f t="shared" ref="N657097" si="30853">N657095-N657083</f>
        <v>0</v>
      </c>
      <c r="W657097" s="55">
        <f t="shared" ref="W657097" si="30854">W657095-W657083</f>
        <v>0</v>
      </c>
    </row>
    <row r="657098" spans="9:23" x14ac:dyDescent="0.35">
      <c r="I657098" s="56" t="s">
        <v>15</v>
      </c>
      <c r="N657098" s="56" t="s">
        <v>15</v>
      </c>
      <c r="W657098" s="56" t="s">
        <v>15</v>
      </c>
    </row>
    <row r="657224" spans="9:23" x14ac:dyDescent="0.35">
      <c r="I657224" s="54">
        <f t="shared" ref="I657224" si="30855">I657223-I657222</f>
        <v>0</v>
      </c>
      <c r="N657224" s="54">
        <f t="shared" ref="N657224" si="30856">N657223-N657222</f>
        <v>0</v>
      </c>
      <c r="W657224" s="54">
        <f t="shared" ref="W657224" si="30857">W657223-W657222</f>
        <v>0</v>
      </c>
    </row>
    <row r="657225" spans="9:23" x14ac:dyDescent="0.35">
      <c r="I657225" s="55">
        <f t="shared" ref="I657225" si="30858">I657223-I657211</f>
        <v>0</v>
      </c>
      <c r="N657225" s="55">
        <f t="shared" ref="N657225" si="30859">N657223-N657211</f>
        <v>0</v>
      </c>
      <c r="W657225" s="55">
        <f t="shared" ref="W657225" si="30860">W657223-W657211</f>
        <v>0</v>
      </c>
    </row>
    <row r="657226" spans="9:23" x14ac:dyDescent="0.35">
      <c r="I657226" s="56" t="s">
        <v>15</v>
      </c>
      <c r="N657226" s="56" t="s">
        <v>15</v>
      </c>
      <c r="W657226" s="56" t="s">
        <v>15</v>
      </c>
    </row>
    <row r="657352" spans="9:23" x14ac:dyDescent="0.35">
      <c r="I657352" s="54">
        <f t="shared" ref="I657352" si="30861">I657351-I657350</f>
        <v>0</v>
      </c>
      <c r="N657352" s="54">
        <f t="shared" ref="N657352" si="30862">N657351-N657350</f>
        <v>0</v>
      </c>
      <c r="W657352" s="54">
        <f t="shared" ref="W657352" si="30863">W657351-W657350</f>
        <v>0</v>
      </c>
    </row>
    <row r="657353" spans="9:23" x14ac:dyDescent="0.35">
      <c r="I657353" s="55">
        <f t="shared" ref="I657353" si="30864">I657351-I657339</f>
        <v>0</v>
      </c>
      <c r="N657353" s="55">
        <f t="shared" ref="N657353" si="30865">N657351-N657339</f>
        <v>0</v>
      </c>
      <c r="W657353" s="55">
        <f t="shared" ref="W657353" si="30866">W657351-W657339</f>
        <v>0</v>
      </c>
    </row>
    <row r="657354" spans="9:23" x14ac:dyDescent="0.35">
      <c r="I657354" s="56" t="s">
        <v>15</v>
      </c>
      <c r="N657354" s="56" t="s">
        <v>15</v>
      </c>
      <c r="W657354" s="56" t="s">
        <v>15</v>
      </c>
    </row>
    <row r="657480" spans="9:23" x14ac:dyDescent="0.35">
      <c r="I657480" s="54">
        <f t="shared" ref="I657480" si="30867">I657479-I657478</f>
        <v>0</v>
      </c>
      <c r="N657480" s="54">
        <f t="shared" ref="N657480" si="30868">N657479-N657478</f>
        <v>0</v>
      </c>
      <c r="W657480" s="54">
        <f t="shared" ref="W657480" si="30869">W657479-W657478</f>
        <v>0</v>
      </c>
    </row>
    <row r="657481" spans="9:23" x14ac:dyDescent="0.35">
      <c r="I657481" s="55">
        <f t="shared" ref="I657481" si="30870">I657479-I657467</f>
        <v>0</v>
      </c>
      <c r="N657481" s="55">
        <f t="shared" ref="N657481" si="30871">N657479-N657467</f>
        <v>0</v>
      </c>
      <c r="W657481" s="55">
        <f t="shared" ref="W657481" si="30872">W657479-W657467</f>
        <v>0</v>
      </c>
    </row>
    <row r="657482" spans="9:23" x14ac:dyDescent="0.35">
      <c r="I657482" s="56" t="s">
        <v>15</v>
      </c>
      <c r="N657482" s="56" t="s">
        <v>15</v>
      </c>
      <c r="W657482" s="56" t="s">
        <v>15</v>
      </c>
    </row>
    <row r="657608" spans="9:23" x14ac:dyDescent="0.35">
      <c r="I657608" s="54">
        <f t="shared" ref="I657608" si="30873">I657607-I657606</f>
        <v>0</v>
      </c>
      <c r="N657608" s="54">
        <f t="shared" ref="N657608" si="30874">N657607-N657606</f>
        <v>0</v>
      </c>
      <c r="W657608" s="54">
        <f t="shared" ref="W657608" si="30875">W657607-W657606</f>
        <v>0</v>
      </c>
    </row>
    <row r="657609" spans="9:23" x14ac:dyDescent="0.35">
      <c r="I657609" s="55">
        <f t="shared" ref="I657609" si="30876">I657607-I657595</f>
        <v>0</v>
      </c>
      <c r="N657609" s="55">
        <f t="shared" ref="N657609" si="30877">N657607-N657595</f>
        <v>0</v>
      </c>
      <c r="W657609" s="55">
        <f t="shared" ref="W657609" si="30878">W657607-W657595</f>
        <v>0</v>
      </c>
    </row>
    <row r="657610" spans="9:23" x14ac:dyDescent="0.35">
      <c r="I657610" s="56" t="s">
        <v>15</v>
      </c>
      <c r="N657610" s="56" t="s">
        <v>15</v>
      </c>
      <c r="W657610" s="56" t="s">
        <v>15</v>
      </c>
    </row>
    <row r="657736" spans="9:23" x14ac:dyDescent="0.35">
      <c r="I657736" s="54">
        <f t="shared" ref="I657736" si="30879">I657735-I657734</f>
        <v>0</v>
      </c>
      <c r="N657736" s="54">
        <f t="shared" ref="N657736" si="30880">N657735-N657734</f>
        <v>0</v>
      </c>
      <c r="W657736" s="54">
        <f t="shared" ref="W657736" si="30881">W657735-W657734</f>
        <v>0</v>
      </c>
    </row>
    <row r="657737" spans="9:23" x14ac:dyDescent="0.35">
      <c r="I657737" s="55">
        <f t="shared" ref="I657737" si="30882">I657735-I657723</f>
        <v>0</v>
      </c>
      <c r="N657737" s="55">
        <f t="shared" ref="N657737" si="30883">N657735-N657723</f>
        <v>0</v>
      </c>
      <c r="W657737" s="55">
        <f t="shared" ref="W657737" si="30884">W657735-W657723</f>
        <v>0</v>
      </c>
    </row>
    <row r="657738" spans="9:23" x14ac:dyDescent="0.35">
      <c r="I657738" s="56" t="s">
        <v>15</v>
      </c>
      <c r="N657738" s="56" t="s">
        <v>15</v>
      </c>
      <c r="W657738" s="56" t="s">
        <v>15</v>
      </c>
    </row>
    <row r="657864" spans="9:23" x14ac:dyDescent="0.35">
      <c r="I657864" s="54">
        <f t="shared" ref="I657864" si="30885">I657863-I657862</f>
        <v>0</v>
      </c>
      <c r="N657864" s="54">
        <f t="shared" ref="N657864" si="30886">N657863-N657862</f>
        <v>0</v>
      </c>
      <c r="W657864" s="54">
        <f t="shared" ref="W657864" si="30887">W657863-W657862</f>
        <v>0</v>
      </c>
    </row>
    <row r="657865" spans="9:23" x14ac:dyDescent="0.35">
      <c r="I657865" s="55">
        <f t="shared" ref="I657865" si="30888">I657863-I657851</f>
        <v>0</v>
      </c>
      <c r="N657865" s="55">
        <f t="shared" ref="N657865" si="30889">N657863-N657851</f>
        <v>0</v>
      </c>
      <c r="W657865" s="55">
        <f t="shared" ref="W657865" si="30890">W657863-W657851</f>
        <v>0</v>
      </c>
    </row>
    <row r="657866" spans="9:23" x14ac:dyDescent="0.35">
      <c r="I657866" s="56" t="s">
        <v>15</v>
      </c>
      <c r="N657866" s="56" t="s">
        <v>15</v>
      </c>
      <c r="W657866" s="56" t="s">
        <v>15</v>
      </c>
    </row>
    <row r="657992" spans="9:23" x14ac:dyDescent="0.35">
      <c r="I657992" s="54">
        <f t="shared" ref="I657992" si="30891">I657991-I657990</f>
        <v>0</v>
      </c>
      <c r="N657992" s="54">
        <f t="shared" ref="N657992" si="30892">N657991-N657990</f>
        <v>0</v>
      </c>
      <c r="W657992" s="54">
        <f t="shared" ref="W657992" si="30893">W657991-W657990</f>
        <v>0</v>
      </c>
    </row>
    <row r="657993" spans="9:23" x14ac:dyDescent="0.35">
      <c r="I657993" s="55">
        <f t="shared" ref="I657993" si="30894">I657991-I657979</f>
        <v>0</v>
      </c>
      <c r="N657993" s="55">
        <f t="shared" ref="N657993" si="30895">N657991-N657979</f>
        <v>0</v>
      </c>
      <c r="W657993" s="55">
        <f t="shared" ref="W657993" si="30896">W657991-W657979</f>
        <v>0</v>
      </c>
    </row>
    <row r="657994" spans="9:23" x14ac:dyDescent="0.35">
      <c r="I657994" s="56" t="s">
        <v>15</v>
      </c>
      <c r="N657994" s="56" t="s">
        <v>15</v>
      </c>
      <c r="W657994" s="56" t="s">
        <v>15</v>
      </c>
    </row>
    <row r="658120" spans="9:23" x14ac:dyDescent="0.35">
      <c r="I658120" s="54">
        <f t="shared" ref="I658120" si="30897">I658119-I658118</f>
        <v>0</v>
      </c>
      <c r="N658120" s="54">
        <f t="shared" ref="N658120" si="30898">N658119-N658118</f>
        <v>0</v>
      </c>
      <c r="W658120" s="54">
        <f t="shared" ref="W658120" si="30899">W658119-W658118</f>
        <v>0</v>
      </c>
    </row>
    <row r="658121" spans="9:23" x14ac:dyDescent="0.35">
      <c r="I658121" s="55">
        <f t="shared" ref="I658121" si="30900">I658119-I658107</f>
        <v>0</v>
      </c>
      <c r="N658121" s="55">
        <f t="shared" ref="N658121" si="30901">N658119-N658107</f>
        <v>0</v>
      </c>
      <c r="W658121" s="55">
        <f t="shared" ref="W658121" si="30902">W658119-W658107</f>
        <v>0</v>
      </c>
    </row>
    <row r="658122" spans="9:23" x14ac:dyDescent="0.35">
      <c r="I658122" s="56" t="s">
        <v>15</v>
      </c>
      <c r="N658122" s="56" t="s">
        <v>15</v>
      </c>
      <c r="W658122" s="56" t="s">
        <v>15</v>
      </c>
    </row>
    <row r="658248" spans="9:23" x14ac:dyDescent="0.35">
      <c r="I658248" s="54">
        <f t="shared" ref="I658248" si="30903">I658247-I658246</f>
        <v>0</v>
      </c>
      <c r="N658248" s="54">
        <f t="shared" ref="N658248" si="30904">N658247-N658246</f>
        <v>0</v>
      </c>
      <c r="W658248" s="54">
        <f t="shared" ref="W658248" si="30905">W658247-W658246</f>
        <v>0</v>
      </c>
    </row>
    <row r="658249" spans="9:23" x14ac:dyDescent="0.35">
      <c r="I658249" s="55">
        <f t="shared" ref="I658249" si="30906">I658247-I658235</f>
        <v>0</v>
      </c>
      <c r="N658249" s="55">
        <f t="shared" ref="N658249" si="30907">N658247-N658235</f>
        <v>0</v>
      </c>
      <c r="W658249" s="55">
        <f t="shared" ref="W658249" si="30908">W658247-W658235</f>
        <v>0</v>
      </c>
    </row>
    <row r="658250" spans="9:23" x14ac:dyDescent="0.35">
      <c r="I658250" s="56" t="s">
        <v>15</v>
      </c>
      <c r="N658250" s="56" t="s">
        <v>15</v>
      </c>
      <c r="W658250" s="56" t="s">
        <v>15</v>
      </c>
    </row>
    <row r="658376" spans="9:23" x14ac:dyDescent="0.35">
      <c r="I658376" s="54">
        <f t="shared" ref="I658376" si="30909">I658375-I658374</f>
        <v>0</v>
      </c>
      <c r="N658376" s="54">
        <f t="shared" ref="N658376" si="30910">N658375-N658374</f>
        <v>0</v>
      </c>
      <c r="W658376" s="54">
        <f t="shared" ref="W658376" si="30911">W658375-W658374</f>
        <v>0</v>
      </c>
    </row>
    <row r="658377" spans="9:23" x14ac:dyDescent="0.35">
      <c r="I658377" s="55">
        <f t="shared" ref="I658377" si="30912">I658375-I658363</f>
        <v>0</v>
      </c>
      <c r="N658377" s="55">
        <f t="shared" ref="N658377" si="30913">N658375-N658363</f>
        <v>0</v>
      </c>
      <c r="W658377" s="55">
        <f t="shared" ref="W658377" si="30914">W658375-W658363</f>
        <v>0</v>
      </c>
    </row>
    <row r="658378" spans="9:23" x14ac:dyDescent="0.35">
      <c r="I658378" s="56" t="s">
        <v>15</v>
      </c>
      <c r="N658378" s="56" t="s">
        <v>15</v>
      </c>
      <c r="W658378" s="56" t="s">
        <v>15</v>
      </c>
    </row>
    <row r="658504" spans="9:23" x14ac:dyDescent="0.35">
      <c r="I658504" s="54">
        <f t="shared" ref="I658504" si="30915">I658503-I658502</f>
        <v>0</v>
      </c>
      <c r="N658504" s="54">
        <f t="shared" ref="N658504" si="30916">N658503-N658502</f>
        <v>0</v>
      </c>
      <c r="W658504" s="54">
        <f t="shared" ref="W658504" si="30917">W658503-W658502</f>
        <v>0</v>
      </c>
    </row>
    <row r="658505" spans="9:23" x14ac:dyDescent="0.35">
      <c r="I658505" s="55">
        <f t="shared" ref="I658505" si="30918">I658503-I658491</f>
        <v>0</v>
      </c>
      <c r="N658505" s="55">
        <f t="shared" ref="N658505" si="30919">N658503-N658491</f>
        <v>0</v>
      </c>
      <c r="W658505" s="55">
        <f t="shared" ref="W658505" si="30920">W658503-W658491</f>
        <v>0</v>
      </c>
    </row>
    <row r="658506" spans="9:23" x14ac:dyDescent="0.35">
      <c r="I658506" s="56" t="s">
        <v>15</v>
      </c>
      <c r="N658506" s="56" t="s">
        <v>15</v>
      </c>
      <c r="W658506" s="56" t="s">
        <v>15</v>
      </c>
    </row>
    <row r="658632" spans="9:23" x14ac:dyDescent="0.35">
      <c r="I658632" s="54">
        <f t="shared" ref="I658632" si="30921">I658631-I658630</f>
        <v>0</v>
      </c>
      <c r="N658632" s="54">
        <f t="shared" ref="N658632" si="30922">N658631-N658630</f>
        <v>0</v>
      </c>
      <c r="W658632" s="54">
        <f t="shared" ref="W658632" si="30923">W658631-W658630</f>
        <v>0</v>
      </c>
    </row>
    <row r="658633" spans="9:23" x14ac:dyDescent="0.35">
      <c r="I658633" s="55">
        <f t="shared" ref="I658633" si="30924">I658631-I658619</f>
        <v>0</v>
      </c>
      <c r="N658633" s="55">
        <f t="shared" ref="N658633" si="30925">N658631-N658619</f>
        <v>0</v>
      </c>
      <c r="W658633" s="55">
        <f t="shared" ref="W658633" si="30926">W658631-W658619</f>
        <v>0</v>
      </c>
    </row>
    <row r="658634" spans="9:23" x14ac:dyDescent="0.35">
      <c r="I658634" s="56" t="s">
        <v>15</v>
      </c>
      <c r="N658634" s="56" t="s">
        <v>15</v>
      </c>
      <c r="W658634" s="56" t="s">
        <v>15</v>
      </c>
    </row>
    <row r="658760" spans="9:23" x14ac:dyDescent="0.35">
      <c r="I658760" s="54">
        <f t="shared" ref="I658760" si="30927">I658759-I658758</f>
        <v>0</v>
      </c>
      <c r="N658760" s="54">
        <f t="shared" ref="N658760" si="30928">N658759-N658758</f>
        <v>0</v>
      </c>
      <c r="W658760" s="54">
        <f t="shared" ref="W658760" si="30929">W658759-W658758</f>
        <v>0</v>
      </c>
    </row>
    <row r="658761" spans="9:23" x14ac:dyDescent="0.35">
      <c r="I658761" s="55">
        <f t="shared" ref="I658761" si="30930">I658759-I658747</f>
        <v>0</v>
      </c>
      <c r="N658761" s="55">
        <f t="shared" ref="N658761" si="30931">N658759-N658747</f>
        <v>0</v>
      </c>
      <c r="W658761" s="55">
        <f t="shared" ref="W658761" si="30932">W658759-W658747</f>
        <v>0</v>
      </c>
    </row>
    <row r="658762" spans="9:23" x14ac:dyDescent="0.35">
      <c r="I658762" s="56" t="s">
        <v>15</v>
      </c>
      <c r="N658762" s="56" t="s">
        <v>15</v>
      </c>
      <c r="W658762" s="56" t="s">
        <v>15</v>
      </c>
    </row>
    <row r="658888" spans="9:23" x14ac:dyDescent="0.35">
      <c r="I658888" s="54">
        <f t="shared" ref="I658888" si="30933">I658887-I658886</f>
        <v>0</v>
      </c>
      <c r="N658888" s="54">
        <f t="shared" ref="N658888" si="30934">N658887-N658886</f>
        <v>0</v>
      </c>
      <c r="W658888" s="54">
        <f t="shared" ref="W658888" si="30935">W658887-W658886</f>
        <v>0</v>
      </c>
    </row>
    <row r="658889" spans="9:23" x14ac:dyDescent="0.35">
      <c r="I658889" s="55">
        <f t="shared" ref="I658889" si="30936">I658887-I658875</f>
        <v>0</v>
      </c>
      <c r="N658889" s="55">
        <f t="shared" ref="N658889" si="30937">N658887-N658875</f>
        <v>0</v>
      </c>
      <c r="W658889" s="55">
        <f t="shared" ref="W658889" si="30938">W658887-W658875</f>
        <v>0</v>
      </c>
    </row>
    <row r="658890" spans="9:23" x14ac:dyDescent="0.35">
      <c r="I658890" s="56" t="s">
        <v>15</v>
      </c>
      <c r="N658890" s="56" t="s">
        <v>15</v>
      </c>
      <c r="W658890" s="56" t="s">
        <v>15</v>
      </c>
    </row>
    <row r="659016" spans="9:23" x14ac:dyDescent="0.35">
      <c r="I659016" s="54">
        <f t="shared" ref="I659016" si="30939">I659015-I659014</f>
        <v>0</v>
      </c>
      <c r="N659016" s="54">
        <f t="shared" ref="N659016" si="30940">N659015-N659014</f>
        <v>0</v>
      </c>
      <c r="W659016" s="54">
        <f t="shared" ref="W659016" si="30941">W659015-W659014</f>
        <v>0</v>
      </c>
    </row>
    <row r="659017" spans="9:23" x14ac:dyDescent="0.35">
      <c r="I659017" s="55">
        <f t="shared" ref="I659017" si="30942">I659015-I659003</f>
        <v>0</v>
      </c>
      <c r="N659017" s="55">
        <f t="shared" ref="N659017" si="30943">N659015-N659003</f>
        <v>0</v>
      </c>
      <c r="W659017" s="55">
        <f t="shared" ref="W659017" si="30944">W659015-W659003</f>
        <v>0</v>
      </c>
    </row>
    <row r="659018" spans="9:23" x14ac:dyDescent="0.35">
      <c r="I659018" s="56" t="s">
        <v>15</v>
      </c>
      <c r="N659018" s="56" t="s">
        <v>15</v>
      </c>
      <c r="W659018" s="56" t="s">
        <v>15</v>
      </c>
    </row>
    <row r="659144" spans="9:23" x14ac:dyDescent="0.35">
      <c r="I659144" s="54">
        <f t="shared" ref="I659144" si="30945">I659143-I659142</f>
        <v>0</v>
      </c>
      <c r="N659144" s="54">
        <f t="shared" ref="N659144" si="30946">N659143-N659142</f>
        <v>0</v>
      </c>
      <c r="W659144" s="54">
        <f t="shared" ref="W659144" si="30947">W659143-W659142</f>
        <v>0</v>
      </c>
    </row>
    <row r="659145" spans="9:23" x14ac:dyDescent="0.35">
      <c r="I659145" s="55">
        <f t="shared" ref="I659145" si="30948">I659143-I659131</f>
        <v>0</v>
      </c>
      <c r="N659145" s="55">
        <f t="shared" ref="N659145" si="30949">N659143-N659131</f>
        <v>0</v>
      </c>
      <c r="W659145" s="55">
        <f t="shared" ref="W659145" si="30950">W659143-W659131</f>
        <v>0</v>
      </c>
    </row>
    <row r="659146" spans="9:23" x14ac:dyDescent="0.35">
      <c r="I659146" s="56" t="s">
        <v>15</v>
      </c>
      <c r="N659146" s="56" t="s">
        <v>15</v>
      </c>
      <c r="W659146" s="56" t="s">
        <v>15</v>
      </c>
    </row>
    <row r="659272" spans="9:23" x14ac:dyDescent="0.35">
      <c r="I659272" s="54">
        <f t="shared" ref="I659272" si="30951">I659271-I659270</f>
        <v>0</v>
      </c>
      <c r="N659272" s="54">
        <f t="shared" ref="N659272" si="30952">N659271-N659270</f>
        <v>0</v>
      </c>
      <c r="W659272" s="54">
        <f t="shared" ref="W659272" si="30953">W659271-W659270</f>
        <v>0</v>
      </c>
    </row>
    <row r="659273" spans="9:23" x14ac:dyDescent="0.35">
      <c r="I659273" s="55">
        <f t="shared" ref="I659273" si="30954">I659271-I659259</f>
        <v>0</v>
      </c>
      <c r="N659273" s="55">
        <f t="shared" ref="N659273" si="30955">N659271-N659259</f>
        <v>0</v>
      </c>
      <c r="W659273" s="55">
        <f t="shared" ref="W659273" si="30956">W659271-W659259</f>
        <v>0</v>
      </c>
    </row>
    <row r="659274" spans="9:23" x14ac:dyDescent="0.35">
      <c r="I659274" s="56" t="s">
        <v>15</v>
      </c>
      <c r="N659274" s="56" t="s">
        <v>15</v>
      </c>
      <c r="W659274" s="56" t="s">
        <v>15</v>
      </c>
    </row>
    <row r="659400" spans="9:23" x14ac:dyDescent="0.35">
      <c r="I659400" s="54">
        <f t="shared" ref="I659400" si="30957">I659399-I659398</f>
        <v>0</v>
      </c>
      <c r="N659400" s="54">
        <f t="shared" ref="N659400" si="30958">N659399-N659398</f>
        <v>0</v>
      </c>
      <c r="W659400" s="54">
        <f t="shared" ref="W659400" si="30959">W659399-W659398</f>
        <v>0</v>
      </c>
    </row>
    <row r="659401" spans="9:23" x14ac:dyDescent="0.35">
      <c r="I659401" s="55">
        <f t="shared" ref="I659401" si="30960">I659399-I659387</f>
        <v>0</v>
      </c>
      <c r="N659401" s="55">
        <f t="shared" ref="N659401" si="30961">N659399-N659387</f>
        <v>0</v>
      </c>
      <c r="W659401" s="55">
        <f t="shared" ref="W659401" si="30962">W659399-W659387</f>
        <v>0</v>
      </c>
    </row>
    <row r="659402" spans="9:23" x14ac:dyDescent="0.35">
      <c r="I659402" s="56" t="s">
        <v>15</v>
      </c>
      <c r="N659402" s="56" t="s">
        <v>15</v>
      </c>
      <c r="W659402" s="56" t="s">
        <v>15</v>
      </c>
    </row>
    <row r="659528" spans="9:23" x14ac:dyDescent="0.35">
      <c r="I659528" s="54">
        <f t="shared" ref="I659528" si="30963">I659527-I659526</f>
        <v>0</v>
      </c>
      <c r="N659528" s="54">
        <f t="shared" ref="N659528" si="30964">N659527-N659526</f>
        <v>0</v>
      </c>
      <c r="W659528" s="54">
        <f t="shared" ref="W659528" si="30965">W659527-W659526</f>
        <v>0</v>
      </c>
    </row>
    <row r="659529" spans="9:23" x14ac:dyDescent="0.35">
      <c r="I659529" s="55">
        <f t="shared" ref="I659529" si="30966">I659527-I659515</f>
        <v>0</v>
      </c>
      <c r="N659529" s="55">
        <f t="shared" ref="N659529" si="30967">N659527-N659515</f>
        <v>0</v>
      </c>
      <c r="W659529" s="55">
        <f t="shared" ref="W659529" si="30968">W659527-W659515</f>
        <v>0</v>
      </c>
    </row>
    <row r="659530" spans="9:23" x14ac:dyDescent="0.35">
      <c r="I659530" s="56" t="s">
        <v>15</v>
      </c>
      <c r="N659530" s="56" t="s">
        <v>15</v>
      </c>
      <c r="W659530" s="56" t="s">
        <v>15</v>
      </c>
    </row>
    <row r="659656" spans="9:23" x14ac:dyDescent="0.35">
      <c r="I659656" s="54">
        <f t="shared" ref="I659656" si="30969">I659655-I659654</f>
        <v>0</v>
      </c>
      <c r="N659656" s="54">
        <f t="shared" ref="N659656" si="30970">N659655-N659654</f>
        <v>0</v>
      </c>
      <c r="W659656" s="54">
        <f t="shared" ref="W659656" si="30971">W659655-W659654</f>
        <v>0</v>
      </c>
    </row>
    <row r="659657" spans="9:23" x14ac:dyDescent="0.35">
      <c r="I659657" s="55">
        <f t="shared" ref="I659657" si="30972">I659655-I659643</f>
        <v>0</v>
      </c>
      <c r="N659657" s="55">
        <f t="shared" ref="N659657" si="30973">N659655-N659643</f>
        <v>0</v>
      </c>
      <c r="W659657" s="55">
        <f t="shared" ref="W659657" si="30974">W659655-W659643</f>
        <v>0</v>
      </c>
    </row>
    <row r="659658" spans="9:23" x14ac:dyDescent="0.35">
      <c r="I659658" s="56" t="s">
        <v>15</v>
      </c>
      <c r="N659658" s="56" t="s">
        <v>15</v>
      </c>
      <c r="W659658" s="56" t="s">
        <v>15</v>
      </c>
    </row>
    <row r="659784" spans="9:23" x14ac:dyDescent="0.35">
      <c r="I659784" s="54">
        <f t="shared" ref="I659784" si="30975">I659783-I659782</f>
        <v>0</v>
      </c>
      <c r="N659784" s="54">
        <f t="shared" ref="N659784" si="30976">N659783-N659782</f>
        <v>0</v>
      </c>
      <c r="W659784" s="54">
        <f t="shared" ref="W659784" si="30977">W659783-W659782</f>
        <v>0</v>
      </c>
    </row>
    <row r="659785" spans="9:23" x14ac:dyDescent="0.35">
      <c r="I659785" s="55">
        <f t="shared" ref="I659785" si="30978">I659783-I659771</f>
        <v>0</v>
      </c>
      <c r="N659785" s="55">
        <f t="shared" ref="N659785" si="30979">N659783-N659771</f>
        <v>0</v>
      </c>
      <c r="W659785" s="55">
        <f t="shared" ref="W659785" si="30980">W659783-W659771</f>
        <v>0</v>
      </c>
    </row>
    <row r="659786" spans="9:23" x14ac:dyDescent="0.35">
      <c r="I659786" s="56" t="s">
        <v>15</v>
      </c>
      <c r="N659786" s="56" t="s">
        <v>15</v>
      </c>
      <c r="W659786" s="56" t="s">
        <v>15</v>
      </c>
    </row>
    <row r="659912" spans="9:23" x14ac:dyDescent="0.35">
      <c r="I659912" s="54">
        <f t="shared" ref="I659912" si="30981">I659911-I659910</f>
        <v>0</v>
      </c>
      <c r="N659912" s="54">
        <f t="shared" ref="N659912" si="30982">N659911-N659910</f>
        <v>0</v>
      </c>
      <c r="W659912" s="54">
        <f t="shared" ref="W659912" si="30983">W659911-W659910</f>
        <v>0</v>
      </c>
    </row>
    <row r="659913" spans="9:23" x14ac:dyDescent="0.35">
      <c r="I659913" s="55">
        <f t="shared" ref="I659913" si="30984">I659911-I659899</f>
        <v>0</v>
      </c>
      <c r="N659913" s="55">
        <f t="shared" ref="N659913" si="30985">N659911-N659899</f>
        <v>0</v>
      </c>
      <c r="W659913" s="55">
        <f t="shared" ref="W659913" si="30986">W659911-W659899</f>
        <v>0</v>
      </c>
    </row>
    <row r="659914" spans="9:23" x14ac:dyDescent="0.35">
      <c r="I659914" s="56" t="s">
        <v>15</v>
      </c>
      <c r="N659914" s="56" t="s">
        <v>15</v>
      </c>
      <c r="W659914" s="56" t="s">
        <v>15</v>
      </c>
    </row>
    <row r="660040" spans="9:23" x14ac:dyDescent="0.35">
      <c r="I660040" s="54">
        <f t="shared" ref="I660040" si="30987">I660039-I660038</f>
        <v>0</v>
      </c>
      <c r="N660040" s="54">
        <f t="shared" ref="N660040" si="30988">N660039-N660038</f>
        <v>0</v>
      </c>
      <c r="W660040" s="54">
        <f t="shared" ref="W660040" si="30989">W660039-W660038</f>
        <v>0</v>
      </c>
    </row>
    <row r="660041" spans="9:23" x14ac:dyDescent="0.35">
      <c r="I660041" s="55">
        <f t="shared" ref="I660041" si="30990">I660039-I660027</f>
        <v>0</v>
      </c>
      <c r="N660041" s="55">
        <f t="shared" ref="N660041" si="30991">N660039-N660027</f>
        <v>0</v>
      </c>
      <c r="W660041" s="55">
        <f t="shared" ref="W660041" si="30992">W660039-W660027</f>
        <v>0</v>
      </c>
    </row>
    <row r="660042" spans="9:23" x14ac:dyDescent="0.35">
      <c r="I660042" s="56" t="s">
        <v>15</v>
      </c>
      <c r="N660042" s="56" t="s">
        <v>15</v>
      </c>
      <c r="W660042" s="56" t="s">
        <v>15</v>
      </c>
    </row>
    <row r="660168" spans="9:23" x14ac:dyDescent="0.35">
      <c r="I660168" s="54">
        <f t="shared" ref="I660168" si="30993">I660167-I660166</f>
        <v>0</v>
      </c>
      <c r="N660168" s="54">
        <f t="shared" ref="N660168" si="30994">N660167-N660166</f>
        <v>0</v>
      </c>
      <c r="W660168" s="54">
        <f t="shared" ref="W660168" si="30995">W660167-W660166</f>
        <v>0</v>
      </c>
    </row>
    <row r="660169" spans="9:23" x14ac:dyDescent="0.35">
      <c r="I660169" s="55">
        <f t="shared" ref="I660169" si="30996">I660167-I660155</f>
        <v>0</v>
      </c>
      <c r="N660169" s="55">
        <f t="shared" ref="N660169" si="30997">N660167-N660155</f>
        <v>0</v>
      </c>
      <c r="W660169" s="55">
        <f t="shared" ref="W660169" si="30998">W660167-W660155</f>
        <v>0</v>
      </c>
    </row>
    <row r="660170" spans="9:23" x14ac:dyDescent="0.35">
      <c r="I660170" s="56" t="s">
        <v>15</v>
      </c>
      <c r="N660170" s="56" t="s">
        <v>15</v>
      </c>
      <c r="W660170" s="56" t="s">
        <v>15</v>
      </c>
    </row>
    <row r="660296" spans="9:23" x14ac:dyDescent="0.35">
      <c r="I660296" s="54">
        <f t="shared" ref="I660296" si="30999">I660295-I660294</f>
        <v>0</v>
      </c>
      <c r="N660296" s="54">
        <f t="shared" ref="N660296" si="31000">N660295-N660294</f>
        <v>0</v>
      </c>
      <c r="W660296" s="54">
        <f t="shared" ref="W660296" si="31001">W660295-W660294</f>
        <v>0</v>
      </c>
    </row>
    <row r="660297" spans="9:23" x14ac:dyDescent="0.35">
      <c r="I660297" s="55">
        <f t="shared" ref="I660297" si="31002">I660295-I660283</f>
        <v>0</v>
      </c>
      <c r="N660297" s="55">
        <f t="shared" ref="N660297" si="31003">N660295-N660283</f>
        <v>0</v>
      </c>
      <c r="W660297" s="55">
        <f t="shared" ref="W660297" si="31004">W660295-W660283</f>
        <v>0</v>
      </c>
    </row>
    <row r="660298" spans="9:23" x14ac:dyDescent="0.35">
      <c r="I660298" s="56" t="s">
        <v>15</v>
      </c>
      <c r="N660298" s="56" t="s">
        <v>15</v>
      </c>
      <c r="W660298" s="56" t="s">
        <v>15</v>
      </c>
    </row>
    <row r="660424" spans="9:23" x14ac:dyDescent="0.35">
      <c r="I660424" s="54">
        <f t="shared" ref="I660424" si="31005">I660423-I660422</f>
        <v>0</v>
      </c>
      <c r="N660424" s="54">
        <f t="shared" ref="N660424" si="31006">N660423-N660422</f>
        <v>0</v>
      </c>
      <c r="W660424" s="54">
        <f t="shared" ref="W660424" si="31007">W660423-W660422</f>
        <v>0</v>
      </c>
    </row>
    <row r="660425" spans="9:23" x14ac:dyDescent="0.35">
      <c r="I660425" s="55">
        <f t="shared" ref="I660425" si="31008">I660423-I660411</f>
        <v>0</v>
      </c>
      <c r="N660425" s="55">
        <f t="shared" ref="N660425" si="31009">N660423-N660411</f>
        <v>0</v>
      </c>
      <c r="W660425" s="55">
        <f t="shared" ref="W660425" si="31010">W660423-W660411</f>
        <v>0</v>
      </c>
    </row>
    <row r="660426" spans="9:23" x14ac:dyDescent="0.35">
      <c r="I660426" s="56" t="s">
        <v>15</v>
      </c>
      <c r="N660426" s="56" t="s">
        <v>15</v>
      </c>
      <c r="W660426" s="56" t="s">
        <v>15</v>
      </c>
    </row>
    <row r="660552" spans="9:23" x14ac:dyDescent="0.35">
      <c r="I660552" s="54">
        <f t="shared" ref="I660552" si="31011">I660551-I660550</f>
        <v>0</v>
      </c>
      <c r="N660552" s="54">
        <f t="shared" ref="N660552" si="31012">N660551-N660550</f>
        <v>0</v>
      </c>
      <c r="W660552" s="54">
        <f t="shared" ref="W660552" si="31013">W660551-W660550</f>
        <v>0</v>
      </c>
    </row>
    <row r="660553" spans="9:23" x14ac:dyDescent="0.35">
      <c r="I660553" s="55">
        <f t="shared" ref="I660553" si="31014">I660551-I660539</f>
        <v>0</v>
      </c>
      <c r="N660553" s="55">
        <f t="shared" ref="N660553" si="31015">N660551-N660539</f>
        <v>0</v>
      </c>
      <c r="W660553" s="55">
        <f t="shared" ref="W660553" si="31016">W660551-W660539</f>
        <v>0</v>
      </c>
    </row>
    <row r="660554" spans="9:23" x14ac:dyDescent="0.35">
      <c r="I660554" s="56" t="s">
        <v>15</v>
      </c>
      <c r="N660554" s="56" t="s">
        <v>15</v>
      </c>
      <c r="W660554" s="56" t="s">
        <v>15</v>
      </c>
    </row>
    <row r="660680" spans="9:23" x14ac:dyDescent="0.35">
      <c r="I660680" s="54">
        <f t="shared" ref="I660680" si="31017">I660679-I660678</f>
        <v>0</v>
      </c>
      <c r="N660680" s="54">
        <f t="shared" ref="N660680" si="31018">N660679-N660678</f>
        <v>0</v>
      </c>
      <c r="W660680" s="54">
        <f t="shared" ref="W660680" si="31019">W660679-W660678</f>
        <v>0</v>
      </c>
    </row>
    <row r="660681" spans="9:23" x14ac:dyDescent="0.35">
      <c r="I660681" s="55">
        <f t="shared" ref="I660681" si="31020">I660679-I660667</f>
        <v>0</v>
      </c>
      <c r="N660681" s="55">
        <f t="shared" ref="N660681" si="31021">N660679-N660667</f>
        <v>0</v>
      </c>
      <c r="W660681" s="55">
        <f t="shared" ref="W660681" si="31022">W660679-W660667</f>
        <v>0</v>
      </c>
    </row>
    <row r="660682" spans="9:23" x14ac:dyDescent="0.35">
      <c r="I660682" s="56" t="s">
        <v>15</v>
      </c>
      <c r="N660682" s="56" t="s">
        <v>15</v>
      </c>
      <c r="W660682" s="56" t="s">
        <v>15</v>
      </c>
    </row>
    <row r="660808" spans="9:23" x14ac:dyDescent="0.35">
      <c r="I660808" s="54">
        <f t="shared" ref="I660808" si="31023">I660807-I660806</f>
        <v>0</v>
      </c>
      <c r="N660808" s="54">
        <f t="shared" ref="N660808" si="31024">N660807-N660806</f>
        <v>0</v>
      </c>
      <c r="W660808" s="54">
        <f t="shared" ref="W660808" si="31025">W660807-W660806</f>
        <v>0</v>
      </c>
    </row>
    <row r="660809" spans="9:23" x14ac:dyDescent="0.35">
      <c r="I660809" s="55">
        <f t="shared" ref="I660809" si="31026">I660807-I660795</f>
        <v>0</v>
      </c>
      <c r="N660809" s="55">
        <f t="shared" ref="N660809" si="31027">N660807-N660795</f>
        <v>0</v>
      </c>
      <c r="W660809" s="55">
        <f t="shared" ref="W660809" si="31028">W660807-W660795</f>
        <v>0</v>
      </c>
    </row>
    <row r="660810" spans="9:23" x14ac:dyDescent="0.35">
      <c r="I660810" s="56" t="s">
        <v>15</v>
      </c>
      <c r="N660810" s="56" t="s">
        <v>15</v>
      </c>
      <c r="W660810" s="56" t="s">
        <v>15</v>
      </c>
    </row>
    <row r="660936" spans="9:23" x14ac:dyDescent="0.35">
      <c r="I660936" s="54">
        <f t="shared" ref="I660936" si="31029">I660935-I660934</f>
        <v>0</v>
      </c>
      <c r="N660936" s="54">
        <f t="shared" ref="N660936" si="31030">N660935-N660934</f>
        <v>0</v>
      </c>
      <c r="W660936" s="54">
        <f t="shared" ref="W660936" si="31031">W660935-W660934</f>
        <v>0</v>
      </c>
    </row>
    <row r="660937" spans="9:23" x14ac:dyDescent="0.35">
      <c r="I660937" s="55">
        <f t="shared" ref="I660937" si="31032">I660935-I660923</f>
        <v>0</v>
      </c>
      <c r="N660937" s="55">
        <f t="shared" ref="N660937" si="31033">N660935-N660923</f>
        <v>0</v>
      </c>
      <c r="W660937" s="55">
        <f t="shared" ref="W660937" si="31034">W660935-W660923</f>
        <v>0</v>
      </c>
    </row>
    <row r="660938" spans="9:23" x14ac:dyDescent="0.35">
      <c r="I660938" s="56" t="s">
        <v>15</v>
      </c>
      <c r="N660938" s="56" t="s">
        <v>15</v>
      </c>
      <c r="W660938" s="56" t="s">
        <v>15</v>
      </c>
    </row>
    <row r="661064" spans="9:23" x14ac:dyDescent="0.35">
      <c r="I661064" s="54">
        <f t="shared" ref="I661064" si="31035">I661063-I661062</f>
        <v>0</v>
      </c>
      <c r="N661064" s="54">
        <f t="shared" ref="N661064" si="31036">N661063-N661062</f>
        <v>0</v>
      </c>
      <c r="W661064" s="54">
        <f t="shared" ref="W661064" si="31037">W661063-W661062</f>
        <v>0</v>
      </c>
    </row>
    <row r="661065" spans="9:23" x14ac:dyDescent="0.35">
      <c r="I661065" s="55">
        <f t="shared" ref="I661065" si="31038">I661063-I661051</f>
        <v>0</v>
      </c>
      <c r="N661065" s="55">
        <f t="shared" ref="N661065" si="31039">N661063-N661051</f>
        <v>0</v>
      </c>
      <c r="W661065" s="55">
        <f t="shared" ref="W661065" si="31040">W661063-W661051</f>
        <v>0</v>
      </c>
    </row>
    <row r="661066" spans="9:23" x14ac:dyDescent="0.35">
      <c r="I661066" s="56" t="s">
        <v>15</v>
      </c>
      <c r="N661066" s="56" t="s">
        <v>15</v>
      </c>
      <c r="W661066" s="56" t="s">
        <v>15</v>
      </c>
    </row>
    <row r="661192" spans="9:23" x14ac:dyDescent="0.35">
      <c r="I661192" s="54">
        <f t="shared" ref="I661192" si="31041">I661191-I661190</f>
        <v>0</v>
      </c>
      <c r="N661192" s="54">
        <f t="shared" ref="N661192" si="31042">N661191-N661190</f>
        <v>0</v>
      </c>
      <c r="W661192" s="54">
        <f t="shared" ref="W661192" si="31043">W661191-W661190</f>
        <v>0</v>
      </c>
    </row>
    <row r="661193" spans="9:23" x14ac:dyDescent="0.35">
      <c r="I661193" s="55">
        <f t="shared" ref="I661193" si="31044">I661191-I661179</f>
        <v>0</v>
      </c>
      <c r="N661193" s="55">
        <f t="shared" ref="N661193" si="31045">N661191-N661179</f>
        <v>0</v>
      </c>
      <c r="W661193" s="55">
        <f t="shared" ref="W661193" si="31046">W661191-W661179</f>
        <v>0</v>
      </c>
    </row>
    <row r="661194" spans="9:23" x14ac:dyDescent="0.35">
      <c r="I661194" s="56" t="s">
        <v>15</v>
      </c>
      <c r="N661194" s="56" t="s">
        <v>15</v>
      </c>
      <c r="W661194" s="56" t="s">
        <v>15</v>
      </c>
    </row>
    <row r="661320" spans="9:23" x14ac:dyDescent="0.35">
      <c r="I661320" s="54">
        <f t="shared" ref="I661320" si="31047">I661319-I661318</f>
        <v>0</v>
      </c>
      <c r="N661320" s="54">
        <f t="shared" ref="N661320" si="31048">N661319-N661318</f>
        <v>0</v>
      </c>
      <c r="W661320" s="54">
        <f t="shared" ref="W661320" si="31049">W661319-W661318</f>
        <v>0</v>
      </c>
    </row>
    <row r="661321" spans="9:23" x14ac:dyDescent="0.35">
      <c r="I661321" s="55">
        <f t="shared" ref="I661321" si="31050">I661319-I661307</f>
        <v>0</v>
      </c>
      <c r="N661321" s="55">
        <f t="shared" ref="N661321" si="31051">N661319-N661307</f>
        <v>0</v>
      </c>
      <c r="W661321" s="55">
        <f t="shared" ref="W661321" si="31052">W661319-W661307</f>
        <v>0</v>
      </c>
    </row>
    <row r="661322" spans="9:23" x14ac:dyDescent="0.35">
      <c r="I661322" s="56" t="s">
        <v>15</v>
      </c>
      <c r="N661322" s="56" t="s">
        <v>15</v>
      </c>
      <c r="W661322" s="56" t="s">
        <v>15</v>
      </c>
    </row>
    <row r="661448" spans="9:23" x14ac:dyDescent="0.35">
      <c r="I661448" s="54">
        <f t="shared" ref="I661448" si="31053">I661447-I661446</f>
        <v>0</v>
      </c>
      <c r="N661448" s="54">
        <f t="shared" ref="N661448" si="31054">N661447-N661446</f>
        <v>0</v>
      </c>
      <c r="W661448" s="54">
        <f t="shared" ref="W661448" si="31055">W661447-W661446</f>
        <v>0</v>
      </c>
    </row>
    <row r="661449" spans="9:23" x14ac:dyDescent="0.35">
      <c r="I661449" s="55">
        <f t="shared" ref="I661449" si="31056">I661447-I661435</f>
        <v>0</v>
      </c>
      <c r="N661449" s="55">
        <f t="shared" ref="N661449" si="31057">N661447-N661435</f>
        <v>0</v>
      </c>
      <c r="W661449" s="55">
        <f t="shared" ref="W661449" si="31058">W661447-W661435</f>
        <v>0</v>
      </c>
    </row>
    <row r="661450" spans="9:23" x14ac:dyDescent="0.35">
      <c r="I661450" s="56" t="s">
        <v>15</v>
      </c>
      <c r="N661450" s="56" t="s">
        <v>15</v>
      </c>
      <c r="W661450" s="56" t="s">
        <v>15</v>
      </c>
    </row>
    <row r="661576" spans="9:23" x14ac:dyDescent="0.35">
      <c r="I661576" s="54">
        <f t="shared" ref="I661576" si="31059">I661575-I661574</f>
        <v>0</v>
      </c>
      <c r="N661576" s="54">
        <f t="shared" ref="N661576" si="31060">N661575-N661574</f>
        <v>0</v>
      </c>
      <c r="W661576" s="54">
        <f t="shared" ref="W661576" si="31061">W661575-W661574</f>
        <v>0</v>
      </c>
    </row>
    <row r="661577" spans="9:23" x14ac:dyDescent="0.35">
      <c r="I661577" s="55">
        <f t="shared" ref="I661577" si="31062">I661575-I661563</f>
        <v>0</v>
      </c>
      <c r="N661577" s="55">
        <f t="shared" ref="N661577" si="31063">N661575-N661563</f>
        <v>0</v>
      </c>
      <c r="W661577" s="55">
        <f t="shared" ref="W661577" si="31064">W661575-W661563</f>
        <v>0</v>
      </c>
    </row>
    <row r="661578" spans="9:23" x14ac:dyDescent="0.35">
      <c r="I661578" s="56" t="s">
        <v>15</v>
      </c>
      <c r="N661578" s="56" t="s">
        <v>15</v>
      </c>
      <c r="W661578" s="56" t="s">
        <v>15</v>
      </c>
    </row>
    <row r="661704" spans="9:23" x14ac:dyDescent="0.35">
      <c r="I661704" s="54">
        <f t="shared" ref="I661704" si="31065">I661703-I661702</f>
        <v>0</v>
      </c>
      <c r="N661704" s="54">
        <f t="shared" ref="N661704" si="31066">N661703-N661702</f>
        <v>0</v>
      </c>
      <c r="W661704" s="54">
        <f t="shared" ref="W661704" si="31067">W661703-W661702</f>
        <v>0</v>
      </c>
    </row>
    <row r="661705" spans="9:23" x14ac:dyDescent="0.35">
      <c r="I661705" s="55">
        <f t="shared" ref="I661705" si="31068">I661703-I661691</f>
        <v>0</v>
      </c>
      <c r="N661705" s="55">
        <f t="shared" ref="N661705" si="31069">N661703-N661691</f>
        <v>0</v>
      </c>
      <c r="W661705" s="55">
        <f t="shared" ref="W661705" si="31070">W661703-W661691</f>
        <v>0</v>
      </c>
    </row>
    <row r="661706" spans="9:23" x14ac:dyDescent="0.35">
      <c r="I661706" s="56" t="s">
        <v>15</v>
      </c>
      <c r="N661706" s="56" t="s">
        <v>15</v>
      </c>
      <c r="W661706" s="56" t="s">
        <v>15</v>
      </c>
    </row>
    <row r="661832" spans="9:23" x14ac:dyDescent="0.35">
      <c r="I661832" s="54">
        <f t="shared" ref="I661832" si="31071">I661831-I661830</f>
        <v>0</v>
      </c>
      <c r="N661832" s="54">
        <f t="shared" ref="N661832" si="31072">N661831-N661830</f>
        <v>0</v>
      </c>
      <c r="W661832" s="54">
        <f t="shared" ref="W661832" si="31073">W661831-W661830</f>
        <v>0</v>
      </c>
    </row>
    <row r="661833" spans="9:23" x14ac:dyDescent="0.35">
      <c r="I661833" s="55">
        <f t="shared" ref="I661833" si="31074">I661831-I661819</f>
        <v>0</v>
      </c>
      <c r="N661833" s="55">
        <f t="shared" ref="N661833" si="31075">N661831-N661819</f>
        <v>0</v>
      </c>
      <c r="W661833" s="55">
        <f t="shared" ref="W661833" si="31076">W661831-W661819</f>
        <v>0</v>
      </c>
    </row>
    <row r="661834" spans="9:23" x14ac:dyDescent="0.35">
      <c r="I661834" s="56" t="s">
        <v>15</v>
      </c>
      <c r="N661834" s="56" t="s">
        <v>15</v>
      </c>
      <c r="W661834" s="56" t="s">
        <v>15</v>
      </c>
    </row>
    <row r="661960" spans="9:23" x14ac:dyDescent="0.35">
      <c r="I661960" s="54">
        <f t="shared" ref="I661960" si="31077">I661959-I661958</f>
        <v>0</v>
      </c>
      <c r="N661960" s="54">
        <f t="shared" ref="N661960" si="31078">N661959-N661958</f>
        <v>0</v>
      </c>
      <c r="W661960" s="54">
        <f t="shared" ref="W661960" si="31079">W661959-W661958</f>
        <v>0</v>
      </c>
    </row>
    <row r="661961" spans="9:23" x14ac:dyDescent="0.35">
      <c r="I661961" s="55">
        <f t="shared" ref="I661961" si="31080">I661959-I661947</f>
        <v>0</v>
      </c>
      <c r="N661961" s="55">
        <f t="shared" ref="N661961" si="31081">N661959-N661947</f>
        <v>0</v>
      </c>
      <c r="W661961" s="55">
        <f t="shared" ref="W661961" si="31082">W661959-W661947</f>
        <v>0</v>
      </c>
    </row>
    <row r="661962" spans="9:23" x14ac:dyDescent="0.35">
      <c r="I661962" s="56" t="s">
        <v>15</v>
      </c>
      <c r="N661962" s="56" t="s">
        <v>15</v>
      </c>
      <c r="W661962" s="56" t="s">
        <v>15</v>
      </c>
    </row>
    <row r="662088" spans="9:23" x14ac:dyDescent="0.35">
      <c r="I662088" s="54">
        <f t="shared" ref="I662088" si="31083">I662087-I662086</f>
        <v>0</v>
      </c>
      <c r="N662088" s="54">
        <f t="shared" ref="N662088" si="31084">N662087-N662086</f>
        <v>0</v>
      </c>
      <c r="W662088" s="54">
        <f t="shared" ref="W662088" si="31085">W662087-W662086</f>
        <v>0</v>
      </c>
    </row>
    <row r="662089" spans="9:23" x14ac:dyDescent="0.35">
      <c r="I662089" s="55">
        <f t="shared" ref="I662089" si="31086">I662087-I662075</f>
        <v>0</v>
      </c>
      <c r="N662089" s="55">
        <f t="shared" ref="N662089" si="31087">N662087-N662075</f>
        <v>0</v>
      </c>
      <c r="W662089" s="55">
        <f t="shared" ref="W662089" si="31088">W662087-W662075</f>
        <v>0</v>
      </c>
    </row>
    <row r="662090" spans="9:23" x14ac:dyDescent="0.35">
      <c r="I662090" s="56" t="s">
        <v>15</v>
      </c>
      <c r="N662090" s="56" t="s">
        <v>15</v>
      </c>
      <c r="W662090" s="56" t="s">
        <v>15</v>
      </c>
    </row>
    <row r="662216" spans="9:23" x14ac:dyDescent="0.35">
      <c r="I662216" s="54">
        <f t="shared" ref="I662216" si="31089">I662215-I662214</f>
        <v>0</v>
      </c>
      <c r="N662216" s="54">
        <f t="shared" ref="N662216" si="31090">N662215-N662214</f>
        <v>0</v>
      </c>
      <c r="W662216" s="54">
        <f t="shared" ref="W662216" si="31091">W662215-W662214</f>
        <v>0</v>
      </c>
    </row>
    <row r="662217" spans="9:23" x14ac:dyDescent="0.35">
      <c r="I662217" s="55">
        <f t="shared" ref="I662217" si="31092">I662215-I662203</f>
        <v>0</v>
      </c>
      <c r="N662217" s="55">
        <f t="shared" ref="N662217" si="31093">N662215-N662203</f>
        <v>0</v>
      </c>
      <c r="W662217" s="55">
        <f t="shared" ref="W662217" si="31094">W662215-W662203</f>
        <v>0</v>
      </c>
    </row>
    <row r="662218" spans="9:23" x14ac:dyDescent="0.35">
      <c r="I662218" s="56" t="s">
        <v>15</v>
      </c>
      <c r="N662218" s="56" t="s">
        <v>15</v>
      </c>
      <c r="W662218" s="56" t="s">
        <v>15</v>
      </c>
    </row>
    <row r="662344" spans="9:23" x14ac:dyDescent="0.35">
      <c r="I662344" s="54">
        <f t="shared" ref="I662344" si="31095">I662343-I662342</f>
        <v>0</v>
      </c>
      <c r="N662344" s="54">
        <f t="shared" ref="N662344" si="31096">N662343-N662342</f>
        <v>0</v>
      </c>
      <c r="W662344" s="54">
        <f t="shared" ref="W662344" si="31097">W662343-W662342</f>
        <v>0</v>
      </c>
    </row>
    <row r="662345" spans="9:23" x14ac:dyDescent="0.35">
      <c r="I662345" s="55">
        <f t="shared" ref="I662345" si="31098">I662343-I662331</f>
        <v>0</v>
      </c>
      <c r="N662345" s="55">
        <f t="shared" ref="N662345" si="31099">N662343-N662331</f>
        <v>0</v>
      </c>
      <c r="W662345" s="55">
        <f t="shared" ref="W662345" si="31100">W662343-W662331</f>
        <v>0</v>
      </c>
    </row>
    <row r="662346" spans="9:23" x14ac:dyDescent="0.35">
      <c r="I662346" s="56" t="s">
        <v>15</v>
      </c>
      <c r="N662346" s="56" t="s">
        <v>15</v>
      </c>
      <c r="W662346" s="56" t="s">
        <v>15</v>
      </c>
    </row>
    <row r="662472" spans="9:23" x14ac:dyDescent="0.35">
      <c r="I662472" s="54">
        <f t="shared" ref="I662472" si="31101">I662471-I662470</f>
        <v>0</v>
      </c>
      <c r="N662472" s="54">
        <f t="shared" ref="N662472" si="31102">N662471-N662470</f>
        <v>0</v>
      </c>
      <c r="W662472" s="54">
        <f t="shared" ref="W662472" si="31103">W662471-W662470</f>
        <v>0</v>
      </c>
    </row>
    <row r="662473" spans="9:23" x14ac:dyDescent="0.35">
      <c r="I662473" s="55">
        <f t="shared" ref="I662473" si="31104">I662471-I662459</f>
        <v>0</v>
      </c>
      <c r="N662473" s="55">
        <f t="shared" ref="N662473" si="31105">N662471-N662459</f>
        <v>0</v>
      </c>
      <c r="W662473" s="55">
        <f t="shared" ref="W662473" si="31106">W662471-W662459</f>
        <v>0</v>
      </c>
    </row>
    <row r="662474" spans="9:23" x14ac:dyDescent="0.35">
      <c r="I662474" s="56" t="s">
        <v>15</v>
      </c>
      <c r="N662474" s="56" t="s">
        <v>15</v>
      </c>
      <c r="W662474" s="56" t="s">
        <v>15</v>
      </c>
    </row>
    <row r="662600" spans="9:23" x14ac:dyDescent="0.35">
      <c r="I662600" s="54">
        <f t="shared" ref="I662600" si="31107">I662599-I662598</f>
        <v>0</v>
      </c>
      <c r="N662600" s="54">
        <f t="shared" ref="N662600" si="31108">N662599-N662598</f>
        <v>0</v>
      </c>
      <c r="W662600" s="54">
        <f t="shared" ref="W662600" si="31109">W662599-W662598</f>
        <v>0</v>
      </c>
    </row>
    <row r="662601" spans="9:23" x14ac:dyDescent="0.35">
      <c r="I662601" s="55">
        <f t="shared" ref="I662601" si="31110">I662599-I662587</f>
        <v>0</v>
      </c>
      <c r="N662601" s="55">
        <f t="shared" ref="N662601" si="31111">N662599-N662587</f>
        <v>0</v>
      </c>
      <c r="W662601" s="55">
        <f t="shared" ref="W662601" si="31112">W662599-W662587</f>
        <v>0</v>
      </c>
    </row>
    <row r="662602" spans="9:23" x14ac:dyDescent="0.35">
      <c r="I662602" s="56" t="s">
        <v>15</v>
      </c>
      <c r="N662602" s="56" t="s">
        <v>15</v>
      </c>
      <c r="W662602" s="56" t="s">
        <v>15</v>
      </c>
    </row>
    <row r="662728" spans="9:23" x14ac:dyDescent="0.35">
      <c r="I662728" s="54">
        <f t="shared" ref="I662728" si="31113">I662727-I662726</f>
        <v>0</v>
      </c>
      <c r="N662728" s="54">
        <f t="shared" ref="N662728" si="31114">N662727-N662726</f>
        <v>0</v>
      </c>
      <c r="W662728" s="54">
        <f t="shared" ref="W662728" si="31115">W662727-W662726</f>
        <v>0</v>
      </c>
    </row>
    <row r="662729" spans="9:23" x14ac:dyDescent="0.35">
      <c r="I662729" s="55">
        <f t="shared" ref="I662729" si="31116">I662727-I662715</f>
        <v>0</v>
      </c>
      <c r="N662729" s="55">
        <f t="shared" ref="N662729" si="31117">N662727-N662715</f>
        <v>0</v>
      </c>
      <c r="W662729" s="55">
        <f t="shared" ref="W662729" si="31118">W662727-W662715</f>
        <v>0</v>
      </c>
    </row>
    <row r="662730" spans="9:23" x14ac:dyDescent="0.35">
      <c r="I662730" s="56" t="s">
        <v>15</v>
      </c>
      <c r="N662730" s="56" t="s">
        <v>15</v>
      </c>
      <c r="W662730" s="56" t="s">
        <v>15</v>
      </c>
    </row>
    <row r="662856" spans="9:23" x14ac:dyDescent="0.35">
      <c r="I662856" s="54">
        <f t="shared" ref="I662856" si="31119">I662855-I662854</f>
        <v>0</v>
      </c>
      <c r="N662856" s="54">
        <f t="shared" ref="N662856" si="31120">N662855-N662854</f>
        <v>0</v>
      </c>
      <c r="W662856" s="54">
        <f t="shared" ref="W662856" si="31121">W662855-W662854</f>
        <v>0</v>
      </c>
    </row>
    <row r="662857" spans="9:23" x14ac:dyDescent="0.35">
      <c r="I662857" s="55">
        <f t="shared" ref="I662857" si="31122">I662855-I662843</f>
        <v>0</v>
      </c>
      <c r="N662857" s="55">
        <f t="shared" ref="N662857" si="31123">N662855-N662843</f>
        <v>0</v>
      </c>
      <c r="W662857" s="55">
        <f t="shared" ref="W662857" si="31124">W662855-W662843</f>
        <v>0</v>
      </c>
    </row>
    <row r="662858" spans="9:23" x14ac:dyDescent="0.35">
      <c r="I662858" s="56" t="s">
        <v>15</v>
      </c>
      <c r="N662858" s="56" t="s">
        <v>15</v>
      </c>
      <c r="W662858" s="56" t="s">
        <v>15</v>
      </c>
    </row>
    <row r="662984" spans="9:23" x14ac:dyDescent="0.35">
      <c r="I662984" s="54">
        <f t="shared" ref="I662984" si="31125">I662983-I662982</f>
        <v>0</v>
      </c>
      <c r="N662984" s="54">
        <f t="shared" ref="N662984" si="31126">N662983-N662982</f>
        <v>0</v>
      </c>
      <c r="W662984" s="54">
        <f t="shared" ref="W662984" si="31127">W662983-W662982</f>
        <v>0</v>
      </c>
    </row>
    <row r="662985" spans="9:23" x14ac:dyDescent="0.35">
      <c r="I662985" s="55">
        <f t="shared" ref="I662985" si="31128">I662983-I662971</f>
        <v>0</v>
      </c>
      <c r="N662985" s="55">
        <f t="shared" ref="N662985" si="31129">N662983-N662971</f>
        <v>0</v>
      </c>
      <c r="W662985" s="55">
        <f t="shared" ref="W662985" si="31130">W662983-W662971</f>
        <v>0</v>
      </c>
    </row>
    <row r="662986" spans="9:23" x14ac:dyDescent="0.35">
      <c r="I662986" s="56" t="s">
        <v>15</v>
      </c>
      <c r="N662986" s="56" t="s">
        <v>15</v>
      </c>
      <c r="W662986" s="56" t="s">
        <v>15</v>
      </c>
    </row>
    <row r="663112" spans="9:23" x14ac:dyDescent="0.35">
      <c r="I663112" s="54">
        <f t="shared" ref="I663112" si="31131">I663111-I663110</f>
        <v>0</v>
      </c>
      <c r="N663112" s="54">
        <f t="shared" ref="N663112" si="31132">N663111-N663110</f>
        <v>0</v>
      </c>
      <c r="W663112" s="54">
        <f t="shared" ref="W663112" si="31133">W663111-W663110</f>
        <v>0</v>
      </c>
    </row>
    <row r="663113" spans="9:23" x14ac:dyDescent="0.35">
      <c r="I663113" s="55">
        <f t="shared" ref="I663113" si="31134">I663111-I663099</f>
        <v>0</v>
      </c>
      <c r="N663113" s="55">
        <f t="shared" ref="N663113" si="31135">N663111-N663099</f>
        <v>0</v>
      </c>
      <c r="W663113" s="55">
        <f t="shared" ref="W663113" si="31136">W663111-W663099</f>
        <v>0</v>
      </c>
    </row>
    <row r="663114" spans="9:23" x14ac:dyDescent="0.35">
      <c r="I663114" s="56" t="s">
        <v>15</v>
      </c>
      <c r="N663114" s="56" t="s">
        <v>15</v>
      </c>
      <c r="W663114" s="56" t="s">
        <v>15</v>
      </c>
    </row>
    <row r="663240" spans="9:23" x14ac:dyDescent="0.35">
      <c r="I663240" s="54">
        <f t="shared" ref="I663240" si="31137">I663239-I663238</f>
        <v>0</v>
      </c>
      <c r="N663240" s="54">
        <f t="shared" ref="N663240" si="31138">N663239-N663238</f>
        <v>0</v>
      </c>
      <c r="W663240" s="54">
        <f t="shared" ref="W663240" si="31139">W663239-W663238</f>
        <v>0</v>
      </c>
    </row>
    <row r="663241" spans="9:23" x14ac:dyDescent="0.35">
      <c r="I663241" s="55">
        <f t="shared" ref="I663241" si="31140">I663239-I663227</f>
        <v>0</v>
      </c>
      <c r="N663241" s="55">
        <f t="shared" ref="N663241" si="31141">N663239-N663227</f>
        <v>0</v>
      </c>
      <c r="W663241" s="55">
        <f t="shared" ref="W663241" si="31142">W663239-W663227</f>
        <v>0</v>
      </c>
    </row>
    <row r="663242" spans="9:23" x14ac:dyDescent="0.35">
      <c r="I663242" s="56" t="s">
        <v>15</v>
      </c>
      <c r="N663242" s="56" t="s">
        <v>15</v>
      </c>
      <c r="W663242" s="56" t="s">
        <v>15</v>
      </c>
    </row>
    <row r="663368" spans="9:23" x14ac:dyDescent="0.35">
      <c r="I663368" s="54">
        <f t="shared" ref="I663368" si="31143">I663367-I663366</f>
        <v>0</v>
      </c>
      <c r="N663368" s="54">
        <f t="shared" ref="N663368" si="31144">N663367-N663366</f>
        <v>0</v>
      </c>
      <c r="W663368" s="54">
        <f t="shared" ref="W663368" si="31145">W663367-W663366</f>
        <v>0</v>
      </c>
    </row>
    <row r="663369" spans="9:23" x14ac:dyDescent="0.35">
      <c r="I663369" s="55">
        <f t="shared" ref="I663369" si="31146">I663367-I663355</f>
        <v>0</v>
      </c>
      <c r="N663369" s="55">
        <f t="shared" ref="N663369" si="31147">N663367-N663355</f>
        <v>0</v>
      </c>
      <c r="W663369" s="55">
        <f t="shared" ref="W663369" si="31148">W663367-W663355</f>
        <v>0</v>
      </c>
    </row>
    <row r="663370" spans="9:23" x14ac:dyDescent="0.35">
      <c r="I663370" s="56" t="s">
        <v>15</v>
      </c>
      <c r="N663370" s="56" t="s">
        <v>15</v>
      </c>
      <c r="W663370" s="56" t="s">
        <v>15</v>
      </c>
    </row>
    <row r="663496" spans="9:23" x14ac:dyDescent="0.35">
      <c r="I663496" s="54">
        <f t="shared" ref="I663496" si="31149">I663495-I663494</f>
        <v>0</v>
      </c>
      <c r="N663496" s="54">
        <f t="shared" ref="N663496" si="31150">N663495-N663494</f>
        <v>0</v>
      </c>
      <c r="W663496" s="54">
        <f t="shared" ref="W663496" si="31151">W663495-W663494</f>
        <v>0</v>
      </c>
    </row>
    <row r="663497" spans="9:23" x14ac:dyDescent="0.35">
      <c r="I663497" s="55">
        <f t="shared" ref="I663497" si="31152">I663495-I663483</f>
        <v>0</v>
      </c>
      <c r="N663497" s="55">
        <f t="shared" ref="N663497" si="31153">N663495-N663483</f>
        <v>0</v>
      </c>
      <c r="W663497" s="55">
        <f t="shared" ref="W663497" si="31154">W663495-W663483</f>
        <v>0</v>
      </c>
    </row>
    <row r="663498" spans="9:23" x14ac:dyDescent="0.35">
      <c r="I663498" s="56" t="s">
        <v>15</v>
      </c>
      <c r="N663498" s="56" t="s">
        <v>15</v>
      </c>
      <c r="W663498" s="56" t="s">
        <v>15</v>
      </c>
    </row>
    <row r="663624" spans="9:23" x14ac:dyDescent="0.35">
      <c r="I663624" s="54">
        <f t="shared" ref="I663624" si="31155">I663623-I663622</f>
        <v>0</v>
      </c>
      <c r="N663624" s="54">
        <f t="shared" ref="N663624" si="31156">N663623-N663622</f>
        <v>0</v>
      </c>
      <c r="W663624" s="54">
        <f t="shared" ref="W663624" si="31157">W663623-W663622</f>
        <v>0</v>
      </c>
    </row>
    <row r="663625" spans="9:23" x14ac:dyDescent="0.35">
      <c r="I663625" s="55">
        <f t="shared" ref="I663625" si="31158">I663623-I663611</f>
        <v>0</v>
      </c>
      <c r="N663625" s="55">
        <f t="shared" ref="N663625" si="31159">N663623-N663611</f>
        <v>0</v>
      </c>
      <c r="W663625" s="55">
        <f t="shared" ref="W663625" si="31160">W663623-W663611</f>
        <v>0</v>
      </c>
    </row>
    <row r="663626" spans="9:23" x14ac:dyDescent="0.35">
      <c r="I663626" s="56" t="s">
        <v>15</v>
      </c>
      <c r="N663626" s="56" t="s">
        <v>15</v>
      </c>
      <c r="W663626" s="56" t="s">
        <v>15</v>
      </c>
    </row>
    <row r="663752" spans="9:23" x14ac:dyDescent="0.35">
      <c r="I663752" s="54">
        <f t="shared" ref="I663752" si="31161">I663751-I663750</f>
        <v>0</v>
      </c>
      <c r="N663752" s="54">
        <f t="shared" ref="N663752" si="31162">N663751-N663750</f>
        <v>0</v>
      </c>
      <c r="W663752" s="54">
        <f t="shared" ref="W663752" si="31163">W663751-W663750</f>
        <v>0</v>
      </c>
    </row>
    <row r="663753" spans="9:23" x14ac:dyDescent="0.35">
      <c r="I663753" s="55">
        <f t="shared" ref="I663753" si="31164">I663751-I663739</f>
        <v>0</v>
      </c>
      <c r="N663753" s="55">
        <f t="shared" ref="N663753" si="31165">N663751-N663739</f>
        <v>0</v>
      </c>
      <c r="W663753" s="55">
        <f t="shared" ref="W663753" si="31166">W663751-W663739</f>
        <v>0</v>
      </c>
    </row>
    <row r="663754" spans="9:23" x14ac:dyDescent="0.35">
      <c r="I663754" s="56" t="s">
        <v>15</v>
      </c>
      <c r="N663754" s="56" t="s">
        <v>15</v>
      </c>
      <c r="W663754" s="56" t="s">
        <v>15</v>
      </c>
    </row>
    <row r="663880" spans="9:23" x14ac:dyDescent="0.35">
      <c r="I663880" s="54">
        <f t="shared" ref="I663880" si="31167">I663879-I663878</f>
        <v>0</v>
      </c>
      <c r="N663880" s="54">
        <f t="shared" ref="N663880" si="31168">N663879-N663878</f>
        <v>0</v>
      </c>
      <c r="W663880" s="54">
        <f t="shared" ref="W663880" si="31169">W663879-W663878</f>
        <v>0</v>
      </c>
    </row>
    <row r="663881" spans="9:23" x14ac:dyDescent="0.35">
      <c r="I663881" s="55">
        <f t="shared" ref="I663881" si="31170">I663879-I663867</f>
        <v>0</v>
      </c>
      <c r="N663881" s="55">
        <f t="shared" ref="N663881" si="31171">N663879-N663867</f>
        <v>0</v>
      </c>
      <c r="W663881" s="55">
        <f t="shared" ref="W663881" si="31172">W663879-W663867</f>
        <v>0</v>
      </c>
    </row>
    <row r="663882" spans="9:23" x14ac:dyDescent="0.35">
      <c r="I663882" s="56" t="s">
        <v>15</v>
      </c>
      <c r="N663882" s="56" t="s">
        <v>15</v>
      </c>
      <c r="W663882" s="56" t="s">
        <v>15</v>
      </c>
    </row>
    <row r="664008" spans="9:23" x14ac:dyDescent="0.35">
      <c r="I664008" s="54">
        <f t="shared" ref="I664008" si="31173">I664007-I664006</f>
        <v>0</v>
      </c>
      <c r="N664008" s="54">
        <f t="shared" ref="N664008" si="31174">N664007-N664006</f>
        <v>0</v>
      </c>
      <c r="W664008" s="54">
        <f t="shared" ref="W664008" si="31175">W664007-W664006</f>
        <v>0</v>
      </c>
    </row>
    <row r="664009" spans="9:23" x14ac:dyDescent="0.35">
      <c r="I664009" s="55">
        <f t="shared" ref="I664009" si="31176">I664007-I663995</f>
        <v>0</v>
      </c>
      <c r="N664009" s="55">
        <f t="shared" ref="N664009" si="31177">N664007-N663995</f>
        <v>0</v>
      </c>
      <c r="W664009" s="55">
        <f t="shared" ref="W664009" si="31178">W664007-W663995</f>
        <v>0</v>
      </c>
    </row>
    <row r="664010" spans="9:23" x14ac:dyDescent="0.35">
      <c r="I664010" s="56" t="s">
        <v>15</v>
      </c>
      <c r="N664010" s="56" t="s">
        <v>15</v>
      </c>
      <c r="W664010" s="56" t="s">
        <v>15</v>
      </c>
    </row>
    <row r="664136" spans="9:23" x14ac:dyDescent="0.35">
      <c r="I664136" s="54">
        <f t="shared" ref="I664136" si="31179">I664135-I664134</f>
        <v>0</v>
      </c>
      <c r="N664136" s="54">
        <f t="shared" ref="N664136" si="31180">N664135-N664134</f>
        <v>0</v>
      </c>
      <c r="W664136" s="54">
        <f t="shared" ref="W664136" si="31181">W664135-W664134</f>
        <v>0</v>
      </c>
    </row>
    <row r="664137" spans="9:23" x14ac:dyDescent="0.35">
      <c r="I664137" s="55">
        <f t="shared" ref="I664137" si="31182">I664135-I664123</f>
        <v>0</v>
      </c>
      <c r="N664137" s="55">
        <f t="shared" ref="N664137" si="31183">N664135-N664123</f>
        <v>0</v>
      </c>
      <c r="W664137" s="55">
        <f t="shared" ref="W664137" si="31184">W664135-W664123</f>
        <v>0</v>
      </c>
    </row>
    <row r="664138" spans="9:23" x14ac:dyDescent="0.35">
      <c r="I664138" s="56" t="s">
        <v>15</v>
      </c>
      <c r="N664138" s="56" t="s">
        <v>15</v>
      </c>
      <c r="W664138" s="56" t="s">
        <v>15</v>
      </c>
    </row>
    <row r="664264" spans="9:23" x14ac:dyDescent="0.35">
      <c r="I664264" s="54">
        <f t="shared" ref="I664264" si="31185">I664263-I664262</f>
        <v>0</v>
      </c>
      <c r="N664264" s="54">
        <f t="shared" ref="N664264" si="31186">N664263-N664262</f>
        <v>0</v>
      </c>
      <c r="W664264" s="54">
        <f t="shared" ref="W664264" si="31187">W664263-W664262</f>
        <v>0</v>
      </c>
    </row>
    <row r="664265" spans="9:23" x14ac:dyDescent="0.35">
      <c r="I664265" s="55">
        <f t="shared" ref="I664265" si="31188">I664263-I664251</f>
        <v>0</v>
      </c>
      <c r="N664265" s="55">
        <f t="shared" ref="N664265" si="31189">N664263-N664251</f>
        <v>0</v>
      </c>
      <c r="W664265" s="55">
        <f t="shared" ref="W664265" si="31190">W664263-W664251</f>
        <v>0</v>
      </c>
    </row>
    <row r="664266" spans="9:23" x14ac:dyDescent="0.35">
      <c r="I664266" s="56" t="s">
        <v>15</v>
      </c>
      <c r="N664266" s="56" t="s">
        <v>15</v>
      </c>
      <c r="W664266" s="56" t="s">
        <v>15</v>
      </c>
    </row>
    <row r="664392" spans="9:23" x14ac:dyDescent="0.35">
      <c r="I664392" s="54">
        <f t="shared" ref="I664392" si="31191">I664391-I664390</f>
        <v>0</v>
      </c>
      <c r="N664392" s="54">
        <f t="shared" ref="N664392" si="31192">N664391-N664390</f>
        <v>0</v>
      </c>
      <c r="W664392" s="54">
        <f t="shared" ref="W664392" si="31193">W664391-W664390</f>
        <v>0</v>
      </c>
    </row>
    <row r="664393" spans="9:23" x14ac:dyDescent="0.35">
      <c r="I664393" s="55">
        <f t="shared" ref="I664393" si="31194">I664391-I664379</f>
        <v>0</v>
      </c>
      <c r="N664393" s="55">
        <f t="shared" ref="N664393" si="31195">N664391-N664379</f>
        <v>0</v>
      </c>
      <c r="W664393" s="55">
        <f t="shared" ref="W664393" si="31196">W664391-W664379</f>
        <v>0</v>
      </c>
    </row>
    <row r="664394" spans="9:23" x14ac:dyDescent="0.35">
      <c r="I664394" s="56" t="s">
        <v>15</v>
      </c>
      <c r="N664394" s="56" t="s">
        <v>15</v>
      </c>
      <c r="W664394" s="56" t="s">
        <v>15</v>
      </c>
    </row>
    <row r="664520" spans="9:23" x14ac:dyDescent="0.35">
      <c r="I664520" s="54">
        <f t="shared" ref="I664520" si="31197">I664519-I664518</f>
        <v>0</v>
      </c>
      <c r="N664520" s="54">
        <f t="shared" ref="N664520" si="31198">N664519-N664518</f>
        <v>0</v>
      </c>
      <c r="W664520" s="54">
        <f t="shared" ref="W664520" si="31199">W664519-W664518</f>
        <v>0</v>
      </c>
    </row>
    <row r="664521" spans="9:23" x14ac:dyDescent="0.35">
      <c r="I664521" s="55">
        <f t="shared" ref="I664521" si="31200">I664519-I664507</f>
        <v>0</v>
      </c>
      <c r="N664521" s="55">
        <f t="shared" ref="N664521" si="31201">N664519-N664507</f>
        <v>0</v>
      </c>
      <c r="W664521" s="55">
        <f t="shared" ref="W664521" si="31202">W664519-W664507</f>
        <v>0</v>
      </c>
    </row>
    <row r="664522" spans="9:23" x14ac:dyDescent="0.35">
      <c r="I664522" s="56" t="s">
        <v>15</v>
      </c>
      <c r="N664522" s="56" t="s">
        <v>15</v>
      </c>
      <c r="W664522" s="56" t="s">
        <v>15</v>
      </c>
    </row>
    <row r="664648" spans="9:23" x14ac:dyDescent="0.35">
      <c r="I664648" s="54">
        <f t="shared" ref="I664648" si="31203">I664647-I664646</f>
        <v>0</v>
      </c>
      <c r="N664648" s="54">
        <f t="shared" ref="N664648" si="31204">N664647-N664646</f>
        <v>0</v>
      </c>
      <c r="W664648" s="54">
        <f t="shared" ref="W664648" si="31205">W664647-W664646</f>
        <v>0</v>
      </c>
    </row>
    <row r="664649" spans="9:23" x14ac:dyDescent="0.35">
      <c r="I664649" s="55">
        <f t="shared" ref="I664649" si="31206">I664647-I664635</f>
        <v>0</v>
      </c>
      <c r="N664649" s="55">
        <f t="shared" ref="N664649" si="31207">N664647-N664635</f>
        <v>0</v>
      </c>
      <c r="W664649" s="55">
        <f t="shared" ref="W664649" si="31208">W664647-W664635</f>
        <v>0</v>
      </c>
    </row>
    <row r="664650" spans="9:23" x14ac:dyDescent="0.35">
      <c r="I664650" s="56" t="s">
        <v>15</v>
      </c>
      <c r="N664650" s="56" t="s">
        <v>15</v>
      </c>
      <c r="W664650" s="56" t="s">
        <v>15</v>
      </c>
    </row>
    <row r="664776" spans="9:23" x14ac:dyDescent="0.35">
      <c r="I664776" s="54">
        <f t="shared" ref="I664776" si="31209">I664775-I664774</f>
        <v>0</v>
      </c>
      <c r="N664776" s="54">
        <f t="shared" ref="N664776" si="31210">N664775-N664774</f>
        <v>0</v>
      </c>
      <c r="W664776" s="54">
        <f t="shared" ref="W664776" si="31211">W664775-W664774</f>
        <v>0</v>
      </c>
    </row>
    <row r="664777" spans="9:23" x14ac:dyDescent="0.35">
      <c r="I664777" s="55">
        <f t="shared" ref="I664777" si="31212">I664775-I664763</f>
        <v>0</v>
      </c>
      <c r="N664777" s="55">
        <f t="shared" ref="N664777" si="31213">N664775-N664763</f>
        <v>0</v>
      </c>
      <c r="W664777" s="55">
        <f t="shared" ref="W664777" si="31214">W664775-W664763</f>
        <v>0</v>
      </c>
    </row>
    <row r="664778" spans="9:23" x14ac:dyDescent="0.35">
      <c r="I664778" s="56" t="s">
        <v>15</v>
      </c>
      <c r="N664778" s="56" t="s">
        <v>15</v>
      </c>
      <c r="W664778" s="56" t="s">
        <v>15</v>
      </c>
    </row>
    <row r="664904" spans="9:23" x14ac:dyDescent="0.35">
      <c r="I664904" s="54">
        <f t="shared" ref="I664904" si="31215">I664903-I664902</f>
        <v>0</v>
      </c>
      <c r="N664904" s="54">
        <f t="shared" ref="N664904" si="31216">N664903-N664902</f>
        <v>0</v>
      </c>
      <c r="W664904" s="54">
        <f t="shared" ref="W664904" si="31217">W664903-W664902</f>
        <v>0</v>
      </c>
    </row>
    <row r="664905" spans="9:23" x14ac:dyDescent="0.35">
      <c r="I664905" s="55">
        <f t="shared" ref="I664905" si="31218">I664903-I664891</f>
        <v>0</v>
      </c>
      <c r="N664905" s="55">
        <f t="shared" ref="N664905" si="31219">N664903-N664891</f>
        <v>0</v>
      </c>
      <c r="W664905" s="55">
        <f t="shared" ref="W664905" si="31220">W664903-W664891</f>
        <v>0</v>
      </c>
    </row>
    <row r="664906" spans="9:23" x14ac:dyDescent="0.35">
      <c r="I664906" s="56" t="s">
        <v>15</v>
      </c>
      <c r="N664906" s="56" t="s">
        <v>15</v>
      </c>
      <c r="W664906" s="56" t="s">
        <v>15</v>
      </c>
    </row>
    <row r="665032" spans="9:23" x14ac:dyDescent="0.35">
      <c r="I665032" s="54">
        <f t="shared" ref="I665032" si="31221">I665031-I665030</f>
        <v>0</v>
      </c>
      <c r="N665032" s="54">
        <f t="shared" ref="N665032" si="31222">N665031-N665030</f>
        <v>0</v>
      </c>
      <c r="W665032" s="54">
        <f t="shared" ref="W665032" si="31223">W665031-W665030</f>
        <v>0</v>
      </c>
    </row>
    <row r="665033" spans="9:23" x14ac:dyDescent="0.35">
      <c r="I665033" s="55">
        <f t="shared" ref="I665033" si="31224">I665031-I665019</f>
        <v>0</v>
      </c>
      <c r="N665033" s="55">
        <f t="shared" ref="N665033" si="31225">N665031-N665019</f>
        <v>0</v>
      </c>
      <c r="W665033" s="55">
        <f t="shared" ref="W665033" si="31226">W665031-W665019</f>
        <v>0</v>
      </c>
    </row>
    <row r="665034" spans="9:23" x14ac:dyDescent="0.35">
      <c r="I665034" s="56" t="s">
        <v>15</v>
      </c>
      <c r="N665034" s="56" t="s">
        <v>15</v>
      </c>
      <c r="W665034" s="56" t="s">
        <v>15</v>
      </c>
    </row>
    <row r="665160" spans="9:23" x14ac:dyDescent="0.35">
      <c r="I665160" s="54">
        <f t="shared" ref="I665160" si="31227">I665159-I665158</f>
        <v>0</v>
      </c>
      <c r="N665160" s="54">
        <f t="shared" ref="N665160" si="31228">N665159-N665158</f>
        <v>0</v>
      </c>
      <c r="W665160" s="54">
        <f t="shared" ref="W665160" si="31229">W665159-W665158</f>
        <v>0</v>
      </c>
    </row>
    <row r="665161" spans="9:23" x14ac:dyDescent="0.35">
      <c r="I665161" s="55">
        <f t="shared" ref="I665161" si="31230">I665159-I665147</f>
        <v>0</v>
      </c>
      <c r="N665161" s="55">
        <f t="shared" ref="N665161" si="31231">N665159-N665147</f>
        <v>0</v>
      </c>
      <c r="W665161" s="55">
        <f t="shared" ref="W665161" si="31232">W665159-W665147</f>
        <v>0</v>
      </c>
    </row>
    <row r="665162" spans="9:23" x14ac:dyDescent="0.35">
      <c r="I665162" s="56" t="s">
        <v>15</v>
      </c>
      <c r="N665162" s="56" t="s">
        <v>15</v>
      </c>
      <c r="W665162" s="56" t="s">
        <v>15</v>
      </c>
    </row>
    <row r="665288" spans="9:23" x14ac:dyDescent="0.35">
      <c r="I665288" s="54">
        <f t="shared" ref="I665288" si="31233">I665287-I665286</f>
        <v>0</v>
      </c>
      <c r="N665288" s="54">
        <f t="shared" ref="N665288" si="31234">N665287-N665286</f>
        <v>0</v>
      </c>
      <c r="W665288" s="54">
        <f t="shared" ref="W665288" si="31235">W665287-W665286</f>
        <v>0</v>
      </c>
    </row>
    <row r="665289" spans="9:23" x14ac:dyDescent="0.35">
      <c r="I665289" s="55">
        <f t="shared" ref="I665289" si="31236">I665287-I665275</f>
        <v>0</v>
      </c>
      <c r="N665289" s="55">
        <f t="shared" ref="N665289" si="31237">N665287-N665275</f>
        <v>0</v>
      </c>
      <c r="W665289" s="55">
        <f t="shared" ref="W665289" si="31238">W665287-W665275</f>
        <v>0</v>
      </c>
    </row>
    <row r="665290" spans="9:23" x14ac:dyDescent="0.35">
      <c r="I665290" s="56" t="s">
        <v>15</v>
      </c>
      <c r="N665290" s="56" t="s">
        <v>15</v>
      </c>
      <c r="W665290" s="56" t="s">
        <v>15</v>
      </c>
    </row>
    <row r="665416" spans="9:23" x14ac:dyDescent="0.35">
      <c r="I665416" s="54">
        <f t="shared" ref="I665416" si="31239">I665415-I665414</f>
        <v>0</v>
      </c>
      <c r="N665416" s="54">
        <f t="shared" ref="N665416" si="31240">N665415-N665414</f>
        <v>0</v>
      </c>
      <c r="W665416" s="54">
        <f t="shared" ref="W665416" si="31241">W665415-W665414</f>
        <v>0</v>
      </c>
    </row>
    <row r="665417" spans="9:23" x14ac:dyDescent="0.35">
      <c r="I665417" s="55">
        <f t="shared" ref="I665417" si="31242">I665415-I665403</f>
        <v>0</v>
      </c>
      <c r="N665417" s="55">
        <f t="shared" ref="N665417" si="31243">N665415-N665403</f>
        <v>0</v>
      </c>
      <c r="W665417" s="55">
        <f t="shared" ref="W665417" si="31244">W665415-W665403</f>
        <v>0</v>
      </c>
    </row>
    <row r="665418" spans="9:23" x14ac:dyDescent="0.35">
      <c r="I665418" s="56" t="s">
        <v>15</v>
      </c>
      <c r="N665418" s="56" t="s">
        <v>15</v>
      </c>
      <c r="W665418" s="56" t="s">
        <v>15</v>
      </c>
    </row>
    <row r="665544" spans="9:23" x14ac:dyDescent="0.35">
      <c r="I665544" s="54">
        <f t="shared" ref="I665544" si="31245">I665543-I665542</f>
        <v>0</v>
      </c>
      <c r="N665544" s="54">
        <f t="shared" ref="N665544" si="31246">N665543-N665542</f>
        <v>0</v>
      </c>
      <c r="W665544" s="54">
        <f t="shared" ref="W665544" si="31247">W665543-W665542</f>
        <v>0</v>
      </c>
    </row>
    <row r="665545" spans="9:23" x14ac:dyDescent="0.35">
      <c r="I665545" s="55">
        <f t="shared" ref="I665545" si="31248">I665543-I665531</f>
        <v>0</v>
      </c>
      <c r="N665545" s="55">
        <f t="shared" ref="N665545" si="31249">N665543-N665531</f>
        <v>0</v>
      </c>
      <c r="W665545" s="55">
        <f t="shared" ref="W665545" si="31250">W665543-W665531</f>
        <v>0</v>
      </c>
    </row>
    <row r="665546" spans="9:23" x14ac:dyDescent="0.35">
      <c r="I665546" s="56" t="s">
        <v>15</v>
      </c>
      <c r="N665546" s="56" t="s">
        <v>15</v>
      </c>
      <c r="W665546" s="56" t="s">
        <v>15</v>
      </c>
    </row>
    <row r="665672" spans="9:23" x14ac:dyDescent="0.35">
      <c r="I665672" s="54">
        <f t="shared" ref="I665672" si="31251">I665671-I665670</f>
        <v>0</v>
      </c>
      <c r="N665672" s="54">
        <f t="shared" ref="N665672" si="31252">N665671-N665670</f>
        <v>0</v>
      </c>
      <c r="W665672" s="54">
        <f t="shared" ref="W665672" si="31253">W665671-W665670</f>
        <v>0</v>
      </c>
    </row>
    <row r="665673" spans="9:23" x14ac:dyDescent="0.35">
      <c r="I665673" s="55">
        <f t="shared" ref="I665673" si="31254">I665671-I665659</f>
        <v>0</v>
      </c>
      <c r="N665673" s="55">
        <f t="shared" ref="N665673" si="31255">N665671-N665659</f>
        <v>0</v>
      </c>
      <c r="W665673" s="55">
        <f t="shared" ref="W665673" si="31256">W665671-W665659</f>
        <v>0</v>
      </c>
    </row>
    <row r="665674" spans="9:23" x14ac:dyDescent="0.35">
      <c r="I665674" s="56" t="s">
        <v>15</v>
      </c>
      <c r="N665674" s="56" t="s">
        <v>15</v>
      </c>
      <c r="W665674" s="56" t="s">
        <v>15</v>
      </c>
    </row>
    <row r="665800" spans="9:23" x14ac:dyDescent="0.35">
      <c r="I665800" s="54">
        <f t="shared" ref="I665800" si="31257">I665799-I665798</f>
        <v>0</v>
      </c>
      <c r="N665800" s="54">
        <f t="shared" ref="N665800" si="31258">N665799-N665798</f>
        <v>0</v>
      </c>
      <c r="W665800" s="54">
        <f t="shared" ref="W665800" si="31259">W665799-W665798</f>
        <v>0</v>
      </c>
    </row>
    <row r="665801" spans="9:23" x14ac:dyDescent="0.35">
      <c r="I665801" s="55">
        <f t="shared" ref="I665801" si="31260">I665799-I665787</f>
        <v>0</v>
      </c>
      <c r="N665801" s="55">
        <f t="shared" ref="N665801" si="31261">N665799-N665787</f>
        <v>0</v>
      </c>
      <c r="W665801" s="55">
        <f t="shared" ref="W665801" si="31262">W665799-W665787</f>
        <v>0</v>
      </c>
    </row>
    <row r="665802" spans="9:23" x14ac:dyDescent="0.35">
      <c r="I665802" s="56" t="s">
        <v>15</v>
      </c>
      <c r="N665802" s="56" t="s">
        <v>15</v>
      </c>
      <c r="W665802" s="56" t="s">
        <v>15</v>
      </c>
    </row>
    <row r="665928" spans="9:23" x14ac:dyDescent="0.35">
      <c r="I665928" s="54">
        <f t="shared" ref="I665928" si="31263">I665927-I665926</f>
        <v>0</v>
      </c>
      <c r="N665928" s="54">
        <f t="shared" ref="N665928" si="31264">N665927-N665926</f>
        <v>0</v>
      </c>
      <c r="W665928" s="54">
        <f t="shared" ref="W665928" si="31265">W665927-W665926</f>
        <v>0</v>
      </c>
    </row>
    <row r="665929" spans="9:23" x14ac:dyDescent="0.35">
      <c r="I665929" s="55">
        <f t="shared" ref="I665929" si="31266">I665927-I665915</f>
        <v>0</v>
      </c>
      <c r="N665929" s="55">
        <f t="shared" ref="N665929" si="31267">N665927-N665915</f>
        <v>0</v>
      </c>
      <c r="W665929" s="55">
        <f t="shared" ref="W665929" si="31268">W665927-W665915</f>
        <v>0</v>
      </c>
    </row>
    <row r="665930" spans="9:23" x14ac:dyDescent="0.35">
      <c r="I665930" s="56" t="s">
        <v>15</v>
      </c>
      <c r="N665930" s="56" t="s">
        <v>15</v>
      </c>
      <c r="W665930" s="56" t="s">
        <v>15</v>
      </c>
    </row>
    <row r="666056" spans="9:23" x14ac:dyDescent="0.35">
      <c r="I666056" s="54">
        <f t="shared" ref="I666056" si="31269">I666055-I666054</f>
        <v>0</v>
      </c>
      <c r="N666056" s="54">
        <f t="shared" ref="N666056" si="31270">N666055-N666054</f>
        <v>0</v>
      </c>
      <c r="W666056" s="54">
        <f t="shared" ref="W666056" si="31271">W666055-W666054</f>
        <v>0</v>
      </c>
    </row>
    <row r="666057" spans="9:23" x14ac:dyDescent="0.35">
      <c r="I666057" s="55">
        <f t="shared" ref="I666057" si="31272">I666055-I666043</f>
        <v>0</v>
      </c>
      <c r="N666057" s="55">
        <f t="shared" ref="N666057" si="31273">N666055-N666043</f>
        <v>0</v>
      </c>
      <c r="W666057" s="55">
        <f t="shared" ref="W666057" si="31274">W666055-W666043</f>
        <v>0</v>
      </c>
    </row>
    <row r="666058" spans="9:23" x14ac:dyDescent="0.35">
      <c r="I666058" s="56" t="s">
        <v>15</v>
      </c>
      <c r="N666058" s="56" t="s">
        <v>15</v>
      </c>
      <c r="W666058" s="56" t="s">
        <v>15</v>
      </c>
    </row>
    <row r="666184" spans="9:23" x14ac:dyDescent="0.35">
      <c r="I666184" s="54">
        <f t="shared" ref="I666184" si="31275">I666183-I666182</f>
        <v>0</v>
      </c>
      <c r="N666184" s="54">
        <f t="shared" ref="N666184" si="31276">N666183-N666182</f>
        <v>0</v>
      </c>
      <c r="W666184" s="54">
        <f t="shared" ref="W666184" si="31277">W666183-W666182</f>
        <v>0</v>
      </c>
    </row>
    <row r="666185" spans="9:23" x14ac:dyDescent="0.35">
      <c r="I666185" s="55">
        <f t="shared" ref="I666185" si="31278">I666183-I666171</f>
        <v>0</v>
      </c>
      <c r="N666185" s="55">
        <f t="shared" ref="N666185" si="31279">N666183-N666171</f>
        <v>0</v>
      </c>
      <c r="W666185" s="55">
        <f t="shared" ref="W666185" si="31280">W666183-W666171</f>
        <v>0</v>
      </c>
    </row>
    <row r="666186" spans="9:23" x14ac:dyDescent="0.35">
      <c r="I666186" s="56" t="s">
        <v>15</v>
      </c>
      <c r="N666186" s="56" t="s">
        <v>15</v>
      </c>
      <c r="W666186" s="56" t="s">
        <v>15</v>
      </c>
    </row>
    <row r="666312" spans="9:23" x14ac:dyDescent="0.35">
      <c r="I666312" s="54">
        <f t="shared" ref="I666312" si="31281">I666311-I666310</f>
        <v>0</v>
      </c>
      <c r="N666312" s="54">
        <f t="shared" ref="N666312" si="31282">N666311-N666310</f>
        <v>0</v>
      </c>
      <c r="W666312" s="54">
        <f t="shared" ref="W666312" si="31283">W666311-W666310</f>
        <v>0</v>
      </c>
    </row>
    <row r="666313" spans="9:23" x14ac:dyDescent="0.35">
      <c r="I666313" s="55">
        <f t="shared" ref="I666313" si="31284">I666311-I666299</f>
        <v>0</v>
      </c>
      <c r="N666313" s="55">
        <f t="shared" ref="N666313" si="31285">N666311-N666299</f>
        <v>0</v>
      </c>
      <c r="W666313" s="55">
        <f t="shared" ref="W666313" si="31286">W666311-W666299</f>
        <v>0</v>
      </c>
    </row>
    <row r="666314" spans="9:23" x14ac:dyDescent="0.35">
      <c r="I666314" s="56" t="s">
        <v>15</v>
      </c>
      <c r="N666314" s="56" t="s">
        <v>15</v>
      </c>
      <c r="W666314" s="56" t="s">
        <v>15</v>
      </c>
    </row>
    <row r="666440" spans="9:23" x14ac:dyDescent="0.35">
      <c r="I666440" s="54">
        <f t="shared" ref="I666440" si="31287">I666439-I666438</f>
        <v>0</v>
      </c>
      <c r="N666440" s="54">
        <f t="shared" ref="N666440" si="31288">N666439-N666438</f>
        <v>0</v>
      </c>
      <c r="W666440" s="54">
        <f t="shared" ref="W666440" si="31289">W666439-W666438</f>
        <v>0</v>
      </c>
    </row>
    <row r="666441" spans="9:23" x14ac:dyDescent="0.35">
      <c r="I666441" s="55">
        <f t="shared" ref="I666441" si="31290">I666439-I666427</f>
        <v>0</v>
      </c>
      <c r="N666441" s="55">
        <f t="shared" ref="N666441" si="31291">N666439-N666427</f>
        <v>0</v>
      </c>
      <c r="W666441" s="55">
        <f t="shared" ref="W666441" si="31292">W666439-W666427</f>
        <v>0</v>
      </c>
    </row>
    <row r="666442" spans="9:23" x14ac:dyDescent="0.35">
      <c r="I666442" s="56" t="s">
        <v>15</v>
      </c>
      <c r="N666442" s="56" t="s">
        <v>15</v>
      </c>
      <c r="W666442" s="56" t="s">
        <v>15</v>
      </c>
    </row>
    <row r="666568" spans="9:23" x14ac:dyDescent="0.35">
      <c r="I666568" s="54">
        <f t="shared" ref="I666568" si="31293">I666567-I666566</f>
        <v>0</v>
      </c>
      <c r="N666568" s="54">
        <f t="shared" ref="N666568" si="31294">N666567-N666566</f>
        <v>0</v>
      </c>
      <c r="W666568" s="54">
        <f t="shared" ref="W666568" si="31295">W666567-W666566</f>
        <v>0</v>
      </c>
    </row>
    <row r="666569" spans="9:23" x14ac:dyDescent="0.35">
      <c r="I666569" s="55">
        <f t="shared" ref="I666569" si="31296">I666567-I666555</f>
        <v>0</v>
      </c>
      <c r="N666569" s="55">
        <f t="shared" ref="N666569" si="31297">N666567-N666555</f>
        <v>0</v>
      </c>
      <c r="W666569" s="55">
        <f t="shared" ref="W666569" si="31298">W666567-W666555</f>
        <v>0</v>
      </c>
    </row>
    <row r="666570" spans="9:23" x14ac:dyDescent="0.35">
      <c r="I666570" s="56" t="s">
        <v>15</v>
      </c>
      <c r="N666570" s="56" t="s">
        <v>15</v>
      </c>
      <c r="W666570" s="56" t="s">
        <v>15</v>
      </c>
    </row>
    <row r="666696" spans="9:23" x14ac:dyDescent="0.35">
      <c r="I666696" s="54">
        <f t="shared" ref="I666696" si="31299">I666695-I666694</f>
        <v>0</v>
      </c>
      <c r="N666696" s="54">
        <f t="shared" ref="N666696" si="31300">N666695-N666694</f>
        <v>0</v>
      </c>
      <c r="W666696" s="54">
        <f t="shared" ref="W666696" si="31301">W666695-W666694</f>
        <v>0</v>
      </c>
    </row>
    <row r="666697" spans="9:23" x14ac:dyDescent="0.35">
      <c r="I666697" s="55">
        <f t="shared" ref="I666697" si="31302">I666695-I666683</f>
        <v>0</v>
      </c>
      <c r="N666697" s="55">
        <f t="shared" ref="N666697" si="31303">N666695-N666683</f>
        <v>0</v>
      </c>
      <c r="W666697" s="55">
        <f t="shared" ref="W666697" si="31304">W666695-W666683</f>
        <v>0</v>
      </c>
    </row>
    <row r="666698" spans="9:23" x14ac:dyDescent="0.35">
      <c r="I666698" s="56" t="s">
        <v>15</v>
      </c>
      <c r="N666698" s="56" t="s">
        <v>15</v>
      </c>
      <c r="W666698" s="56" t="s">
        <v>15</v>
      </c>
    </row>
    <row r="666824" spans="9:23" x14ac:dyDescent="0.35">
      <c r="I666824" s="54">
        <f t="shared" ref="I666824" si="31305">I666823-I666822</f>
        <v>0</v>
      </c>
      <c r="N666824" s="54">
        <f t="shared" ref="N666824" si="31306">N666823-N666822</f>
        <v>0</v>
      </c>
      <c r="W666824" s="54">
        <f t="shared" ref="W666824" si="31307">W666823-W666822</f>
        <v>0</v>
      </c>
    </row>
    <row r="666825" spans="9:23" x14ac:dyDescent="0.35">
      <c r="I666825" s="55">
        <f t="shared" ref="I666825" si="31308">I666823-I666811</f>
        <v>0</v>
      </c>
      <c r="N666825" s="55">
        <f t="shared" ref="N666825" si="31309">N666823-N666811</f>
        <v>0</v>
      </c>
      <c r="W666825" s="55">
        <f t="shared" ref="W666825" si="31310">W666823-W666811</f>
        <v>0</v>
      </c>
    </row>
    <row r="666826" spans="9:23" x14ac:dyDescent="0.35">
      <c r="I666826" s="56" t="s">
        <v>15</v>
      </c>
      <c r="N666826" s="56" t="s">
        <v>15</v>
      </c>
      <c r="W666826" s="56" t="s">
        <v>15</v>
      </c>
    </row>
    <row r="666952" spans="9:23" x14ac:dyDescent="0.35">
      <c r="I666952" s="54">
        <f t="shared" ref="I666952" si="31311">I666951-I666950</f>
        <v>0</v>
      </c>
      <c r="N666952" s="54">
        <f t="shared" ref="N666952" si="31312">N666951-N666950</f>
        <v>0</v>
      </c>
      <c r="W666952" s="54">
        <f t="shared" ref="W666952" si="31313">W666951-W666950</f>
        <v>0</v>
      </c>
    </row>
    <row r="666953" spans="9:23" x14ac:dyDescent="0.35">
      <c r="I666953" s="55">
        <f t="shared" ref="I666953" si="31314">I666951-I666939</f>
        <v>0</v>
      </c>
      <c r="N666953" s="55">
        <f t="shared" ref="N666953" si="31315">N666951-N666939</f>
        <v>0</v>
      </c>
      <c r="W666953" s="55">
        <f t="shared" ref="W666953" si="31316">W666951-W666939</f>
        <v>0</v>
      </c>
    </row>
    <row r="666954" spans="9:23" x14ac:dyDescent="0.35">
      <c r="I666954" s="56" t="s">
        <v>15</v>
      </c>
      <c r="N666954" s="56" t="s">
        <v>15</v>
      </c>
      <c r="W666954" s="56" t="s">
        <v>15</v>
      </c>
    </row>
    <row r="667080" spans="9:23" x14ac:dyDescent="0.35">
      <c r="I667080" s="54">
        <f t="shared" ref="I667080" si="31317">I667079-I667078</f>
        <v>0</v>
      </c>
      <c r="N667080" s="54">
        <f t="shared" ref="N667080" si="31318">N667079-N667078</f>
        <v>0</v>
      </c>
      <c r="W667080" s="54">
        <f t="shared" ref="W667080" si="31319">W667079-W667078</f>
        <v>0</v>
      </c>
    </row>
    <row r="667081" spans="9:23" x14ac:dyDescent="0.35">
      <c r="I667081" s="55">
        <f t="shared" ref="I667081" si="31320">I667079-I667067</f>
        <v>0</v>
      </c>
      <c r="N667081" s="55">
        <f t="shared" ref="N667081" si="31321">N667079-N667067</f>
        <v>0</v>
      </c>
      <c r="W667081" s="55">
        <f t="shared" ref="W667081" si="31322">W667079-W667067</f>
        <v>0</v>
      </c>
    </row>
    <row r="667082" spans="9:23" x14ac:dyDescent="0.35">
      <c r="I667082" s="56" t="s">
        <v>15</v>
      </c>
      <c r="N667082" s="56" t="s">
        <v>15</v>
      </c>
      <c r="W667082" s="56" t="s">
        <v>15</v>
      </c>
    </row>
    <row r="667208" spans="9:23" x14ac:dyDescent="0.35">
      <c r="I667208" s="54">
        <f t="shared" ref="I667208" si="31323">I667207-I667206</f>
        <v>0</v>
      </c>
      <c r="N667208" s="54">
        <f t="shared" ref="N667208" si="31324">N667207-N667206</f>
        <v>0</v>
      </c>
      <c r="W667208" s="54">
        <f t="shared" ref="W667208" si="31325">W667207-W667206</f>
        <v>0</v>
      </c>
    </row>
    <row r="667209" spans="9:23" x14ac:dyDescent="0.35">
      <c r="I667209" s="55">
        <f t="shared" ref="I667209" si="31326">I667207-I667195</f>
        <v>0</v>
      </c>
      <c r="N667209" s="55">
        <f t="shared" ref="N667209" si="31327">N667207-N667195</f>
        <v>0</v>
      </c>
      <c r="W667209" s="55">
        <f t="shared" ref="W667209" si="31328">W667207-W667195</f>
        <v>0</v>
      </c>
    </row>
    <row r="667210" spans="9:23" x14ac:dyDescent="0.35">
      <c r="I667210" s="56" t="s">
        <v>15</v>
      </c>
      <c r="N667210" s="56" t="s">
        <v>15</v>
      </c>
      <c r="W667210" s="56" t="s">
        <v>15</v>
      </c>
    </row>
    <row r="667336" spans="9:23" x14ac:dyDescent="0.35">
      <c r="I667336" s="54">
        <f t="shared" ref="I667336" si="31329">I667335-I667334</f>
        <v>0</v>
      </c>
      <c r="N667336" s="54">
        <f t="shared" ref="N667336" si="31330">N667335-N667334</f>
        <v>0</v>
      </c>
      <c r="W667336" s="54">
        <f t="shared" ref="W667336" si="31331">W667335-W667334</f>
        <v>0</v>
      </c>
    </row>
    <row r="667337" spans="9:23" x14ac:dyDescent="0.35">
      <c r="I667337" s="55">
        <f t="shared" ref="I667337" si="31332">I667335-I667323</f>
        <v>0</v>
      </c>
      <c r="N667337" s="55">
        <f t="shared" ref="N667337" si="31333">N667335-N667323</f>
        <v>0</v>
      </c>
      <c r="W667337" s="55">
        <f t="shared" ref="W667337" si="31334">W667335-W667323</f>
        <v>0</v>
      </c>
    </row>
    <row r="667338" spans="9:23" x14ac:dyDescent="0.35">
      <c r="I667338" s="56" t="s">
        <v>15</v>
      </c>
      <c r="N667338" s="56" t="s">
        <v>15</v>
      </c>
      <c r="W667338" s="56" t="s">
        <v>15</v>
      </c>
    </row>
    <row r="667464" spans="9:23" x14ac:dyDescent="0.35">
      <c r="I667464" s="54">
        <f t="shared" ref="I667464" si="31335">I667463-I667462</f>
        <v>0</v>
      </c>
      <c r="N667464" s="54">
        <f t="shared" ref="N667464" si="31336">N667463-N667462</f>
        <v>0</v>
      </c>
      <c r="W667464" s="54">
        <f t="shared" ref="W667464" si="31337">W667463-W667462</f>
        <v>0</v>
      </c>
    </row>
    <row r="667465" spans="9:23" x14ac:dyDescent="0.35">
      <c r="I667465" s="55">
        <f t="shared" ref="I667465" si="31338">I667463-I667451</f>
        <v>0</v>
      </c>
      <c r="N667465" s="55">
        <f t="shared" ref="N667465" si="31339">N667463-N667451</f>
        <v>0</v>
      </c>
      <c r="W667465" s="55">
        <f t="shared" ref="W667465" si="31340">W667463-W667451</f>
        <v>0</v>
      </c>
    </row>
    <row r="667466" spans="9:23" x14ac:dyDescent="0.35">
      <c r="I667466" s="56" t="s">
        <v>15</v>
      </c>
      <c r="N667466" s="56" t="s">
        <v>15</v>
      </c>
      <c r="W667466" s="56" t="s">
        <v>15</v>
      </c>
    </row>
    <row r="667592" spans="9:23" x14ac:dyDescent="0.35">
      <c r="I667592" s="54">
        <f t="shared" ref="I667592" si="31341">I667591-I667590</f>
        <v>0</v>
      </c>
      <c r="N667592" s="54">
        <f t="shared" ref="N667592" si="31342">N667591-N667590</f>
        <v>0</v>
      </c>
      <c r="W667592" s="54">
        <f t="shared" ref="W667592" si="31343">W667591-W667590</f>
        <v>0</v>
      </c>
    </row>
    <row r="667593" spans="9:23" x14ac:dyDescent="0.35">
      <c r="I667593" s="55">
        <f t="shared" ref="I667593" si="31344">I667591-I667579</f>
        <v>0</v>
      </c>
      <c r="N667593" s="55">
        <f t="shared" ref="N667593" si="31345">N667591-N667579</f>
        <v>0</v>
      </c>
      <c r="W667593" s="55">
        <f t="shared" ref="W667593" si="31346">W667591-W667579</f>
        <v>0</v>
      </c>
    </row>
    <row r="667594" spans="9:23" x14ac:dyDescent="0.35">
      <c r="I667594" s="56" t="s">
        <v>15</v>
      </c>
      <c r="N667594" s="56" t="s">
        <v>15</v>
      </c>
      <c r="W667594" s="56" t="s">
        <v>15</v>
      </c>
    </row>
    <row r="667720" spans="9:23" x14ac:dyDescent="0.35">
      <c r="I667720" s="54">
        <f t="shared" ref="I667720" si="31347">I667719-I667718</f>
        <v>0</v>
      </c>
      <c r="N667720" s="54">
        <f t="shared" ref="N667720" si="31348">N667719-N667718</f>
        <v>0</v>
      </c>
      <c r="W667720" s="54">
        <f t="shared" ref="W667720" si="31349">W667719-W667718</f>
        <v>0</v>
      </c>
    </row>
    <row r="667721" spans="9:23" x14ac:dyDescent="0.35">
      <c r="I667721" s="55">
        <f t="shared" ref="I667721" si="31350">I667719-I667707</f>
        <v>0</v>
      </c>
      <c r="N667721" s="55">
        <f t="shared" ref="N667721" si="31351">N667719-N667707</f>
        <v>0</v>
      </c>
      <c r="W667721" s="55">
        <f t="shared" ref="W667721" si="31352">W667719-W667707</f>
        <v>0</v>
      </c>
    </row>
    <row r="667722" spans="9:23" x14ac:dyDescent="0.35">
      <c r="I667722" s="56" t="s">
        <v>15</v>
      </c>
      <c r="N667722" s="56" t="s">
        <v>15</v>
      </c>
      <c r="W667722" s="56" t="s">
        <v>15</v>
      </c>
    </row>
    <row r="667848" spans="9:23" x14ac:dyDescent="0.35">
      <c r="I667848" s="54">
        <f t="shared" ref="I667848" si="31353">I667847-I667846</f>
        <v>0</v>
      </c>
      <c r="N667848" s="54">
        <f t="shared" ref="N667848" si="31354">N667847-N667846</f>
        <v>0</v>
      </c>
      <c r="W667848" s="54">
        <f t="shared" ref="W667848" si="31355">W667847-W667846</f>
        <v>0</v>
      </c>
    </row>
    <row r="667849" spans="9:23" x14ac:dyDescent="0.35">
      <c r="I667849" s="55">
        <f t="shared" ref="I667849" si="31356">I667847-I667835</f>
        <v>0</v>
      </c>
      <c r="N667849" s="55">
        <f t="shared" ref="N667849" si="31357">N667847-N667835</f>
        <v>0</v>
      </c>
      <c r="W667849" s="55">
        <f t="shared" ref="W667849" si="31358">W667847-W667835</f>
        <v>0</v>
      </c>
    </row>
    <row r="667850" spans="9:23" x14ac:dyDescent="0.35">
      <c r="I667850" s="56" t="s">
        <v>15</v>
      </c>
      <c r="N667850" s="56" t="s">
        <v>15</v>
      </c>
      <c r="W667850" s="56" t="s">
        <v>15</v>
      </c>
    </row>
    <row r="667976" spans="9:23" x14ac:dyDescent="0.35">
      <c r="I667976" s="54">
        <f t="shared" ref="I667976" si="31359">I667975-I667974</f>
        <v>0</v>
      </c>
      <c r="N667976" s="54">
        <f t="shared" ref="N667976" si="31360">N667975-N667974</f>
        <v>0</v>
      </c>
      <c r="W667976" s="54">
        <f t="shared" ref="W667976" si="31361">W667975-W667974</f>
        <v>0</v>
      </c>
    </row>
    <row r="667977" spans="9:23" x14ac:dyDescent="0.35">
      <c r="I667977" s="55">
        <f t="shared" ref="I667977" si="31362">I667975-I667963</f>
        <v>0</v>
      </c>
      <c r="N667977" s="55">
        <f t="shared" ref="N667977" si="31363">N667975-N667963</f>
        <v>0</v>
      </c>
      <c r="W667977" s="55">
        <f t="shared" ref="W667977" si="31364">W667975-W667963</f>
        <v>0</v>
      </c>
    </row>
    <row r="667978" spans="9:23" x14ac:dyDescent="0.35">
      <c r="I667978" s="56" t="s">
        <v>15</v>
      </c>
      <c r="N667978" s="56" t="s">
        <v>15</v>
      </c>
      <c r="W667978" s="56" t="s">
        <v>15</v>
      </c>
    </row>
    <row r="668104" spans="9:23" x14ac:dyDescent="0.35">
      <c r="I668104" s="54">
        <f t="shared" ref="I668104" si="31365">I668103-I668102</f>
        <v>0</v>
      </c>
      <c r="N668104" s="54">
        <f t="shared" ref="N668104" si="31366">N668103-N668102</f>
        <v>0</v>
      </c>
      <c r="W668104" s="54">
        <f t="shared" ref="W668104" si="31367">W668103-W668102</f>
        <v>0</v>
      </c>
    </row>
    <row r="668105" spans="9:23" x14ac:dyDescent="0.35">
      <c r="I668105" s="55">
        <f t="shared" ref="I668105" si="31368">I668103-I668091</f>
        <v>0</v>
      </c>
      <c r="N668105" s="55">
        <f t="shared" ref="N668105" si="31369">N668103-N668091</f>
        <v>0</v>
      </c>
      <c r="W668105" s="55">
        <f t="shared" ref="W668105" si="31370">W668103-W668091</f>
        <v>0</v>
      </c>
    </row>
    <row r="668106" spans="9:23" x14ac:dyDescent="0.35">
      <c r="I668106" s="56" t="s">
        <v>15</v>
      </c>
      <c r="N668106" s="56" t="s">
        <v>15</v>
      </c>
      <c r="W668106" s="56" t="s">
        <v>15</v>
      </c>
    </row>
    <row r="668232" spans="9:23" x14ac:dyDescent="0.35">
      <c r="I668232" s="54">
        <f t="shared" ref="I668232" si="31371">I668231-I668230</f>
        <v>0</v>
      </c>
      <c r="N668232" s="54">
        <f t="shared" ref="N668232" si="31372">N668231-N668230</f>
        <v>0</v>
      </c>
      <c r="W668232" s="54">
        <f t="shared" ref="W668232" si="31373">W668231-W668230</f>
        <v>0</v>
      </c>
    </row>
    <row r="668233" spans="9:23" x14ac:dyDescent="0.35">
      <c r="I668233" s="55">
        <f t="shared" ref="I668233" si="31374">I668231-I668219</f>
        <v>0</v>
      </c>
      <c r="N668233" s="55">
        <f t="shared" ref="N668233" si="31375">N668231-N668219</f>
        <v>0</v>
      </c>
      <c r="W668233" s="55">
        <f t="shared" ref="W668233" si="31376">W668231-W668219</f>
        <v>0</v>
      </c>
    </row>
    <row r="668234" spans="9:23" x14ac:dyDescent="0.35">
      <c r="I668234" s="56" t="s">
        <v>15</v>
      </c>
      <c r="N668234" s="56" t="s">
        <v>15</v>
      </c>
      <c r="W668234" s="56" t="s">
        <v>15</v>
      </c>
    </row>
    <row r="668360" spans="9:23" x14ac:dyDescent="0.35">
      <c r="I668360" s="54">
        <f t="shared" ref="I668360" si="31377">I668359-I668358</f>
        <v>0</v>
      </c>
      <c r="N668360" s="54">
        <f t="shared" ref="N668360" si="31378">N668359-N668358</f>
        <v>0</v>
      </c>
      <c r="W668360" s="54">
        <f t="shared" ref="W668360" si="31379">W668359-W668358</f>
        <v>0</v>
      </c>
    </row>
    <row r="668361" spans="9:23" x14ac:dyDescent="0.35">
      <c r="I668361" s="55">
        <f t="shared" ref="I668361" si="31380">I668359-I668347</f>
        <v>0</v>
      </c>
      <c r="N668361" s="55">
        <f t="shared" ref="N668361" si="31381">N668359-N668347</f>
        <v>0</v>
      </c>
      <c r="W668361" s="55">
        <f t="shared" ref="W668361" si="31382">W668359-W668347</f>
        <v>0</v>
      </c>
    </row>
    <row r="668362" spans="9:23" x14ac:dyDescent="0.35">
      <c r="I668362" s="56" t="s">
        <v>15</v>
      </c>
      <c r="N668362" s="56" t="s">
        <v>15</v>
      </c>
      <c r="W668362" s="56" t="s">
        <v>15</v>
      </c>
    </row>
    <row r="668488" spans="9:23" x14ac:dyDescent="0.35">
      <c r="I668488" s="54">
        <f t="shared" ref="I668488" si="31383">I668487-I668486</f>
        <v>0</v>
      </c>
      <c r="N668488" s="54">
        <f t="shared" ref="N668488" si="31384">N668487-N668486</f>
        <v>0</v>
      </c>
      <c r="W668488" s="54">
        <f t="shared" ref="W668488" si="31385">W668487-W668486</f>
        <v>0</v>
      </c>
    </row>
    <row r="668489" spans="9:23" x14ac:dyDescent="0.35">
      <c r="I668489" s="55">
        <f t="shared" ref="I668489" si="31386">I668487-I668475</f>
        <v>0</v>
      </c>
      <c r="N668489" s="55">
        <f t="shared" ref="N668489" si="31387">N668487-N668475</f>
        <v>0</v>
      </c>
      <c r="W668489" s="55">
        <f t="shared" ref="W668489" si="31388">W668487-W668475</f>
        <v>0</v>
      </c>
    </row>
    <row r="668490" spans="9:23" x14ac:dyDescent="0.35">
      <c r="I668490" s="56" t="s">
        <v>15</v>
      </c>
      <c r="N668490" s="56" t="s">
        <v>15</v>
      </c>
      <c r="W668490" s="56" t="s">
        <v>15</v>
      </c>
    </row>
    <row r="668616" spans="9:23" x14ac:dyDescent="0.35">
      <c r="I668616" s="54">
        <f t="shared" ref="I668616" si="31389">I668615-I668614</f>
        <v>0</v>
      </c>
      <c r="N668616" s="54">
        <f t="shared" ref="N668616" si="31390">N668615-N668614</f>
        <v>0</v>
      </c>
      <c r="W668616" s="54">
        <f t="shared" ref="W668616" si="31391">W668615-W668614</f>
        <v>0</v>
      </c>
    </row>
    <row r="668617" spans="9:23" x14ac:dyDescent="0.35">
      <c r="I668617" s="55">
        <f t="shared" ref="I668617" si="31392">I668615-I668603</f>
        <v>0</v>
      </c>
      <c r="N668617" s="55">
        <f t="shared" ref="N668617" si="31393">N668615-N668603</f>
        <v>0</v>
      </c>
      <c r="W668617" s="55">
        <f t="shared" ref="W668617" si="31394">W668615-W668603</f>
        <v>0</v>
      </c>
    </row>
    <row r="668618" spans="9:23" x14ac:dyDescent="0.35">
      <c r="I668618" s="56" t="s">
        <v>15</v>
      </c>
      <c r="N668618" s="56" t="s">
        <v>15</v>
      </c>
      <c r="W668618" s="56" t="s">
        <v>15</v>
      </c>
    </row>
    <row r="668744" spans="9:23" x14ac:dyDescent="0.35">
      <c r="I668744" s="54">
        <f t="shared" ref="I668744" si="31395">I668743-I668742</f>
        <v>0</v>
      </c>
      <c r="N668744" s="54">
        <f t="shared" ref="N668744" si="31396">N668743-N668742</f>
        <v>0</v>
      </c>
      <c r="W668744" s="54">
        <f t="shared" ref="W668744" si="31397">W668743-W668742</f>
        <v>0</v>
      </c>
    </row>
    <row r="668745" spans="9:23" x14ac:dyDescent="0.35">
      <c r="I668745" s="55">
        <f t="shared" ref="I668745" si="31398">I668743-I668731</f>
        <v>0</v>
      </c>
      <c r="N668745" s="55">
        <f t="shared" ref="N668745" si="31399">N668743-N668731</f>
        <v>0</v>
      </c>
      <c r="W668745" s="55">
        <f t="shared" ref="W668745" si="31400">W668743-W668731</f>
        <v>0</v>
      </c>
    </row>
    <row r="668746" spans="9:23" x14ac:dyDescent="0.35">
      <c r="I668746" s="56" t="s">
        <v>15</v>
      </c>
      <c r="N668746" s="56" t="s">
        <v>15</v>
      </c>
      <c r="W668746" s="56" t="s">
        <v>15</v>
      </c>
    </row>
    <row r="668872" spans="9:23" x14ac:dyDescent="0.35">
      <c r="I668872" s="54">
        <f t="shared" ref="I668872" si="31401">I668871-I668870</f>
        <v>0</v>
      </c>
      <c r="N668872" s="54">
        <f t="shared" ref="N668872" si="31402">N668871-N668870</f>
        <v>0</v>
      </c>
      <c r="W668872" s="54">
        <f t="shared" ref="W668872" si="31403">W668871-W668870</f>
        <v>0</v>
      </c>
    </row>
    <row r="668873" spans="9:23" x14ac:dyDescent="0.35">
      <c r="I668873" s="55">
        <f t="shared" ref="I668873" si="31404">I668871-I668859</f>
        <v>0</v>
      </c>
      <c r="N668873" s="55">
        <f t="shared" ref="N668873" si="31405">N668871-N668859</f>
        <v>0</v>
      </c>
      <c r="W668873" s="55">
        <f t="shared" ref="W668873" si="31406">W668871-W668859</f>
        <v>0</v>
      </c>
    </row>
    <row r="668874" spans="9:23" x14ac:dyDescent="0.35">
      <c r="I668874" s="56" t="s">
        <v>15</v>
      </c>
      <c r="N668874" s="56" t="s">
        <v>15</v>
      </c>
      <c r="W668874" s="56" t="s">
        <v>15</v>
      </c>
    </row>
    <row r="669000" spans="9:23" x14ac:dyDescent="0.35">
      <c r="I669000" s="54">
        <f t="shared" ref="I669000" si="31407">I668999-I668998</f>
        <v>0</v>
      </c>
      <c r="N669000" s="54">
        <f t="shared" ref="N669000" si="31408">N668999-N668998</f>
        <v>0</v>
      </c>
      <c r="W669000" s="54">
        <f t="shared" ref="W669000" si="31409">W668999-W668998</f>
        <v>0</v>
      </c>
    </row>
    <row r="669001" spans="9:23" x14ac:dyDescent="0.35">
      <c r="I669001" s="55">
        <f t="shared" ref="I669001" si="31410">I668999-I668987</f>
        <v>0</v>
      </c>
      <c r="N669001" s="55">
        <f t="shared" ref="N669001" si="31411">N668999-N668987</f>
        <v>0</v>
      </c>
      <c r="W669001" s="55">
        <f t="shared" ref="W669001" si="31412">W668999-W668987</f>
        <v>0</v>
      </c>
    </row>
    <row r="669002" spans="9:23" x14ac:dyDescent="0.35">
      <c r="I669002" s="56" t="s">
        <v>15</v>
      </c>
      <c r="N669002" s="56" t="s">
        <v>15</v>
      </c>
      <c r="W669002" s="56" t="s">
        <v>15</v>
      </c>
    </row>
    <row r="669128" spans="9:23" x14ac:dyDescent="0.35">
      <c r="I669128" s="54">
        <f t="shared" ref="I669128" si="31413">I669127-I669126</f>
        <v>0</v>
      </c>
      <c r="N669128" s="54">
        <f t="shared" ref="N669128" si="31414">N669127-N669126</f>
        <v>0</v>
      </c>
      <c r="W669128" s="54">
        <f t="shared" ref="W669128" si="31415">W669127-W669126</f>
        <v>0</v>
      </c>
    </row>
    <row r="669129" spans="9:23" x14ac:dyDescent="0.35">
      <c r="I669129" s="55">
        <f t="shared" ref="I669129" si="31416">I669127-I669115</f>
        <v>0</v>
      </c>
      <c r="N669129" s="55">
        <f t="shared" ref="N669129" si="31417">N669127-N669115</f>
        <v>0</v>
      </c>
      <c r="W669129" s="55">
        <f t="shared" ref="W669129" si="31418">W669127-W669115</f>
        <v>0</v>
      </c>
    </row>
    <row r="669130" spans="9:23" x14ac:dyDescent="0.35">
      <c r="I669130" s="56" t="s">
        <v>15</v>
      </c>
      <c r="N669130" s="56" t="s">
        <v>15</v>
      </c>
      <c r="W669130" s="56" t="s">
        <v>15</v>
      </c>
    </row>
    <row r="669256" spans="9:23" x14ac:dyDescent="0.35">
      <c r="I669256" s="54">
        <f t="shared" ref="I669256" si="31419">I669255-I669254</f>
        <v>0</v>
      </c>
      <c r="N669256" s="54">
        <f t="shared" ref="N669256" si="31420">N669255-N669254</f>
        <v>0</v>
      </c>
      <c r="W669256" s="54">
        <f t="shared" ref="W669256" si="31421">W669255-W669254</f>
        <v>0</v>
      </c>
    </row>
    <row r="669257" spans="9:23" x14ac:dyDescent="0.35">
      <c r="I669257" s="55">
        <f t="shared" ref="I669257" si="31422">I669255-I669243</f>
        <v>0</v>
      </c>
      <c r="N669257" s="55">
        <f t="shared" ref="N669257" si="31423">N669255-N669243</f>
        <v>0</v>
      </c>
      <c r="W669257" s="55">
        <f t="shared" ref="W669257" si="31424">W669255-W669243</f>
        <v>0</v>
      </c>
    </row>
    <row r="669258" spans="9:23" x14ac:dyDescent="0.35">
      <c r="I669258" s="56" t="s">
        <v>15</v>
      </c>
      <c r="N669258" s="56" t="s">
        <v>15</v>
      </c>
      <c r="W669258" s="56" t="s">
        <v>15</v>
      </c>
    </row>
    <row r="669384" spans="9:23" x14ac:dyDescent="0.35">
      <c r="I669384" s="54">
        <f t="shared" ref="I669384" si="31425">I669383-I669382</f>
        <v>0</v>
      </c>
      <c r="N669384" s="54">
        <f t="shared" ref="N669384" si="31426">N669383-N669382</f>
        <v>0</v>
      </c>
      <c r="W669384" s="54">
        <f t="shared" ref="W669384" si="31427">W669383-W669382</f>
        <v>0</v>
      </c>
    </row>
    <row r="669385" spans="9:23" x14ac:dyDescent="0.35">
      <c r="I669385" s="55">
        <f t="shared" ref="I669385" si="31428">I669383-I669371</f>
        <v>0</v>
      </c>
      <c r="N669385" s="55">
        <f t="shared" ref="N669385" si="31429">N669383-N669371</f>
        <v>0</v>
      </c>
      <c r="W669385" s="55">
        <f t="shared" ref="W669385" si="31430">W669383-W669371</f>
        <v>0</v>
      </c>
    </row>
    <row r="669386" spans="9:23" x14ac:dyDescent="0.35">
      <c r="I669386" s="56" t="s">
        <v>15</v>
      </c>
      <c r="N669386" s="56" t="s">
        <v>15</v>
      </c>
      <c r="W669386" s="56" t="s">
        <v>15</v>
      </c>
    </row>
    <row r="669512" spans="9:23" x14ac:dyDescent="0.35">
      <c r="I669512" s="54">
        <f t="shared" ref="I669512" si="31431">I669511-I669510</f>
        <v>0</v>
      </c>
      <c r="N669512" s="54">
        <f t="shared" ref="N669512" si="31432">N669511-N669510</f>
        <v>0</v>
      </c>
      <c r="W669512" s="54">
        <f t="shared" ref="W669512" si="31433">W669511-W669510</f>
        <v>0</v>
      </c>
    </row>
    <row r="669513" spans="9:23" x14ac:dyDescent="0.35">
      <c r="I669513" s="55">
        <f t="shared" ref="I669513" si="31434">I669511-I669499</f>
        <v>0</v>
      </c>
      <c r="N669513" s="55">
        <f t="shared" ref="N669513" si="31435">N669511-N669499</f>
        <v>0</v>
      </c>
      <c r="W669513" s="55">
        <f t="shared" ref="W669513" si="31436">W669511-W669499</f>
        <v>0</v>
      </c>
    </row>
    <row r="669514" spans="9:23" x14ac:dyDescent="0.35">
      <c r="I669514" s="56" t="s">
        <v>15</v>
      </c>
      <c r="N669514" s="56" t="s">
        <v>15</v>
      </c>
      <c r="W669514" s="56" t="s">
        <v>15</v>
      </c>
    </row>
    <row r="669640" spans="9:23" x14ac:dyDescent="0.35">
      <c r="I669640" s="54">
        <f t="shared" ref="I669640" si="31437">I669639-I669638</f>
        <v>0</v>
      </c>
      <c r="N669640" s="54">
        <f t="shared" ref="N669640" si="31438">N669639-N669638</f>
        <v>0</v>
      </c>
      <c r="W669640" s="54">
        <f t="shared" ref="W669640" si="31439">W669639-W669638</f>
        <v>0</v>
      </c>
    </row>
    <row r="669641" spans="9:23" x14ac:dyDescent="0.35">
      <c r="I669641" s="55">
        <f t="shared" ref="I669641" si="31440">I669639-I669627</f>
        <v>0</v>
      </c>
      <c r="N669641" s="55">
        <f t="shared" ref="N669641" si="31441">N669639-N669627</f>
        <v>0</v>
      </c>
      <c r="W669641" s="55">
        <f t="shared" ref="W669641" si="31442">W669639-W669627</f>
        <v>0</v>
      </c>
    </row>
    <row r="669642" spans="9:23" x14ac:dyDescent="0.35">
      <c r="I669642" s="56" t="s">
        <v>15</v>
      </c>
      <c r="N669642" s="56" t="s">
        <v>15</v>
      </c>
      <c r="W669642" s="56" t="s">
        <v>15</v>
      </c>
    </row>
    <row r="669768" spans="9:23" x14ac:dyDescent="0.35">
      <c r="I669768" s="54">
        <f t="shared" ref="I669768" si="31443">I669767-I669766</f>
        <v>0</v>
      </c>
      <c r="N669768" s="54">
        <f t="shared" ref="N669768" si="31444">N669767-N669766</f>
        <v>0</v>
      </c>
      <c r="W669768" s="54">
        <f t="shared" ref="W669768" si="31445">W669767-W669766</f>
        <v>0</v>
      </c>
    </row>
    <row r="669769" spans="9:23" x14ac:dyDescent="0.35">
      <c r="I669769" s="55">
        <f t="shared" ref="I669769" si="31446">I669767-I669755</f>
        <v>0</v>
      </c>
      <c r="N669769" s="55">
        <f t="shared" ref="N669769" si="31447">N669767-N669755</f>
        <v>0</v>
      </c>
      <c r="W669769" s="55">
        <f t="shared" ref="W669769" si="31448">W669767-W669755</f>
        <v>0</v>
      </c>
    </row>
    <row r="669770" spans="9:23" x14ac:dyDescent="0.35">
      <c r="I669770" s="56" t="s">
        <v>15</v>
      </c>
      <c r="N669770" s="56" t="s">
        <v>15</v>
      </c>
      <c r="W669770" s="56" t="s">
        <v>15</v>
      </c>
    </row>
    <row r="669896" spans="9:23" x14ac:dyDescent="0.35">
      <c r="I669896" s="54">
        <f t="shared" ref="I669896" si="31449">I669895-I669894</f>
        <v>0</v>
      </c>
      <c r="N669896" s="54">
        <f t="shared" ref="N669896" si="31450">N669895-N669894</f>
        <v>0</v>
      </c>
      <c r="W669896" s="54">
        <f t="shared" ref="W669896" si="31451">W669895-W669894</f>
        <v>0</v>
      </c>
    </row>
    <row r="669897" spans="9:23" x14ac:dyDescent="0.35">
      <c r="I669897" s="55">
        <f t="shared" ref="I669897" si="31452">I669895-I669883</f>
        <v>0</v>
      </c>
      <c r="N669897" s="55">
        <f t="shared" ref="N669897" si="31453">N669895-N669883</f>
        <v>0</v>
      </c>
      <c r="W669897" s="55">
        <f t="shared" ref="W669897" si="31454">W669895-W669883</f>
        <v>0</v>
      </c>
    </row>
    <row r="669898" spans="9:23" x14ac:dyDescent="0.35">
      <c r="I669898" s="56" t="s">
        <v>15</v>
      </c>
      <c r="N669898" s="56" t="s">
        <v>15</v>
      </c>
      <c r="W669898" s="56" t="s">
        <v>15</v>
      </c>
    </row>
    <row r="670024" spans="9:23" x14ac:dyDescent="0.35">
      <c r="I670024" s="54">
        <f t="shared" ref="I670024" si="31455">I670023-I670022</f>
        <v>0</v>
      </c>
      <c r="N670024" s="54">
        <f t="shared" ref="N670024" si="31456">N670023-N670022</f>
        <v>0</v>
      </c>
      <c r="W670024" s="54">
        <f t="shared" ref="W670024" si="31457">W670023-W670022</f>
        <v>0</v>
      </c>
    </row>
    <row r="670025" spans="9:23" x14ac:dyDescent="0.35">
      <c r="I670025" s="55">
        <f t="shared" ref="I670025" si="31458">I670023-I670011</f>
        <v>0</v>
      </c>
      <c r="N670025" s="55">
        <f t="shared" ref="N670025" si="31459">N670023-N670011</f>
        <v>0</v>
      </c>
      <c r="W670025" s="55">
        <f t="shared" ref="W670025" si="31460">W670023-W670011</f>
        <v>0</v>
      </c>
    </row>
    <row r="670026" spans="9:23" x14ac:dyDescent="0.35">
      <c r="I670026" s="56" t="s">
        <v>15</v>
      </c>
      <c r="N670026" s="56" t="s">
        <v>15</v>
      </c>
      <c r="W670026" s="56" t="s">
        <v>15</v>
      </c>
    </row>
    <row r="670152" spans="9:23" x14ac:dyDescent="0.35">
      <c r="I670152" s="54">
        <f t="shared" ref="I670152" si="31461">I670151-I670150</f>
        <v>0</v>
      </c>
      <c r="N670152" s="54">
        <f t="shared" ref="N670152" si="31462">N670151-N670150</f>
        <v>0</v>
      </c>
      <c r="W670152" s="54">
        <f t="shared" ref="W670152" si="31463">W670151-W670150</f>
        <v>0</v>
      </c>
    </row>
    <row r="670153" spans="9:23" x14ac:dyDescent="0.35">
      <c r="I670153" s="55">
        <f t="shared" ref="I670153" si="31464">I670151-I670139</f>
        <v>0</v>
      </c>
      <c r="N670153" s="55">
        <f t="shared" ref="N670153" si="31465">N670151-N670139</f>
        <v>0</v>
      </c>
      <c r="W670153" s="55">
        <f t="shared" ref="W670153" si="31466">W670151-W670139</f>
        <v>0</v>
      </c>
    </row>
    <row r="670154" spans="9:23" x14ac:dyDescent="0.35">
      <c r="I670154" s="56" t="s">
        <v>15</v>
      </c>
      <c r="N670154" s="56" t="s">
        <v>15</v>
      </c>
      <c r="W670154" s="56" t="s">
        <v>15</v>
      </c>
    </row>
    <row r="670280" spans="9:23" x14ac:dyDescent="0.35">
      <c r="I670280" s="54">
        <f t="shared" ref="I670280" si="31467">I670279-I670278</f>
        <v>0</v>
      </c>
      <c r="N670280" s="54">
        <f t="shared" ref="N670280" si="31468">N670279-N670278</f>
        <v>0</v>
      </c>
      <c r="W670280" s="54">
        <f t="shared" ref="W670280" si="31469">W670279-W670278</f>
        <v>0</v>
      </c>
    </row>
    <row r="670281" spans="9:23" x14ac:dyDescent="0.35">
      <c r="I670281" s="55">
        <f t="shared" ref="I670281" si="31470">I670279-I670267</f>
        <v>0</v>
      </c>
      <c r="N670281" s="55">
        <f t="shared" ref="N670281" si="31471">N670279-N670267</f>
        <v>0</v>
      </c>
      <c r="W670281" s="55">
        <f t="shared" ref="W670281" si="31472">W670279-W670267</f>
        <v>0</v>
      </c>
    </row>
    <row r="670282" spans="9:23" x14ac:dyDescent="0.35">
      <c r="I670282" s="56" t="s">
        <v>15</v>
      </c>
      <c r="N670282" s="56" t="s">
        <v>15</v>
      </c>
      <c r="W670282" s="56" t="s">
        <v>15</v>
      </c>
    </row>
    <row r="670408" spans="9:23" x14ac:dyDescent="0.35">
      <c r="I670408" s="54">
        <f t="shared" ref="I670408" si="31473">I670407-I670406</f>
        <v>0</v>
      </c>
      <c r="N670408" s="54">
        <f t="shared" ref="N670408" si="31474">N670407-N670406</f>
        <v>0</v>
      </c>
      <c r="W670408" s="54">
        <f t="shared" ref="W670408" si="31475">W670407-W670406</f>
        <v>0</v>
      </c>
    </row>
    <row r="670409" spans="9:23" x14ac:dyDescent="0.35">
      <c r="I670409" s="55">
        <f t="shared" ref="I670409" si="31476">I670407-I670395</f>
        <v>0</v>
      </c>
      <c r="N670409" s="55">
        <f t="shared" ref="N670409" si="31477">N670407-N670395</f>
        <v>0</v>
      </c>
      <c r="W670409" s="55">
        <f t="shared" ref="W670409" si="31478">W670407-W670395</f>
        <v>0</v>
      </c>
    </row>
    <row r="670410" spans="9:23" x14ac:dyDescent="0.35">
      <c r="I670410" s="56" t="s">
        <v>15</v>
      </c>
      <c r="N670410" s="56" t="s">
        <v>15</v>
      </c>
      <c r="W670410" s="56" t="s">
        <v>15</v>
      </c>
    </row>
    <row r="670536" spans="9:23" x14ac:dyDescent="0.35">
      <c r="I670536" s="54">
        <f t="shared" ref="I670536" si="31479">I670535-I670534</f>
        <v>0</v>
      </c>
      <c r="N670536" s="54">
        <f t="shared" ref="N670536" si="31480">N670535-N670534</f>
        <v>0</v>
      </c>
      <c r="W670536" s="54">
        <f t="shared" ref="W670536" si="31481">W670535-W670534</f>
        <v>0</v>
      </c>
    </row>
    <row r="670537" spans="9:23" x14ac:dyDescent="0.35">
      <c r="I670537" s="55">
        <f t="shared" ref="I670537" si="31482">I670535-I670523</f>
        <v>0</v>
      </c>
      <c r="N670537" s="55">
        <f t="shared" ref="N670537" si="31483">N670535-N670523</f>
        <v>0</v>
      </c>
      <c r="W670537" s="55">
        <f t="shared" ref="W670537" si="31484">W670535-W670523</f>
        <v>0</v>
      </c>
    </row>
    <row r="670538" spans="9:23" x14ac:dyDescent="0.35">
      <c r="I670538" s="56" t="s">
        <v>15</v>
      </c>
      <c r="N670538" s="56" t="s">
        <v>15</v>
      </c>
      <c r="W670538" s="56" t="s">
        <v>15</v>
      </c>
    </row>
    <row r="670664" spans="9:23" x14ac:dyDescent="0.35">
      <c r="I670664" s="54">
        <f t="shared" ref="I670664" si="31485">I670663-I670662</f>
        <v>0</v>
      </c>
      <c r="N670664" s="54">
        <f t="shared" ref="N670664" si="31486">N670663-N670662</f>
        <v>0</v>
      </c>
      <c r="W670664" s="54">
        <f t="shared" ref="W670664" si="31487">W670663-W670662</f>
        <v>0</v>
      </c>
    </row>
    <row r="670665" spans="9:23" x14ac:dyDescent="0.35">
      <c r="I670665" s="55">
        <f t="shared" ref="I670665" si="31488">I670663-I670651</f>
        <v>0</v>
      </c>
      <c r="N670665" s="55">
        <f t="shared" ref="N670665" si="31489">N670663-N670651</f>
        <v>0</v>
      </c>
      <c r="W670665" s="55">
        <f t="shared" ref="W670665" si="31490">W670663-W670651</f>
        <v>0</v>
      </c>
    </row>
    <row r="670666" spans="9:23" x14ac:dyDescent="0.35">
      <c r="I670666" s="56" t="s">
        <v>15</v>
      </c>
      <c r="N670666" s="56" t="s">
        <v>15</v>
      </c>
      <c r="W670666" s="56" t="s">
        <v>15</v>
      </c>
    </row>
    <row r="670792" spans="9:23" x14ac:dyDescent="0.35">
      <c r="I670792" s="54">
        <f t="shared" ref="I670792" si="31491">I670791-I670790</f>
        <v>0</v>
      </c>
      <c r="N670792" s="54">
        <f t="shared" ref="N670792" si="31492">N670791-N670790</f>
        <v>0</v>
      </c>
      <c r="W670792" s="54">
        <f t="shared" ref="W670792" si="31493">W670791-W670790</f>
        <v>0</v>
      </c>
    </row>
    <row r="670793" spans="9:23" x14ac:dyDescent="0.35">
      <c r="I670793" s="55">
        <f t="shared" ref="I670793" si="31494">I670791-I670779</f>
        <v>0</v>
      </c>
      <c r="N670793" s="55">
        <f t="shared" ref="N670793" si="31495">N670791-N670779</f>
        <v>0</v>
      </c>
      <c r="W670793" s="55">
        <f t="shared" ref="W670793" si="31496">W670791-W670779</f>
        <v>0</v>
      </c>
    </row>
    <row r="670794" spans="9:23" x14ac:dyDescent="0.35">
      <c r="I670794" s="56" t="s">
        <v>15</v>
      </c>
      <c r="N670794" s="56" t="s">
        <v>15</v>
      </c>
      <c r="W670794" s="56" t="s">
        <v>15</v>
      </c>
    </row>
    <row r="670920" spans="9:23" x14ac:dyDescent="0.35">
      <c r="I670920" s="54">
        <f t="shared" ref="I670920" si="31497">I670919-I670918</f>
        <v>0</v>
      </c>
      <c r="N670920" s="54">
        <f t="shared" ref="N670920" si="31498">N670919-N670918</f>
        <v>0</v>
      </c>
      <c r="W670920" s="54">
        <f t="shared" ref="W670920" si="31499">W670919-W670918</f>
        <v>0</v>
      </c>
    </row>
    <row r="670921" spans="9:23" x14ac:dyDescent="0.35">
      <c r="I670921" s="55">
        <f t="shared" ref="I670921" si="31500">I670919-I670907</f>
        <v>0</v>
      </c>
      <c r="N670921" s="55">
        <f t="shared" ref="N670921" si="31501">N670919-N670907</f>
        <v>0</v>
      </c>
      <c r="W670921" s="55">
        <f t="shared" ref="W670921" si="31502">W670919-W670907</f>
        <v>0</v>
      </c>
    </row>
    <row r="670922" spans="9:23" x14ac:dyDescent="0.35">
      <c r="I670922" s="56" t="s">
        <v>15</v>
      </c>
      <c r="N670922" s="56" t="s">
        <v>15</v>
      </c>
      <c r="W670922" s="56" t="s">
        <v>15</v>
      </c>
    </row>
    <row r="671048" spans="9:23" x14ac:dyDescent="0.35">
      <c r="I671048" s="54">
        <f t="shared" ref="I671048" si="31503">I671047-I671046</f>
        <v>0</v>
      </c>
      <c r="N671048" s="54">
        <f t="shared" ref="N671048" si="31504">N671047-N671046</f>
        <v>0</v>
      </c>
      <c r="W671048" s="54">
        <f t="shared" ref="W671048" si="31505">W671047-W671046</f>
        <v>0</v>
      </c>
    </row>
    <row r="671049" spans="9:23" x14ac:dyDescent="0.35">
      <c r="I671049" s="55">
        <f t="shared" ref="I671049" si="31506">I671047-I671035</f>
        <v>0</v>
      </c>
      <c r="N671049" s="55">
        <f t="shared" ref="N671049" si="31507">N671047-N671035</f>
        <v>0</v>
      </c>
      <c r="W671049" s="55">
        <f t="shared" ref="W671049" si="31508">W671047-W671035</f>
        <v>0</v>
      </c>
    </row>
    <row r="671050" spans="9:23" x14ac:dyDescent="0.35">
      <c r="I671050" s="56" t="s">
        <v>15</v>
      </c>
      <c r="N671050" s="56" t="s">
        <v>15</v>
      </c>
      <c r="W671050" s="56" t="s">
        <v>15</v>
      </c>
    </row>
    <row r="671176" spans="9:23" x14ac:dyDescent="0.35">
      <c r="I671176" s="54">
        <f t="shared" ref="I671176" si="31509">I671175-I671174</f>
        <v>0</v>
      </c>
      <c r="N671176" s="54">
        <f t="shared" ref="N671176" si="31510">N671175-N671174</f>
        <v>0</v>
      </c>
      <c r="W671176" s="54">
        <f t="shared" ref="W671176" si="31511">W671175-W671174</f>
        <v>0</v>
      </c>
    </row>
    <row r="671177" spans="9:23" x14ac:dyDescent="0.35">
      <c r="I671177" s="55">
        <f t="shared" ref="I671177" si="31512">I671175-I671163</f>
        <v>0</v>
      </c>
      <c r="N671177" s="55">
        <f t="shared" ref="N671177" si="31513">N671175-N671163</f>
        <v>0</v>
      </c>
      <c r="W671177" s="55">
        <f t="shared" ref="W671177" si="31514">W671175-W671163</f>
        <v>0</v>
      </c>
    </row>
    <row r="671178" spans="9:23" x14ac:dyDescent="0.35">
      <c r="I671178" s="56" t="s">
        <v>15</v>
      </c>
      <c r="N671178" s="56" t="s">
        <v>15</v>
      </c>
      <c r="W671178" s="56" t="s">
        <v>15</v>
      </c>
    </row>
    <row r="671304" spans="9:23" x14ac:dyDescent="0.35">
      <c r="I671304" s="54">
        <f t="shared" ref="I671304" si="31515">I671303-I671302</f>
        <v>0</v>
      </c>
      <c r="N671304" s="54">
        <f t="shared" ref="N671304" si="31516">N671303-N671302</f>
        <v>0</v>
      </c>
      <c r="W671304" s="54">
        <f t="shared" ref="W671304" si="31517">W671303-W671302</f>
        <v>0</v>
      </c>
    </row>
    <row r="671305" spans="9:23" x14ac:dyDescent="0.35">
      <c r="I671305" s="55">
        <f t="shared" ref="I671305" si="31518">I671303-I671291</f>
        <v>0</v>
      </c>
      <c r="N671305" s="55">
        <f t="shared" ref="N671305" si="31519">N671303-N671291</f>
        <v>0</v>
      </c>
      <c r="W671305" s="55">
        <f t="shared" ref="W671305" si="31520">W671303-W671291</f>
        <v>0</v>
      </c>
    </row>
    <row r="671306" spans="9:23" x14ac:dyDescent="0.35">
      <c r="I671306" s="56" t="s">
        <v>15</v>
      </c>
      <c r="N671306" s="56" t="s">
        <v>15</v>
      </c>
      <c r="W671306" s="56" t="s">
        <v>15</v>
      </c>
    </row>
    <row r="671432" spans="9:23" x14ac:dyDescent="0.35">
      <c r="I671432" s="54">
        <f t="shared" ref="I671432" si="31521">I671431-I671430</f>
        <v>0</v>
      </c>
      <c r="N671432" s="54">
        <f t="shared" ref="N671432" si="31522">N671431-N671430</f>
        <v>0</v>
      </c>
      <c r="W671432" s="54">
        <f t="shared" ref="W671432" si="31523">W671431-W671430</f>
        <v>0</v>
      </c>
    </row>
    <row r="671433" spans="9:23" x14ac:dyDescent="0.35">
      <c r="I671433" s="55">
        <f t="shared" ref="I671433" si="31524">I671431-I671419</f>
        <v>0</v>
      </c>
      <c r="N671433" s="55">
        <f t="shared" ref="N671433" si="31525">N671431-N671419</f>
        <v>0</v>
      </c>
      <c r="W671433" s="55">
        <f t="shared" ref="W671433" si="31526">W671431-W671419</f>
        <v>0</v>
      </c>
    </row>
    <row r="671434" spans="9:23" x14ac:dyDescent="0.35">
      <c r="I671434" s="56" t="s">
        <v>15</v>
      </c>
      <c r="N671434" s="56" t="s">
        <v>15</v>
      </c>
      <c r="W671434" s="56" t="s">
        <v>15</v>
      </c>
    </row>
    <row r="671560" spans="9:23" x14ac:dyDescent="0.35">
      <c r="I671560" s="54">
        <f t="shared" ref="I671560" si="31527">I671559-I671558</f>
        <v>0</v>
      </c>
      <c r="N671560" s="54">
        <f t="shared" ref="N671560" si="31528">N671559-N671558</f>
        <v>0</v>
      </c>
      <c r="W671560" s="54">
        <f t="shared" ref="W671560" si="31529">W671559-W671558</f>
        <v>0</v>
      </c>
    </row>
    <row r="671561" spans="9:23" x14ac:dyDescent="0.35">
      <c r="I671561" s="55">
        <f t="shared" ref="I671561" si="31530">I671559-I671547</f>
        <v>0</v>
      </c>
      <c r="N671561" s="55">
        <f t="shared" ref="N671561" si="31531">N671559-N671547</f>
        <v>0</v>
      </c>
      <c r="W671561" s="55">
        <f t="shared" ref="W671561" si="31532">W671559-W671547</f>
        <v>0</v>
      </c>
    </row>
    <row r="671562" spans="9:23" x14ac:dyDescent="0.35">
      <c r="I671562" s="56" t="s">
        <v>15</v>
      </c>
      <c r="N671562" s="56" t="s">
        <v>15</v>
      </c>
      <c r="W671562" s="56" t="s">
        <v>15</v>
      </c>
    </row>
    <row r="671688" spans="9:23" x14ac:dyDescent="0.35">
      <c r="I671688" s="54">
        <f t="shared" ref="I671688" si="31533">I671687-I671686</f>
        <v>0</v>
      </c>
      <c r="N671688" s="54">
        <f t="shared" ref="N671688" si="31534">N671687-N671686</f>
        <v>0</v>
      </c>
      <c r="W671688" s="54">
        <f t="shared" ref="W671688" si="31535">W671687-W671686</f>
        <v>0</v>
      </c>
    </row>
    <row r="671689" spans="9:23" x14ac:dyDescent="0.35">
      <c r="I671689" s="55">
        <f t="shared" ref="I671689" si="31536">I671687-I671675</f>
        <v>0</v>
      </c>
      <c r="N671689" s="55">
        <f t="shared" ref="N671689" si="31537">N671687-N671675</f>
        <v>0</v>
      </c>
      <c r="W671689" s="55">
        <f t="shared" ref="W671689" si="31538">W671687-W671675</f>
        <v>0</v>
      </c>
    </row>
    <row r="671690" spans="9:23" x14ac:dyDescent="0.35">
      <c r="I671690" s="56" t="s">
        <v>15</v>
      </c>
      <c r="N671690" s="56" t="s">
        <v>15</v>
      </c>
      <c r="W671690" s="56" t="s">
        <v>15</v>
      </c>
    </row>
    <row r="671816" spans="9:23" x14ac:dyDescent="0.35">
      <c r="I671816" s="54">
        <f t="shared" ref="I671816" si="31539">I671815-I671814</f>
        <v>0</v>
      </c>
      <c r="N671816" s="54">
        <f t="shared" ref="N671816" si="31540">N671815-N671814</f>
        <v>0</v>
      </c>
      <c r="W671816" s="54">
        <f t="shared" ref="W671816" si="31541">W671815-W671814</f>
        <v>0</v>
      </c>
    </row>
    <row r="671817" spans="9:23" x14ac:dyDescent="0.35">
      <c r="I671817" s="55">
        <f t="shared" ref="I671817" si="31542">I671815-I671803</f>
        <v>0</v>
      </c>
      <c r="N671817" s="55">
        <f t="shared" ref="N671817" si="31543">N671815-N671803</f>
        <v>0</v>
      </c>
      <c r="W671817" s="55">
        <f t="shared" ref="W671817" si="31544">W671815-W671803</f>
        <v>0</v>
      </c>
    </row>
    <row r="671818" spans="9:23" x14ac:dyDescent="0.35">
      <c r="I671818" s="56" t="s">
        <v>15</v>
      </c>
      <c r="N671818" s="56" t="s">
        <v>15</v>
      </c>
      <c r="W671818" s="56" t="s">
        <v>15</v>
      </c>
    </row>
    <row r="671944" spans="9:23" x14ac:dyDescent="0.35">
      <c r="I671944" s="54">
        <f t="shared" ref="I671944" si="31545">I671943-I671942</f>
        <v>0</v>
      </c>
      <c r="N671944" s="54">
        <f t="shared" ref="N671944" si="31546">N671943-N671942</f>
        <v>0</v>
      </c>
      <c r="W671944" s="54">
        <f t="shared" ref="W671944" si="31547">W671943-W671942</f>
        <v>0</v>
      </c>
    </row>
    <row r="671945" spans="9:23" x14ac:dyDescent="0.35">
      <c r="I671945" s="55">
        <f t="shared" ref="I671945" si="31548">I671943-I671931</f>
        <v>0</v>
      </c>
      <c r="N671945" s="55">
        <f t="shared" ref="N671945" si="31549">N671943-N671931</f>
        <v>0</v>
      </c>
      <c r="W671945" s="55">
        <f t="shared" ref="W671945" si="31550">W671943-W671931</f>
        <v>0</v>
      </c>
    </row>
    <row r="671946" spans="9:23" x14ac:dyDescent="0.35">
      <c r="I671946" s="56" t="s">
        <v>15</v>
      </c>
      <c r="N671946" s="56" t="s">
        <v>15</v>
      </c>
      <c r="W671946" s="56" t="s">
        <v>15</v>
      </c>
    </row>
    <row r="672072" spans="9:23" x14ac:dyDescent="0.35">
      <c r="I672072" s="54">
        <f t="shared" ref="I672072" si="31551">I672071-I672070</f>
        <v>0</v>
      </c>
      <c r="N672072" s="54">
        <f t="shared" ref="N672072" si="31552">N672071-N672070</f>
        <v>0</v>
      </c>
      <c r="W672072" s="54">
        <f t="shared" ref="W672072" si="31553">W672071-W672070</f>
        <v>0</v>
      </c>
    </row>
    <row r="672073" spans="9:23" x14ac:dyDescent="0.35">
      <c r="I672073" s="55">
        <f t="shared" ref="I672073" si="31554">I672071-I672059</f>
        <v>0</v>
      </c>
      <c r="N672073" s="55">
        <f t="shared" ref="N672073" si="31555">N672071-N672059</f>
        <v>0</v>
      </c>
      <c r="W672073" s="55">
        <f t="shared" ref="W672073" si="31556">W672071-W672059</f>
        <v>0</v>
      </c>
    </row>
    <row r="672074" spans="9:23" x14ac:dyDescent="0.35">
      <c r="I672074" s="56" t="s">
        <v>15</v>
      </c>
      <c r="N672074" s="56" t="s">
        <v>15</v>
      </c>
      <c r="W672074" s="56" t="s">
        <v>15</v>
      </c>
    </row>
    <row r="672200" spans="9:23" x14ac:dyDescent="0.35">
      <c r="I672200" s="54">
        <f t="shared" ref="I672200" si="31557">I672199-I672198</f>
        <v>0</v>
      </c>
      <c r="N672200" s="54">
        <f t="shared" ref="N672200" si="31558">N672199-N672198</f>
        <v>0</v>
      </c>
      <c r="W672200" s="54">
        <f t="shared" ref="W672200" si="31559">W672199-W672198</f>
        <v>0</v>
      </c>
    </row>
    <row r="672201" spans="9:23" x14ac:dyDescent="0.35">
      <c r="I672201" s="55">
        <f t="shared" ref="I672201" si="31560">I672199-I672187</f>
        <v>0</v>
      </c>
      <c r="N672201" s="55">
        <f t="shared" ref="N672201" si="31561">N672199-N672187</f>
        <v>0</v>
      </c>
      <c r="W672201" s="55">
        <f t="shared" ref="W672201" si="31562">W672199-W672187</f>
        <v>0</v>
      </c>
    </row>
    <row r="672202" spans="9:23" x14ac:dyDescent="0.35">
      <c r="I672202" s="56" t="s">
        <v>15</v>
      </c>
      <c r="N672202" s="56" t="s">
        <v>15</v>
      </c>
      <c r="W672202" s="56" t="s">
        <v>15</v>
      </c>
    </row>
    <row r="672328" spans="9:23" x14ac:dyDescent="0.35">
      <c r="I672328" s="54">
        <f t="shared" ref="I672328" si="31563">I672327-I672326</f>
        <v>0</v>
      </c>
      <c r="N672328" s="54">
        <f t="shared" ref="N672328" si="31564">N672327-N672326</f>
        <v>0</v>
      </c>
      <c r="W672328" s="54">
        <f t="shared" ref="W672328" si="31565">W672327-W672326</f>
        <v>0</v>
      </c>
    </row>
    <row r="672329" spans="9:23" x14ac:dyDescent="0.35">
      <c r="I672329" s="55">
        <f t="shared" ref="I672329" si="31566">I672327-I672315</f>
        <v>0</v>
      </c>
      <c r="N672329" s="55">
        <f t="shared" ref="N672329" si="31567">N672327-N672315</f>
        <v>0</v>
      </c>
      <c r="W672329" s="55">
        <f t="shared" ref="W672329" si="31568">W672327-W672315</f>
        <v>0</v>
      </c>
    </row>
    <row r="672330" spans="9:23" x14ac:dyDescent="0.35">
      <c r="I672330" s="56" t="s">
        <v>15</v>
      </c>
      <c r="N672330" s="56" t="s">
        <v>15</v>
      </c>
      <c r="W672330" s="56" t="s">
        <v>15</v>
      </c>
    </row>
    <row r="672456" spans="9:23" x14ac:dyDescent="0.35">
      <c r="I672456" s="54">
        <f t="shared" ref="I672456" si="31569">I672455-I672454</f>
        <v>0</v>
      </c>
      <c r="N672456" s="54">
        <f t="shared" ref="N672456" si="31570">N672455-N672454</f>
        <v>0</v>
      </c>
      <c r="W672456" s="54">
        <f t="shared" ref="W672456" si="31571">W672455-W672454</f>
        <v>0</v>
      </c>
    </row>
    <row r="672457" spans="9:23" x14ac:dyDescent="0.35">
      <c r="I672457" s="55">
        <f t="shared" ref="I672457" si="31572">I672455-I672443</f>
        <v>0</v>
      </c>
      <c r="N672457" s="55">
        <f t="shared" ref="N672457" si="31573">N672455-N672443</f>
        <v>0</v>
      </c>
      <c r="W672457" s="55">
        <f t="shared" ref="W672457" si="31574">W672455-W672443</f>
        <v>0</v>
      </c>
    </row>
    <row r="672458" spans="9:23" x14ac:dyDescent="0.35">
      <c r="I672458" s="56" t="s">
        <v>15</v>
      </c>
      <c r="N672458" s="56" t="s">
        <v>15</v>
      </c>
      <c r="W672458" s="56" t="s">
        <v>15</v>
      </c>
    </row>
    <row r="672584" spans="9:23" x14ac:dyDescent="0.35">
      <c r="I672584" s="54">
        <f t="shared" ref="I672584" si="31575">I672583-I672582</f>
        <v>0</v>
      </c>
      <c r="N672584" s="54">
        <f t="shared" ref="N672584" si="31576">N672583-N672582</f>
        <v>0</v>
      </c>
      <c r="W672584" s="54">
        <f t="shared" ref="W672584" si="31577">W672583-W672582</f>
        <v>0</v>
      </c>
    </row>
    <row r="672585" spans="9:23" x14ac:dyDescent="0.35">
      <c r="I672585" s="55">
        <f t="shared" ref="I672585" si="31578">I672583-I672571</f>
        <v>0</v>
      </c>
      <c r="N672585" s="55">
        <f t="shared" ref="N672585" si="31579">N672583-N672571</f>
        <v>0</v>
      </c>
      <c r="W672585" s="55">
        <f t="shared" ref="W672585" si="31580">W672583-W672571</f>
        <v>0</v>
      </c>
    </row>
    <row r="672586" spans="9:23" x14ac:dyDescent="0.35">
      <c r="I672586" s="56" t="s">
        <v>15</v>
      </c>
      <c r="N672586" s="56" t="s">
        <v>15</v>
      </c>
      <c r="W672586" s="56" t="s">
        <v>15</v>
      </c>
    </row>
    <row r="672712" spans="9:23" x14ac:dyDescent="0.35">
      <c r="I672712" s="54">
        <f t="shared" ref="I672712" si="31581">I672711-I672710</f>
        <v>0</v>
      </c>
      <c r="N672712" s="54">
        <f t="shared" ref="N672712" si="31582">N672711-N672710</f>
        <v>0</v>
      </c>
      <c r="W672712" s="54">
        <f t="shared" ref="W672712" si="31583">W672711-W672710</f>
        <v>0</v>
      </c>
    </row>
    <row r="672713" spans="9:23" x14ac:dyDescent="0.35">
      <c r="I672713" s="55">
        <f t="shared" ref="I672713" si="31584">I672711-I672699</f>
        <v>0</v>
      </c>
      <c r="N672713" s="55">
        <f t="shared" ref="N672713" si="31585">N672711-N672699</f>
        <v>0</v>
      </c>
      <c r="W672713" s="55">
        <f t="shared" ref="W672713" si="31586">W672711-W672699</f>
        <v>0</v>
      </c>
    </row>
    <row r="672714" spans="9:23" x14ac:dyDescent="0.35">
      <c r="I672714" s="56" t="s">
        <v>15</v>
      </c>
      <c r="N672714" s="56" t="s">
        <v>15</v>
      </c>
      <c r="W672714" s="56" t="s">
        <v>15</v>
      </c>
    </row>
    <row r="672840" spans="9:23" x14ac:dyDescent="0.35">
      <c r="I672840" s="54">
        <f t="shared" ref="I672840" si="31587">I672839-I672838</f>
        <v>0</v>
      </c>
      <c r="N672840" s="54">
        <f t="shared" ref="N672840" si="31588">N672839-N672838</f>
        <v>0</v>
      </c>
      <c r="W672840" s="54">
        <f t="shared" ref="W672840" si="31589">W672839-W672838</f>
        <v>0</v>
      </c>
    </row>
    <row r="672841" spans="9:23" x14ac:dyDescent="0.35">
      <c r="I672841" s="55">
        <f t="shared" ref="I672841" si="31590">I672839-I672827</f>
        <v>0</v>
      </c>
      <c r="N672841" s="55">
        <f t="shared" ref="N672841" si="31591">N672839-N672827</f>
        <v>0</v>
      </c>
      <c r="W672841" s="55">
        <f t="shared" ref="W672841" si="31592">W672839-W672827</f>
        <v>0</v>
      </c>
    </row>
    <row r="672842" spans="9:23" x14ac:dyDescent="0.35">
      <c r="I672842" s="56" t="s">
        <v>15</v>
      </c>
      <c r="N672842" s="56" t="s">
        <v>15</v>
      </c>
      <c r="W672842" s="56" t="s">
        <v>15</v>
      </c>
    </row>
    <row r="672968" spans="9:23" x14ac:dyDescent="0.35">
      <c r="I672968" s="54">
        <f t="shared" ref="I672968" si="31593">I672967-I672966</f>
        <v>0</v>
      </c>
      <c r="N672968" s="54">
        <f t="shared" ref="N672968" si="31594">N672967-N672966</f>
        <v>0</v>
      </c>
      <c r="W672968" s="54">
        <f t="shared" ref="W672968" si="31595">W672967-W672966</f>
        <v>0</v>
      </c>
    </row>
    <row r="672969" spans="9:23" x14ac:dyDescent="0.35">
      <c r="I672969" s="55">
        <f t="shared" ref="I672969" si="31596">I672967-I672955</f>
        <v>0</v>
      </c>
      <c r="N672969" s="55">
        <f t="shared" ref="N672969" si="31597">N672967-N672955</f>
        <v>0</v>
      </c>
      <c r="W672969" s="55">
        <f t="shared" ref="W672969" si="31598">W672967-W672955</f>
        <v>0</v>
      </c>
    </row>
    <row r="672970" spans="9:23" x14ac:dyDescent="0.35">
      <c r="I672970" s="56" t="s">
        <v>15</v>
      </c>
      <c r="N672970" s="56" t="s">
        <v>15</v>
      </c>
      <c r="W672970" s="56" t="s">
        <v>15</v>
      </c>
    </row>
    <row r="673096" spans="9:23" x14ac:dyDescent="0.35">
      <c r="I673096" s="54">
        <f t="shared" ref="I673096" si="31599">I673095-I673094</f>
        <v>0</v>
      </c>
      <c r="N673096" s="54">
        <f t="shared" ref="N673096" si="31600">N673095-N673094</f>
        <v>0</v>
      </c>
      <c r="W673096" s="54">
        <f t="shared" ref="W673096" si="31601">W673095-W673094</f>
        <v>0</v>
      </c>
    </row>
    <row r="673097" spans="9:23" x14ac:dyDescent="0.35">
      <c r="I673097" s="55">
        <f t="shared" ref="I673097" si="31602">I673095-I673083</f>
        <v>0</v>
      </c>
      <c r="N673097" s="55">
        <f t="shared" ref="N673097" si="31603">N673095-N673083</f>
        <v>0</v>
      </c>
      <c r="W673097" s="55">
        <f t="shared" ref="W673097" si="31604">W673095-W673083</f>
        <v>0</v>
      </c>
    </row>
    <row r="673098" spans="9:23" x14ac:dyDescent="0.35">
      <c r="I673098" s="56" t="s">
        <v>15</v>
      </c>
      <c r="N673098" s="56" t="s">
        <v>15</v>
      </c>
      <c r="W673098" s="56" t="s">
        <v>15</v>
      </c>
    </row>
    <row r="673224" spans="9:23" x14ac:dyDescent="0.35">
      <c r="I673224" s="54">
        <f t="shared" ref="I673224" si="31605">I673223-I673222</f>
        <v>0</v>
      </c>
      <c r="N673224" s="54">
        <f t="shared" ref="N673224" si="31606">N673223-N673222</f>
        <v>0</v>
      </c>
      <c r="W673224" s="54">
        <f t="shared" ref="W673224" si="31607">W673223-W673222</f>
        <v>0</v>
      </c>
    </row>
    <row r="673225" spans="9:23" x14ac:dyDescent="0.35">
      <c r="I673225" s="55">
        <f t="shared" ref="I673225" si="31608">I673223-I673211</f>
        <v>0</v>
      </c>
      <c r="N673225" s="55">
        <f t="shared" ref="N673225" si="31609">N673223-N673211</f>
        <v>0</v>
      </c>
      <c r="W673225" s="55">
        <f t="shared" ref="W673225" si="31610">W673223-W673211</f>
        <v>0</v>
      </c>
    </row>
    <row r="673226" spans="9:23" x14ac:dyDescent="0.35">
      <c r="I673226" s="56" t="s">
        <v>15</v>
      </c>
      <c r="N673226" s="56" t="s">
        <v>15</v>
      </c>
      <c r="W673226" s="56" t="s">
        <v>15</v>
      </c>
    </row>
    <row r="673352" spans="9:23" x14ac:dyDescent="0.35">
      <c r="I673352" s="54">
        <f t="shared" ref="I673352" si="31611">I673351-I673350</f>
        <v>0</v>
      </c>
      <c r="N673352" s="54">
        <f t="shared" ref="N673352" si="31612">N673351-N673350</f>
        <v>0</v>
      </c>
      <c r="W673352" s="54">
        <f t="shared" ref="W673352" si="31613">W673351-W673350</f>
        <v>0</v>
      </c>
    </row>
    <row r="673353" spans="9:23" x14ac:dyDescent="0.35">
      <c r="I673353" s="55">
        <f t="shared" ref="I673353" si="31614">I673351-I673339</f>
        <v>0</v>
      </c>
      <c r="N673353" s="55">
        <f t="shared" ref="N673353" si="31615">N673351-N673339</f>
        <v>0</v>
      </c>
      <c r="W673353" s="55">
        <f t="shared" ref="W673353" si="31616">W673351-W673339</f>
        <v>0</v>
      </c>
    </row>
    <row r="673354" spans="9:23" x14ac:dyDescent="0.35">
      <c r="I673354" s="56" t="s">
        <v>15</v>
      </c>
      <c r="N673354" s="56" t="s">
        <v>15</v>
      </c>
      <c r="W673354" s="56" t="s">
        <v>15</v>
      </c>
    </row>
    <row r="673480" spans="9:23" x14ac:dyDescent="0.35">
      <c r="I673480" s="54">
        <f t="shared" ref="I673480" si="31617">I673479-I673478</f>
        <v>0</v>
      </c>
      <c r="N673480" s="54">
        <f t="shared" ref="N673480" si="31618">N673479-N673478</f>
        <v>0</v>
      </c>
      <c r="W673480" s="54">
        <f t="shared" ref="W673480" si="31619">W673479-W673478</f>
        <v>0</v>
      </c>
    </row>
    <row r="673481" spans="9:23" x14ac:dyDescent="0.35">
      <c r="I673481" s="55">
        <f t="shared" ref="I673481" si="31620">I673479-I673467</f>
        <v>0</v>
      </c>
      <c r="N673481" s="55">
        <f t="shared" ref="N673481" si="31621">N673479-N673467</f>
        <v>0</v>
      </c>
      <c r="W673481" s="55">
        <f t="shared" ref="W673481" si="31622">W673479-W673467</f>
        <v>0</v>
      </c>
    </row>
    <row r="673482" spans="9:23" x14ac:dyDescent="0.35">
      <c r="I673482" s="56" t="s">
        <v>15</v>
      </c>
      <c r="N673482" s="56" t="s">
        <v>15</v>
      </c>
      <c r="W673482" s="56" t="s">
        <v>15</v>
      </c>
    </row>
    <row r="673608" spans="9:23" x14ac:dyDescent="0.35">
      <c r="I673608" s="54">
        <f t="shared" ref="I673608" si="31623">I673607-I673606</f>
        <v>0</v>
      </c>
      <c r="N673608" s="54">
        <f t="shared" ref="N673608" si="31624">N673607-N673606</f>
        <v>0</v>
      </c>
      <c r="W673608" s="54">
        <f t="shared" ref="W673608" si="31625">W673607-W673606</f>
        <v>0</v>
      </c>
    </row>
    <row r="673609" spans="9:23" x14ac:dyDescent="0.35">
      <c r="I673609" s="55">
        <f t="shared" ref="I673609" si="31626">I673607-I673595</f>
        <v>0</v>
      </c>
      <c r="N673609" s="55">
        <f t="shared" ref="N673609" si="31627">N673607-N673595</f>
        <v>0</v>
      </c>
      <c r="W673609" s="55">
        <f t="shared" ref="W673609" si="31628">W673607-W673595</f>
        <v>0</v>
      </c>
    </row>
    <row r="673610" spans="9:23" x14ac:dyDescent="0.35">
      <c r="I673610" s="56" t="s">
        <v>15</v>
      </c>
      <c r="N673610" s="56" t="s">
        <v>15</v>
      </c>
      <c r="W673610" s="56" t="s">
        <v>15</v>
      </c>
    </row>
    <row r="673736" spans="9:23" x14ac:dyDescent="0.35">
      <c r="I673736" s="54">
        <f t="shared" ref="I673736" si="31629">I673735-I673734</f>
        <v>0</v>
      </c>
      <c r="N673736" s="54">
        <f t="shared" ref="N673736" si="31630">N673735-N673734</f>
        <v>0</v>
      </c>
      <c r="W673736" s="54">
        <f t="shared" ref="W673736" si="31631">W673735-W673734</f>
        <v>0</v>
      </c>
    </row>
    <row r="673737" spans="9:23" x14ac:dyDescent="0.35">
      <c r="I673737" s="55">
        <f t="shared" ref="I673737" si="31632">I673735-I673723</f>
        <v>0</v>
      </c>
      <c r="N673737" s="55">
        <f t="shared" ref="N673737" si="31633">N673735-N673723</f>
        <v>0</v>
      </c>
      <c r="W673737" s="55">
        <f t="shared" ref="W673737" si="31634">W673735-W673723</f>
        <v>0</v>
      </c>
    </row>
    <row r="673738" spans="9:23" x14ac:dyDescent="0.35">
      <c r="I673738" s="56" t="s">
        <v>15</v>
      </c>
      <c r="N673738" s="56" t="s">
        <v>15</v>
      </c>
      <c r="W673738" s="56" t="s">
        <v>15</v>
      </c>
    </row>
    <row r="673864" spans="9:23" x14ac:dyDescent="0.35">
      <c r="I673864" s="54">
        <f t="shared" ref="I673864" si="31635">I673863-I673862</f>
        <v>0</v>
      </c>
      <c r="N673864" s="54">
        <f t="shared" ref="N673864" si="31636">N673863-N673862</f>
        <v>0</v>
      </c>
      <c r="W673864" s="54">
        <f t="shared" ref="W673864" si="31637">W673863-W673862</f>
        <v>0</v>
      </c>
    </row>
    <row r="673865" spans="9:23" x14ac:dyDescent="0.35">
      <c r="I673865" s="55">
        <f t="shared" ref="I673865" si="31638">I673863-I673851</f>
        <v>0</v>
      </c>
      <c r="N673865" s="55">
        <f t="shared" ref="N673865" si="31639">N673863-N673851</f>
        <v>0</v>
      </c>
      <c r="W673865" s="55">
        <f t="shared" ref="W673865" si="31640">W673863-W673851</f>
        <v>0</v>
      </c>
    </row>
    <row r="673866" spans="9:23" x14ac:dyDescent="0.35">
      <c r="I673866" s="56" t="s">
        <v>15</v>
      </c>
      <c r="N673866" s="56" t="s">
        <v>15</v>
      </c>
      <c r="W673866" s="56" t="s">
        <v>15</v>
      </c>
    </row>
    <row r="673992" spans="9:23" x14ac:dyDescent="0.35">
      <c r="I673992" s="54">
        <f t="shared" ref="I673992" si="31641">I673991-I673990</f>
        <v>0</v>
      </c>
      <c r="N673992" s="54">
        <f t="shared" ref="N673992" si="31642">N673991-N673990</f>
        <v>0</v>
      </c>
      <c r="W673992" s="54">
        <f t="shared" ref="W673992" si="31643">W673991-W673990</f>
        <v>0</v>
      </c>
    </row>
    <row r="673993" spans="9:23" x14ac:dyDescent="0.35">
      <c r="I673993" s="55">
        <f t="shared" ref="I673993" si="31644">I673991-I673979</f>
        <v>0</v>
      </c>
      <c r="N673993" s="55">
        <f t="shared" ref="N673993" si="31645">N673991-N673979</f>
        <v>0</v>
      </c>
      <c r="W673993" s="55">
        <f t="shared" ref="W673993" si="31646">W673991-W673979</f>
        <v>0</v>
      </c>
    </row>
    <row r="673994" spans="9:23" x14ac:dyDescent="0.35">
      <c r="I673994" s="56" t="s">
        <v>15</v>
      </c>
      <c r="N673994" s="56" t="s">
        <v>15</v>
      </c>
      <c r="W673994" s="56" t="s">
        <v>15</v>
      </c>
    </row>
    <row r="674120" spans="9:23" x14ac:dyDescent="0.35">
      <c r="I674120" s="54">
        <f t="shared" ref="I674120" si="31647">I674119-I674118</f>
        <v>0</v>
      </c>
      <c r="N674120" s="54">
        <f t="shared" ref="N674120" si="31648">N674119-N674118</f>
        <v>0</v>
      </c>
      <c r="W674120" s="54">
        <f t="shared" ref="W674120" si="31649">W674119-W674118</f>
        <v>0</v>
      </c>
    </row>
    <row r="674121" spans="9:23" x14ac:dyDescent="0.35">
      <c r="I674121" s="55">
        <f t="shared" ref="I674121" si="31650">I674119-I674107</f>
        <v>0</v>
      </c>
      <c r="N674121" s="55">
        <f t="shared" ref="N674121" si="31651">N674119-N674107</f>
        <v>0</v>
      </c>
      <c r="W674121" s="55">
        <f t="shared" ref="W674121" si="31652">W674119-W674107</f>
        <v>0</v>
      </c>
    </row>
    <row r="674122" spans="9:23" x14ac:dyDescent="0.35">
      <c r="I674122" s="56" t="s">
        <v>15</v>
      </c>
      <c r="N674122" s="56" t="s">
        <v>15</v>
      </c>
      <c r="W674122" s="56" t="s">
        <v>15</v>
      </c>
    </row>
    <row r="674248" spans="9:23" x14ac:dyDescent="0.35">
      <c r="I674248" s="54">
        <f t="shared" ref="I674248" si="31653">I674247-I674246</f>
        <v>0</v>
      </c>
      <c r="N674248" s="54">
        <f t="shared" ref="N674248" si="31654">N674247-N674246</f>
        <v>0</v>
      </c>
      <c r="W674248" s="54">
        <f t="shared" ref="W674248" si="31655">W674247-W674246</f>
        <v>0</v>
      </c>
    </row>
    <row r="674249" spans="9:23" x14ac:dyDescent="0.35">
      <c r="I674249" s="55">
        <f t="shared" ref="I674249" si="31656">I674247-I674235</f>
        <v>0</v>
      </c>
      <c r="N674249" s="55">
        <f t="shared" ref="N674249" si="31657">N674247-N674235</f>
        <v>0</v>
      </c>
      <c r="W674249" s="55">
        <f t="shared" ref="W674249" si="31658">W674247-W674235</f>
        <v>0</v>
      </c>
    </row>
    <row r="674250" spans="9:23" x14ac:dyDescent="0.35">
      <c r="I674250" s="56" t="s">
        <v>15</v>
      </c>
      <c r="N674250" s="56" t="s">
        <v>15</v>
      </c>
      <c r="W674250" s="56" t="s">
        <v>15</v>
      </c>
    </row>
    <row r="674376" spans="9:23" x14ac:dyDescent="0.35">
      <c r="I674376" s="54">
        <f t="shared" ref="I674376" si="31659">I674375-I674374</f>
        <v>0</v>
      </c>
      <c r="N674376" s="54">
        <f t="shared" ref="N674376" si="31660">N674375-N674374</f>
        <v>0</v>
      </c>
      <c r="W674376" s="54">
        <f t="shared" ref="W674376" si="31661">W674375-W674374</f>
        <v>0</v>
      </c>
    </row>
    <row r="674377" spans="9:23" x14ac:dyDescent="0.35">
      <c r="I674377" s="55">
        <f t="shared" ref="I674377" si="31662">I674375-I674363</f>
        <v>0</v>
      </c>
      <c r="N674377" s="55">
        <f t="shared" ref="N674377" si="31663">N674375-N674363</f>
        <v>0</v>
      </c>
      <c r="W674377" s="55">
        <f t="shared" ref="W674377" si="31664">W674375-W674363</f>
        <v>0</v>
      </c>
    </row>
    <row r="674378" spans="9:23" x14ac:dyDescent="0.35">
      <c r="I674378" s="56" t="s">
        <v>15</v>
      </c>
      <c r="N674378" s="56" t="s">
        <v>15</v>
      </c>
      <c r="W674378" s="56" t="s">
        <v>15</v>
      </c>
    </row>
    <row r="674504" spans="9:23" x14ac:dyDescent="0.35">
      <c r="I674504" s="54">
        <f t="shared" ref="I674504" si="31665">I674503-I674502</f>
        <v>0</v>
      </c>
      <c r="N674504" s="54">
        <f t="shared" ref="N674504" si="31666">N674503-N674502</f>
        <v>0</v>
      </c>
      <c r="W674504" s="54">
        <f t="shared" ref="W674504" si="31667">W674503-W674502</f>
        <v>0</v>
      </c>
    </row>
    <row r="674505" spans="9:23" x14ac:dyDescent="0.35">
      <c r="I674505" s="55">
        <f t="shared" ref="I674505" si="31668">I674503-I674491</f>
        <v>0</v>
      </c>
      <c r="N674505" s="55">
        <f t="shared" ref="N674505" si="31669">N674503-N674491</f>
        <v>0</v>
      </c>
      <c r="W674505" s="55">
        <f t="shared" ref="W674505" si="31670">W674503-W674491</f>
        <v>0</v>
      </c>
    </row>
    <row r="674506" spans="9:23" x14ac:dyDescent="0.35">
      <c r="I674506" s="56" t="s">
        <v>15</v>
      </c>
      <c r="N674506" s="56" t="s">
        <v>15</v>
      </c>
      <c r="W674506" s="56" t="s">
        <v>15</v>
      </c>
    </row>
    <row r="674632" spans="9:23" x14ac:dyDescent="0.35">
      <c r="I674632" s="54">
        <f t="shared" ref="I674632" si="31671">I674631-I674630</f>
        <v>0</v>
      </c>
      <c r="N674632" s="54">
        <f t="shared" ref="N674632" si="31672">N674631-N674630</f>
        <v>0</v>
      </c>
      <c r="W674632" s="54">
        <f t="shared" ref="W674632" si="31673">W674631-W674630</f>
        <v>0</v>
      </c>
    </row>
    <row r="674633" spans="9:23" x14ac:dyDescent="0.35">
      <c r="I674633" s="55">
        <f t="shared" ref="I674633" si="31674">I674631-I674619</f>
        <v>0</v>
      </c>
      <c r="N674633" s="55">
        <f t="shared" ref="N674633" si="31675">N674631-N674619</f>
        <v>0</v>
      </c>
      <c r="W674633" s="55">
        <f t="shared" ref="W674633" si="31676">W674631-W674619</f>
        <v>0</v>
      </c>
    </row>
    <row r="674634" spans="9:23" x14ac:dyDescent="0.35">
      <c r="I674634" s="56" t="s">
        <v>15</v>
      </c>
      <c r="N674634" s="56" t="s">
        <v>15</v>
      </c>
      <c r="W674634" s="56" t="s">
        <v>15</v>
      </c>
    </row>
    <row r="674760" spans="9:23" x14ac:dyDescent="0.35">
      <c r="I674760" s="54">
        <f t="shared" ref="I674760" si="31677">I674759-I674758</f>
        <v>0</v>
      </c>
      <c r="N674760" s="54">
        <f t="shared" ref="N674760" si="31678">N674759-N674758</f>
        <v>0</v>
      </c>
      <c r="W674760" s="54">
        <f t="shared" ref="W674760" si="31679">W674759-W674758</f>
        <v>0</v>
      </c>
    </row>
    <row r="674761" spans="9:23" x14ac:dyDescent="0.35">
      <c r="I674761" s="55">
        <f t="shared" ref="I674761" si="31680">I674759-I674747</f>
        <v>0</v>
      </c>
      <c r="N674761" s="55">
        <f t="shared" ref="N674761" si="31681">N674759-N674747</f>
        <v>0</v>
      </c>
      <c r="W674761" s="55">
        <f t="shared" ref="W674761" si="31682">W674759-W674747</f>
        <v>0</v>
      </c>
    </row>
    <row r="674762" spans="9:23" x14ac:dyDescent="0.35">
      <c r="I674762" s="56" t="s">
        <v>15</v>
      </c>
      <c r="N674762" s="56" t="s">
        <v>15</v>
      </c>
      <c r="W674762" s="56" t="s">
        <v>15</v>
      </c>
    </row>
    <row r="674888" spans="9:23" x14ac:dyDescent="0.35">
      <c r="I674888" s="54">
        <f t="shared" ref="I674888" si="31683">I674887-I674886</f>
        <v>0</v>
      </c>
      <c r="N674888" s="54">
        <f t="shared" ref="N674888" si="31684">N674887-N674886</f>
        <v>0</v>
      </c>
      <c r="W674888" s="54">
        <f t="shared" ref="W674888" si="31685">W674887-W674886</f>
        <v>0</v>
      </c>
    </row>
    <row r="674889" spans="9:23" x14ac:dyDescent="0.35">
      <c r="I674889" s="55">
        <f t="shared" ref="I674889" si="31686">I674887-I674875</f>
        <v>0</v>
      </c>
      <c r="N674889" s="55">
        <f t="shared" ref="N674889" si="31687">N674887-N674875</f>
        <v>0</v>
      </c>
      <c r="W674889" s="55">
        <f t="shared" ref="W674889" si="31688">W674887-W674875</f>
        <v>0</v>
      </c>
    </row>
    <row r="674890" spans="9:23" x14ac:dyDescent="0.35">
      <c r="I674890" s="56" t="s">
        <v>15</v>
      </c>
      <c r="N674890" s="56" t="s">
        <v>15</v>
      </c>
      <c r="W674890" s="56" t="s">
        <v>15</v>
      </c>
    </row>
    <row r="675016" spans="9:23" x14ac:dyDescent="0.35">
      <c r="I675016" s="54">
        <f t="shared" ref="I675016" si="31689">I675015-I675014</f>
        <v>0</v>
      </c>
      <c r="N675016" s="54">
        <f t="shared" ref="N675016" si="31690">N675015-N675014</f>
        <v>0</v>
      </c>
      <c r="W675016" s="54">
        <f t="shared" ref="W675016" si="31691">W675015-W675014</f>
        <v>0</v>
      </c>
    </row>
    <row r="675017" spans="9:23" x14ac:dyDescent="0.35">
      <c r="I675017" s="55">
        <f t="shared" ref="I675017" si="31692">I675015-I675003</f>
        <v>0</v>
      </c>
      <c r="N675017" s="55">
        <f t="shared" ref="N675017" si="31693">N675015-N675003</f>
        <v>0</v>
      </c>
      <c r="W675017" s="55">
        <f t="shared" ref="W675017" si="31694">W675015-W675003</f>
        <v>0</v>
      </c>
    </row>
    <row r="675018" spans="9:23" x14ac:dyDescent="0.35">
      <c r="I675018" s="56" t="s">
        <v>15</v>
      </c>
      <c r="N675018" s="56" t="s">
        <v>15</v>
      </c>
      <c r="W675018" s="56" t="s">
        <v>15</v>
      </c>
    </row>
    <row r="675144" spans="9:23" x14ac:dyDescent="0.35">
      <c r="I675144" s="54">
        <f t="shared" ref="I675144" si="31695">I675143-I675142</f>
        <v>0</v>
      </c>
      <c r="N675144" s="54">
        <f t="shared" ref="N675144" si="31696">N675143-N675142</f>
        <v>0</v>
      </c>
      <c r="W675144" s="54">
        <f t="shared" ref="W675144" si="31697">W675143-W675142</f>
        <v>0</v>
      </c>
    </row>
    <row r="675145" spans="9:23" x14ac:dyDescent="0.35">
      <c r="I675145" s="55">
        <f t="shared" ref="I675145" si="31698">I675143-I675131</f>
        <v>0</v>
      </c>
      <c r="N675145" s="55">
        <f t="shared" ref="N675145" si="31699">N675143-N675131</f>
        <v>0</v>
      </c>
      <c r="W675145" s="55">
        <f t="shared" ref="W675145" si="31700">W675143-W675131</f>
        <v>0</v>
      </c>
    </row>
    <row r="675146" spans="9:23" x14ac:dyDescent="0.35">
      <c r="I675146" s="56" t="s">
        <v>15</v>
      </c>
      <c r="N675146" s="56" t="s">
        <v>15</v>
      </c>
      <c r="W675146" s="56" t="s">
        <v>15</v>
      </c>
    </row>
    <row r="675272" spans="9:23" x14ac:dyDescent="0.35">
      <c r="I675272" s="54">
        <f t="shared" ref="I675272" si="31701">I675271-I675270</f>
        <v>0</v>
      </c>
      <c r="N675272" s="54">
        <f t="shared" ref="N675272" si="31702">N675271-N675270</f>
        <v>0</v>
      </c>
      <c r="W675272" s="54">
        <f t="shared" ref="W675272" si="31703">W675271-W675270</f>
        <v>0</v>
      </c>
    </row>
    <row r="675273" spans="9:23" x14ac:dyDescent="0.35">
      <c r="I675273" s="55">
        <f t="shared" ref="I675273" si="31704">I675271-I675259</f>
        <v>0</v>
      </c>
      <c r="N675273" s="55">
        <f t="shared" ref="N675273" si="31705">N675271-N675259</f>
        <v>0</v>
      </c>
      <c r="W675273" s="55">
        <f t="shared" ref="W675273" si="31706">W675271-W675259</f>
        <v>0</v>
      </c>
    </row>
    <row r="675274" spans="9:23" x14ac:dyDescent="0.35">
      <c r="I675274" s="56" t="s">
        <v>15</v>
      </c>
      <c r="N675274" s="56" t="s">
        <v>15</v>
      </c>
      <c r="W675274" s="56" t="s">
        <v>15</v>
      </c>
    </row>
    <row r="675400" spans="9:23" x14ac:dyDescent="0.35">
      <c r="I675400" s="54">
        <f t="shared" ref="I675400" si="31707">I675399-I675398</f>
        <v>0</v>
      </c>
      <c r="N675400" s="54">
        <f t="shared" ref="N675400" si="31708">N675399-N675398</f>
        <v>0</v>
      </c>
      <c r="W675400" s="54">
        <f t="shared" ref="W675400" si="31709">W675399-W675398</f>
        <v>0</v>
      </c>
    </row>
    <row r="675401" spans="9:23" x14ac:dyDescent="0.35">
      <c r="I675401" s="55">
        <f t="shared" ref="I675401" si="31710">I675399-I675387</f>
        <v>0</v>
      </c>
      <c r="N675401" s="55">
        <f t="shared" ref="N675401" si="31711">N675399-N675387</f>
        <v>0</v>
      </c>
      <c r="W675401" s="55">
        <f t="shared" ref="W675401" si="31712">W675399-W675387</f>
        <v>0</v>
      </c>
    </row>
    <row r="675402" spans="9:23" x14ac:dyDescent="0.35">
      <c r="I675402" s="56" t="s">
        <v>15</v>
      </c>
      <c r="N675402" s="56" t="s">
        <v>15</v>
      </c>
      <c r="W675402" s="56" t="s">
        <v>15</v>
      </c>
    </row>
    <row r="675528" spans="9:23" x14ac:dyDescent="0.35">
      <c r="I675528" s="54">
        <f t="shared" ref="I675528" si="31713">I675527-I675526</f>
        <v>0</v>
      </c>
      <c r="N675528" s="54">
        <f t="shared" ref="N675528" si="31714">N675527-N675526</f>
        <v>0</v>
      </c>
      <c r="W675528" s="54">
        <f t="shared" ref="W675528" si="31715">W675527-W675526</f>
        <v>0</v>
      </c>
    </row>
    <row r="675529" spans="9:23" x14ac:dyDescent="0.35">
      <c r="I675529" s="55">
        <f t="shared" ref="I675529" si="31716">I675527-I675515</f>
        <v>0</v>
      </c>
      <c r="N675529" s="55">
        <f t="shared" ref="N675529" si="31717">N675527-N675515</f>
        <v>0</v>
      </c>
      <c r="W675529" s="55">
        <f t="shared" ref="W675529" si="31718">W675527-W675515</f>
        <v>0</v>
      </c>
    </row>
    <row r="675530" spans="9:23" x14ac:dyDescent="0.35">
      <c r="I675530" s="56" t="s">
        <v>15</v>
      </c>
      <c r="N675530" s="56" t="s">
        <v>15</v>
      </c>
      <c r="W675530" s="56" t="s">
        <v>15</v>
      </c>
    </row>
    <row r="675656" spans="9:23" x14ac:dyDescent="0.35">
      <c r="I675656" s="54">
        <f t="shared" ref="I675656" si="31719">I675655-I675654</f>
        <v>0</v>
      </c>
      <c r="N675656" s="54">
        <f t="shared" ref="N675656" si="31720">N675655-N675654</f>
        <v>0</v>
      </c>
      <c r="W675656" s="54">
        <f t="shared" ref="W675656" si="31721">W675655-W675654</f>
        <v>0</v>
      </c>
    </row>
    <row r="675657" spans="9:23" x14ac:dyDescent="0.35">
      <c r="I675657" s="55">
        <f t="shared" ref="I675657" si="31722">I675655-I675643</f>
        <v>0</v>
      </c>
      <c r="N675657" s="55">
        <f t="shared" ref="N675657" si="31723">N675655-N675643</f>
        <v>0</v>
      </c>
      <c r="W675657" s="55">
        <f t="shared" ref="W675657" si="31724">W675655-W675643</f>
        <v>0</v>
      </c>
    </row>
    <row r="675658" spans="9:23" x14ac:dyDescent="0.35">
      <c r="I675658" s="56" t="s">
        <v>15</v>
      </c>
      <c r="N675658" s="56" t="s">
        <v>15</v>
      </c>
      <c r="W675658" s="56" t="s">
        <v>15</v>
      </c>
    </row>
    <row r="675784" spans="9:23" x14ac:dyDescent="0.35">
      <c r="I675784" s="54">
        <f t="shared" ref="I675784" si="31725">I675783-I675782</f>
        <v>0</v>
      </c>
      <c r="N675784" s="54">
        <f t="shared" ref="N675784" si="31726">N675783-N675782</f>
        <v>0</v>
      </c>
      <c r="W675784" s="54">
        <f t="shared" ref="W675784" si="31727">W675783-W675782</f>
        <v>0</v>
      </c>
    </row>
    <row r="675785" spans="9:23" x14ac:dyDescent="0.35">
      <c r="I675785" s="55">
        <f t="shared" ref="I675785" si="31728">I675783-I675771</f>
        <v>0</v>
      </c>
      <c r="N675785" s="55">
        <f t="shared" ref="N675785" si="31729">N675783-N675771</f>
        <v>0</v>
      </c>
      <c r="W675785" s="55">
        <f t="shared" ref="W675785" si="31730">W675783-W675771</f>
        <v>0</v>
      </c>
    </row>
    <row r="675786" spans="9:23" x14ac:dyDescent="0.35">
      <c r="I675786" s="56" t="s">
        <v>15</v>
      </c>
      <c r="N675786" s="56" t="s">
        <v>15</v>
      </c>
      <c r="W675786" s="56" t="s">
        <v>15</v>
      </c>
    </row>
    <row r="675912" spans="9:23" x14ac:dyDescent="0.35">
      <c r="I675912" s="54">
        <f t="shared" ref="I675912" si="31731">I675911-I675910</f>
        <v>0</v>
      </c>
      <c r="N675912" s="54">
        <f t="shared" ref="N675912" si="31732">N675911-N675910</f>
        <v>0</v>
      </c>
      <c r="W675912" s="54">
        <f t="shared" ref="W675912" si="31733">W675911-W675910</f>
        <v>0</v>
      </c>
    </row>
    <row r="675913" spans="9:23" x14ac:dyDescent="0.35">
      <c r="I675913" s="55">
        <f t="shared" ref="I675913" si="31734">I675911-I675899</f>
        <v>0</v>
      </c>
      <c r="N675913" s="55">
        <f t="shared" ref="N675913" si="31735">N675911-N675899</f>
        <v>0</v>
      </c>
      <c r="W675913" s="55">
        <f t="shared" ref="W675913" si="31736">W675911-W675899</f>
        <v>0</v>
      </c>
    </row>
    <row r="675914" spans="9:23" x14ac:dyDescent="0.35">
      <c r="I675914" s="56" t="s">
        <v>15</v>
      </c>
      <c r="N675914" s="56" t="s">
        <v>15</v>
      </c>
      <c r="W675914" s="56" t="s">
        <v>15</v>
      </c>
    </row>
    <row r="676040" spans="9:23" x14ac:dyDescent="0.35">
      <c r="I676040" s="54">
        <f t="shared" ref="I676040" si="31737">I676039-I676038</f>
        <v>0</v>
      </c>
      <c r="N676040" s="54">
        <f t="shared" ref="N676040" si="31738">N676039-N676038</f>
        <v>0</v>
      </c>
      <c r="W676040" s="54">
        <f t="shared" ref="W676040" si="31739">W676039-W676038</f>
        <v>0</v>
      </c>
    </row>
    <row r="676041" spans="9:23" x14ac:dyDescent="0.35">
      <c r="I676041" s="55">
        <f t="shared" ref="I676041" si="31740">I676039-I676027</f>
        <v>0</v>
      </c>
      <c r="N676041" s="55">
        <f t="shared" ref="N676041" si="31741">N676039-N676027</f>
        <v>0</v>
      </c>
      <c r="W676041" s="55">
        <f t="shared" ref="W676041" si="31742">W676039-W676027</f>
        <v>0</v>
      </c>
    </row>
    <row r="676042" spans="9:23" x14ac:dyDescent="0.35">
      <c r="I676042" s="56" t="s">
        <v>15</v>
      </c>
      <c r="N676042" s="56" t="s">
        <v>15</v>
      </c>
      <c r="W676042" s="56" t="s">
        <v>15</v>
      </c>
    </row>
    <row r="676168" spans="9:23" x14ac:dyDescent="0.35">
      <c r="I676168" s="54">
        <f t="shared" ref="I676168" si="31743">I676167-I676166</f>
        <v>0</v>
      </c>
      <c r="N676168" s="54">
        <f t="shared" ref="N676168" si="31744">N676167-N676166</f>
        <v>0</v>
      </c>
      <c r="W676168" s="54">
        <f t="shared" ref="W676168" si="31745">W676167-W676166</f>
        <v>0</v>
      </c>
    </row>
    <row r="676169" spans="9:23" x14ac:dyDescent="0.35">
      <c r="I676169" s="55">
        <f t="shared" ref="I676169" si="31746">I676167-I676155</f>
        <v>0</v>
      </c>
      <c r="N676169" s="55">
        <f t="shared" ref="N676169" si="31747">N676167-N676155</f>
        <v>0</v>
      </c>
      <c r="W676169" s="55">
        <f t="shared" ref="W676169" si="31748">W676167-W676155</f>
        <v>0</v>
      </c>
    </row>
    <row r="676170" spans="9:23" x14ac:dyDescent="0.35">
      <c r="I676170" s="56" t="s">
        <v>15</v>
      </c>
      <c r="N676170" s="56" t="s">
        <v>15</v>
      </c>
      <c r="W676170" s="56" t="s">
        <v>15</v>
      </c>
    </row>
    <row r="676296" spans="9:23" x14ac:dyDescent="0.35">
      <c r="I676296" s="54">
        <f t="shared" ref="I676296" si="31749">I676295-I676294</f>
        <v>0</v>
      </c>
      <c r="N676296" s="54">
        <f t="shared" ref="N676296" si="31750">N676295-N676294</f>
        <v>0</v>
      </c>
      <c r="W676296" s="54">
        <f t="shared" ref="W676296" si="31751">W676295-W676294</f>
        <v>0</v>
      </c>
    </row>
    <row r="676297" spans="9:23" x14ac:dyDescent="0.35">
      <c r="I676297" s="55">
        <f t="shared" ref="I676297" si="31752">I676295-I676283</f>
        <v>0</v>
      </c>
      <c r="N676297" s="55">
        <f t="shared" ref="N676297" si="31753">N676295-N676283</f>
        <v>0</v>
      </c>
      <c r="W676297" s="55">
        <f t="shared" ref="W676297" si="31754">W676295-W676283</f>
        <v>0</v>
      </c>
    </row>
    <row r="676298" spans="9:23" x14ac:dyDescent="0.35">
      <c r="I676298" s="56" t="s">
        <v>15</v>
      </c>
      <c r="N676298" s="56" t="s">
        <v>15</v>
      </c>
      <c r="W676298" s="56" t="s">
        <v>15</v>
      </c>
    </row>
    <row r="676424" spans="9:23" x14ac:dyDescent="0.35">
      <c r="I676424" s="54">
        <f t="shared" ref="I676424" si="31755">I676423-I676422</f>
        <v>0</v>
      </c>
      <c r="N676424" s="54">
        <f t="shared" ref="N676424" si="31756">N676423-N676422</f>
        <v>0</v>
      </c>
      <c r="W676424" s="54">
        <f t="shared" ref="W676424" si="31757">W676423-W676422</f>
        <v>0</v>
      </c>
    </row>
    <row r="676425" spans="9:23" x14ac:dyDescent="0.35">
      <c r="I676425" s="55">
        <f t="shared" ref="I676425" si="31758">I676423-I676411</f>
        <v>0</v>
      </c>
      <c r="N676425" s="55">
        <f t="shared" ref="N676425" si="31759">N676423-N676411</f>
        <v>0</v>
      </c>
      <c r="W676425" s="55">
        <f t="shared" ref="W676425" si="31760">W676423-W676411</f>
        <v>0</v>
      </c>
    </row>
    <row r="676426" spans="9:23" x14ac:dyDescent="0.35">
      <c r="I676426" s="56" t="s">
        <v>15</v>
      </c>
      <c r="N676426" s="56" t="s">
        <v>15</v>
      </c>
      <c r="W676426" s="56" t="s">
        <v>15</v>
      </c>
    </row>
    <row r="676552" spans="9:23" x14ac:dyDescent="0.35">
      <c r="I676552" s="54">
        <f t="shared" ref="I676552" si="31761">I676551-I676550</f>
        <v>0</v>
      </c>
      <c r="N676552" s="54">
        <f t="shared" ref="N676552" si="31762">N676551-N676550</f>
        <v>0</v>
      </c>
      <c r="W676552" s="54">
        <f t="shared" ref="W676552" si="31763">W676551-W676550</f>
        <v>0</v>
      </c>
    </row>
    <row r="676553" spans="9:23" x14ac:dyDescent="0.35">
      <c r="I676553" s="55">
        <f t="shared" ref="I676553" si="31764">I676551-I676539</f>
        <v>0</v>
      </c>
      <c r="N676553" s="55">
        <f t="shared" ref="N676553" si="31765">N676551-N676539</f>
        <v>0</v>
      </c>
      <c r="W676553" s="55">
        <f t="shared" ref="W676553" si="31766">W676551-W676539</f>
        <v>0</v>
      </c>
    </row>
    <row r="676554" spans="9:23" x14ac:dyDescent="0.35">
      <c r="I676554" s="56" t="s">
        <v>15</v>
      </c>
      <c r="N676554" s="56" t="s">
        <v>15</v>
      </c>
      <c r="W676554" s="56" t="s">
        <v>15</v>
      </c>
    </row>
    <row r="676680" spans="9:23" x14ac:dyDescent="0.35">
      <c r="I676680" s="54">
        <f t="shared" ref="I676680" si="31767">I676679-I676678</f>
        <v>0</v>
      </c>
      <c r="N676680" s="54">
        <f t="shared" ref="N676680" si="31768">N676679-N676678</f>
        <v>0</v>
      </c>
      <c r="W676680" s="54">
        <f t="shared" ref="W676680" si="31769">W676679-W676678</f>
        <v>0</v>
      </c>
    </row>
    <row r="676681" spans="9:23" x14ac:dyDescent="0.35">
      <c r="I676681" s="55">
        <f t="shared" ref="I676681" si="31770">I676679-I676667</f>
        <v>0</v>
      </c>
      <c r="N676681" s="55">
        <f t="shared" ref="N676681" si="31771">N676679-N676667</f>
        <v>0</v>
      </c>
      <c r="W676681" s="55">
        <f t="shared" ref="W676681" si="31772">W676679-W676667</f>
        <v>0</v>
      </c>
    </row>
    <row r="676682" spans="9:23" x14ac:dyDescent="0.35">
      <c r="I676682" s="56" t="s">
        <v>15</v>
      </c>
      <c r="N676682" s="56" t="s">
        <v>15</v>
      </c>
      <c r="W676682" s="56" t="s">
        <v>15</v>
      </c>
    </row>
    <row r="676808" spans="9:23" x14ac:dyDescent="0.35">
      <c r="I676808" s="54">
        <f t="shared" ref="I676808" si="31773">I676807-I676806</f>
        <v>0</v>
      </c>
      <c r="N676808" s="54">
        <f t="shared" ref="N676808" si="31774">N676807-N676806</f>
        <v>0</v>
      </c>
      <c r="W676808" s="54">
        <f t="shared" ref="W676808" si="31775">W676807-W676806</f>
        <v>0</v>
      </c>
    </row>
    <row r="676809" spans="9:23" x14ac:dyDescent="0.35">
      <c r="I676809" s="55">
        <f t="shared" ref="I676809" si="31776">I676807-I676795</f>
        <v>0</v>
      </c>
      <c r="N676809" s="55">
        <f t="shared" ref="N676809" si="31777">N676807-N676795</f>
        <v>0</v>
      </c>
      <c r="W676809" s="55">
        <f t="shared" ref="W676809" si="31778">W676807-W676795</f>
        <v>0</v>
      </c>
    </row>
    <row r="676810" spans="9:23" x14ac:dyDescent="0.35">
      <c r="I676810" s="56" t="s">
        <v>15</v>
      </c>
      <c r="N676810" s="56" t="s">
        <v>15</v>
      </c>
      <c r="W676810" s="56" t="s">
        <v>15</v>
      </c>
    </row>
    <row r="676936" spans="9:23" x14ac:dyDescent="0.35">
      <c r="I676936" s="54">
        <f t="shared" ref="I676936" si="31779">I676935-I676934</f>
        <v>0</v>
      </c>
      <c r="N676936" s="54">
        <f t="shared" ref="N676936" si="31780">N676935-N676934</f>
        <v>0</v>
      </c>
      <c r="W676936" s="54">
        <f t="shared" ref="W676936" si="31781">W676935-W676934</f>
        <v>0</v>
      </c>
    </row>
    <row r="676937" spans="9:23" x14ac:dyDescent="0.35">
      <c r="I676937" s="55">
        <f t="shared" ref="I676937" si="31782">I676935-I676923</f>
        <v>0</v>
      </c>
      <c r="N676937" s="55">
        <f t="shared" ref="N676937" si="31783">N676935-N676923</f>
        <v>0</v>
      </c>
      <c r="W676937" s="55">
        <f t="shared" ref="W676937" si="31784">W676935-W676923</f>
        <v>0</v>
      </c>
    </row>
    <row r="676938" spans="9:23" x14ac:dyDescent="0.35">
      <c r="I676938" s="56" t="s">
        <v>15</v>
      </c>
      <c r="N676938" s="56" t="s">
        <v>15</v>
      </c>
      <c r="W676938" s="56" t="s">
        <v>15</v>
      </c>
    </row>
    <row r="677064" spans="9:23" x14ac:dyDescent="0.35">
      <c r="I677064" s="54">
        <f t="shared" ref="I677064" si="31785">I677063-I677062</f>
        <v>0</v>
      </c>
      <c r="N677064" s="54">
        <f t="shared" ref="N677064" si="31786">N677063-N677062</f>
        <v>0</v>
      </c>
      <c r="W677064" s="54">
        <f t="shared" ref="W677064" si="31787">W677063-W677062</f>
        <v>0</v>
      </c>
    </row>
    <row r="677065" spans="9:23" x14ac:dyDescent="0.35">
      <c r="I677065" s="55">
        <f t="shared" ref="I677065" si="31788">I677063-I677051</f>
        <v>0</v>
      </c>
      <c r="N677065" s="55">
        <f t="shared" ref="N677065" si="31789">N677063-N677051</f>
        <v>0</v>
      </c>
      <c r="W677065" s="55">
        <f t="shared" ref="W677065" si="31790">W677063-W677051</f>
        <v>0</v>
      </c>
    </row>
    <row r="677066" spans="9:23" x14ac:dyDescent="0.35">
      <c r="I677066" s="56" t="s">
        <v>15</v>
      </c>
      <c r="N677066" s="56" t="s">
        <v>15</v>
      </c>
      <c r="W677066" s="56" t="s">
        <v>15</v>
      </c>
    </row>
    <row r="677192" spans="9:23" x14ac:dyDescent="0.35">
      <c r="I677192" s="54">
        <f t="shared" ref="I677192" si="31791">I677191-I677190</f>
        <v>0</v>
      </c>
      <c r="N677192" s="54">
        <f t="shared" ref="N677192" si="31792">N677191-N677190</f>
        <v>0</v>
      </c>
      <c r="W677192" s="54">
        <f t="shared" ref="W677192" si="31793">W677191-W677190</f>
        <v>0</v>
      </c>
    </row>
    <row r="677193" spans="9:23" x14ac:dyDescent="0.35">
      <c r="I677193" s="55">
        <f t="shared" ref="I677193" si="31794">I677191-I677179</f>
        <v>0</v>
      </c>
      <c r="N677193" s="55">
        <f t="shared" ref="N677193" si="31795">N677191-N677179</f>
        <v>0</v>
      </c>
      <c r="W677193" s="55">
        <f t="shared" ref="W677193" si="31796">W677191-W677179</f>
        <v>0</v>
      </c>
    </row>
    <row r="677194" spans="9:23" x14ac:dyDescent="0.35">
      <c r="I677194" s="56" t="s">
        <v>15</v>
      </c>
      <c r="N677194" s="56" t="s">
        <v>15</v>
      </c>
      <c r="W677194" s="56" t="s">
        <v>15</v>
      </c>
    </row>
    <row r="677320" spans="9:23" x14ac:dyDescent="0.35">
      <c r="I677320" s="54">
        <f t="shared" ref="I677320" si="31797">I677319-I677318</f>
        <v>0</v>
      </c>
      <c r="N677320" s="54">
        <f t="shared" ref="N677320" si="31798">N677319-N677318</f>
        <v>0</v>
      </c>
      <c r="W677320" s="54">
        <f t="shared" ref="W677320" si="31799">W677319-W677318</f>
        <v>0</v>
      </c>
    </row>
    <row r="677321" spans="9:23" x14ac:dyDescent="0.35">
      <c r="I677321" s="55">
        <f t="shared" ref="I677321" si="31800">I677319-I677307</f>
        <v>0</v>
      </c>
      <c r="N677321" s="55">
        <f t="shared" ref="N677321" si="31801">N677319-N677307</f>
        <v>0</v>
      </c>
      <c r="W677321" s="55">
        <f t="shared" ref="W677321" si="31802">W677319-W677307</f>
        <v>0</v>
      </c>
    </row>
    <row r="677322" spans="9:23" x14ac:dyDescent="0.35">
      <c r="I677322" s="56" t="s">
        <v>15</v>
      </c>
      <c r="N677322" s="56" t="s">
        <v>15</v>
      </c>
      <c r="W677322" s="56" t="s">
        <v>15</v>
      </c>
    </row>
    <row r="677448" spans="9:23" x14ac:dyDescent="0.35">
      <c r="I677448" s="54">
        <f t="shared" ref="I677448" si="31803">I677447-I677446</f>
        <v>0</v>
      </c>
      <c r="N677448" s="54">
        <f t="shared" ref="N677448" si="31804">N677447-N677446</f>
        <v>0</v>
      </c>
      <c r="W677448" s="54">
        <f t="shared" ref="W677448" si="31805">W677447-W677446</f>
        <v>0</v>
      </c>
    </row>
    <row r="677449" spans="9:23" x14ac:dyDescent="0.35">
      <c r="I677449" s="55">
        <f t="shared" ref="I677449" si="31806">I677447-I677435</f>
        <v>0</v>
      </c>
      <c r="N677449" s="55">
        <f t="shared" ref="N677449" si="31807">N677447-N677435</f>
        <v>0</v>
      </c>
      <c r="W677449" s="55">
        <f t="shared" ref="W677449" si="31808">W677447-W677435</f>
        <v>0</v>
      </c>
    </row>
    <row r="677450" spans="9:23" x14ac:dyDescent="0.35">
      <c r="I677450" s="56" t="s">
        <v>15</v>
      </c>
      <c r="N677450" s="56" t="s">
        <v>15</v>
      </c>
      <c r="W677450" s="56" t="s">
        <v>15</v>
      </c>
    </row>
    <row r="677576" spans="9:23" x14ac:dyDescent="0.35">
      <c r="I677576" s="54">
        <f t="shared" ref="I677576" si="31809">I677575-I677574</f>
        <v>0</v>
      </c>
      <c r="N677576" s="54">
        <f t="shared" ref="N677576" si="31810">N677575-N677574</f>
        <v>0</v>
      </c>
      <c r="W677576" s="54">
        <f t="shared" ref="W677576" si="31811">W677575-W677574</f>
        <v>0</v>
      </c>
    </row>
    <row r="677577" spans="9:23" x14ac:dyDescent="0.35">
      <c r="I677577" s="55">
        <f t="shared" ref="I677577" si="31812">I677575-I677563</f>
        <v>0</v>
      </c>
      <c r="N677577" s="55">
        <f t="shared" ref="N677577" si="31813">N677575-N677563</f>
        <v>0</v>
      </c>
      <c r="W677577" s="55">
        <f t="shared" ref="W677577" si="31814">W677575-W677563</f>
        <v>0</v>
      </c>
    </row>
    <row r="677578" spans="9:23" x14ac:dyDescent="0.35">
      <c r="I677578" s="56" t="s">
        <v>15</v>
      </c>
      <c r="N677578" s="56" t="s">
        <v>15</v>
      </c>
      <c r="W677578" s="56" t="s">
        <v>15</v>
      </c>
    </row>
    <row r="677704" spans="9:23" x14ac:dyDescent="0.35">
      <c r="I677704" s="54">
        <f t="shared" ref="I677704" si="31815">I677703-I677702</f>
        <v>0</v>
      </c>
      <c r="N677704" s="54">
        <f t="shared" ref="N677704" si="31816">N677703-N677702</f>
        <v>0</v>
      </c>
      <c r="W677704" s="54">
        <f t="shared" ref="W677704" si="31817">W677703-W677702</f>
        <v>0</v>
      </c>
    </row>
    <row r="677705" spans="9:23" x14ac:dyDescent="0.35">
      <c r="I677705" s="55">
        <f t="shared" ref="I677705" si="31818">I677703-I677691</f>
        <v>0</v>
      </c>
      <c r="N677705" s="55">
        <f t="shared" ref="N677705" si="31819">N677703-N677691</f>
        <v>0</v>
      </c>
      <c r="W677705" s="55">
        <f t="shared" ref="W677705" si="31820">W677703-W677691</f>
        <v>0</v>
      </c>
    </row>
    <row r="677706" spans="9:23" x14ac:dyDescent="0.35">
      <c r="I677706" s="56" t="s">
        <v>15</v>
      </c>
      <c r="N677706" s="56" t="s">
        <v>15</v>
      </c>
      <c r="W677706" s="56" t="s">
        <v>15</v>
      </c>
    </row>
    <row r="677832" spans="9:23" x14ac:dyDescent="0.35">
      <c r="I677832" s="54">
        <f t="shared" ref="I677832" si="31821">I677831-I677830</f>
        <v>0</v>
      </c>
      <c r="N677832" s="54">
        <f t="shared" ref="N677832" si="31822">N677831-N677830</f>
        <v>0</v>
      </c>
      <c r="W677832" s="54">
        <f t="shared" ref="W677832" si="31823">W677831-W677830</f>
        <v>0</v>
      </c>
    </row>
    <row r="677833" spans="9:23" x14ac:dyDescent="0.35">
      <c r="I677833" s="55">
        <f t="shared" ref="I677833" si="31824">I677831-I677819</f>
        <v>0</v>
      </c>
      <c r="N677833" s="55">
        <f t="shared" ref="N677833" si="31825">N677831-N677819</f>
        <v>0</v>
      </c>
      <c r="W677833" s="55">
        <f t="shared" ref="W677833" si="31826">W677831-W677819</f>
        <v>0</v>
      </c>
    </row>
    <row r="677834" spans="9:23" x14ac:dyDescent="0.35">
      <c r="I677834" s="56" t="s">
        <v>15</v>
      </c>
      <c r="N677834" s="56" t="s">
        <v>15</v>
      </c>
      <c r="W677834" s="56" t="s">
        <v>15</v>
      </c>
    </row>
    <row r="677960" spans="9:23" x14ac:dyDescent="0.35">
      <c r="I677960" s="54">
        <f t="shared" ref="I677960" si="31827">I677959-I677958</f>
        <v>0</v>
      </c>
      <c r="N677960" s="54">
        <f t="shared" ref="N677960" si="31828">N677959-N677958</f>
        <v>0</v>
      </c>
      <c r="W677960" s="54">
        <f t="shared" ref="W677960" si="31829">W677959-W677958</f>
        <v>0</v>
      </c>
    </row>
    <row r="677961" spans="9:23" x14ac:dyDescent="0.35">
      <c r="I677961" s="55">
        <f t="shared" ref="I677961" si="31830">I677959-I677947</f>
        <v>0</v>
      </c>
      <c r="N677961" s="55">
        <f t="shared" ref="N677961" si="31831">N677959-N677947</f>
        <v>0</v>
      </c>
      <c r="W677961" s="55">
        <f t="shared" ref="W677961" si="31832">W677959-W677947</f>
        <v>0</v>
      </c>
    </row>
    <row r="677962" spans="9:23" x14ac:dyDescent="0.35">
      <c r="I677962" s="56" t="s">
        <v>15</v>
      </c>
      <c r="N677962" s="56" t="s">
        <v>15</v>
      </c>
      <c r="W677962" s="56" t="s">
        <v>15</v>
      </c>
    </row>
    <row r="678088" spans="9:23" x14ac:dyDescent="0.35">
      <c r="I678088" s="54">
        <f t="shared" ref="I678088" si="31833">I678087-I678086</f>
        <v>0</v>
      </c>
      <c r="N678088" s="54">
        <f t="shared" ref="N678088" si="31834">N678087-N678086</f>
        <v>0</v>
      </c>
      <c r="W678088" s="54">
        <f t="shared" ref="W678088" si="31835">W678087-W678086</f>
        <v>0</v>
      </c>
    </row>
    <row r="678089" spans="9:23" x14ac:dyDescent="0.35">
      <c r="I678089" s="55">
        <f t="shared" ref="I678089" si="31836">I678087-I678075</f>
        <v>0</v>
      </c>
      <c r="N678089" s="55">
        <f t="shared" ref="N678089" si="31837">N678087-N678075</f>
        <v>0</v>
      </c>
      <c r="W678089" s="55">
        <f t="shared" ref="W678089" si="31838">W678087-W678075</f>
        <v>0</v>
      </c>
    </row>
    <row r="678090" spans="9:23" x14ac:dyDescent="0.35">
      <c r="I678090" s="56" t="s">
        <v>15</v>
      </c>
      <c r="N678090" s="56" t="s">
        <v>15</v>
      </c>
      <c r="W678090" s="56" t="s">
        <v>15</v>
      </c>
    </row>
    <row r="678216" spans="9:23" x14ac:dyDescent="0.35">
      <c r="I678216" s="54">
        <f t="shared" ref="I678216" si="31839">I678215-I678214</f>
        <v>0</v>
      </c>
      <c r="N678216" s="54">
        <f t="shared" ref="N678216" si="31840">N678215-N678214</f>
        <v>0</v>
      </c>
      <c r="W678216" s="54">
        <f t="shared" ref="W678216" si="31841">W678215-W678214</f>
        <v>0</v>
      </c>
    </row>
    <row r="678217" spans="9:23" x14ac:dyDescent="0.35">
      <c r="I678217" s="55">
        <f t="shared" ref="I678217" si="31842">I678215-I678203</f>
        <v>0</v>
      </c>
      <c r="N678217" s="55">
        <f t="shared" ref="N678217" si="31843">N678215-N678203</f>
        <v>0</v>
      </c>
      <c r="W678217" s="55">
        <f t="shared" ref="W678217" si="31844">W678215-W678203</f>
        <v>0</v>
      </c>
    </row>
    <row r="678218" spans="9:23" x14ac:dyDescent="0.35">
      <c r="I678218" s="56" t="s">
        <v>15</v>
      </c>
      <c r="N678218" s="56" t="s">
        <v>15</v>
      </c>
      <c r="W678218" s="56" t="s">
        <v>15</v>
      </c>
    </row>
    <row r="678344" spans="9:23" x14ac:dyDescent="0.35">
      <c r="I678344" s="54">
        <f t="shared" ref="I678344" si="31845">I678343-I678342</f>
        <v>0</v>
      </c>
      <c r="N678344" s="54">
        <f t="shared" ref="N678344" si="31846">N678343-N678342</f>
        <v>0</v>
      </c>
      <c r="W678344" s="54">
        <f t="shared" ref="W678344" si="31847">W678343-W678342</f>
        <v>0</v>
      </c>
    </row>
    <row r="678345" spans="9:23" x14ac:dyDescent="0.35">
      <c r="I678345" s="55">
        <f t="shared" ref="I678345" si="31848">I678343-I678331</f>
        <v>0</v>
      </c>
      <c r="N678345" s="55">
        <f t="shared" ref="N678345" si="31849">N678343-N678331</f>
        <v>0</v>
      </c>
      <c r="W678345" s="55">
        <f t="shared" ref="W678345" si="31850">W678343-W678331</f>
        <v>0</v>
      </c>
    </row>
    <row r="678346" spans="9:23" x14ac:dyDescent="0.35">
      <c r="I678346" s="56" t="s">
        <v>15</v>
      </c>
      <c r="N678346" s="56" t="s">
        <v>15</v>
      </c>
      <c r="W678346" s="56" t="s">
        <v>15</v>
      </c>
    </row>
    <row r="678472" spans="9:23" x14ac:dyDescent="0.35">
      <c r="I678472" s="54">
        <f t="shared" ref="I678472" si="31851">I678471-I678470</f>
        <v>0</v>
      </c>
      <c r="N678472" s="54">
        <f t="shared" ref="N678472" si="31852">N678471-N678470</f>
        <v>0</v>
      </c>
      <c r="W678472" s="54">
        <f t="shared" ref="W678472" si="31853">W678471-W678470</f>
        <v>0</v>
      </c>
    </row>
    <row r="678473" spans="9:23" x14ac:dyDescent="0.35">
      <c r="I678473" s="55">
        <f t="shared" ref="I678473" si="31854">I678471-I678459</f>
        <v>0</v>
      </c>
      <c r="N678473" s="55">
        <f t="shared" ref="N678473" si="31855">N678471-N678459</f>
        <v>0</v>
      </c>
      <c r="W678473" s="55">
        <f t="shared" ref="W678473" si="31856">W678471-W678459</f>
        <v>0</v>
      </c>
    </row>
    <row r="678474" spans="9:23" x14ac:dyDescent="0.35">
      <c r="I678474" s="56" t="s">
        <v>15</v>
      </c>
      <c r="N678474" s="56" t="s">
        <v>15</v>
      </c>
      <c r="W678474" s="56" t="s">
        <v>15</v>
      </c>
    </row>
    <row r="678600" spans="9:23" x14ac:dyDescent="0.35">
      <c r="I678600" s="54">
        <f t="shared" ref="I678600" si="31857">I678599-I678598</f>
        <v>0</v>
      </c>
      <c r="N678600" s="54">
        <f t="shared" ref="N678600" si="31858">N678599-N678598</f>
        <v>0</v>
      </c>
      <c r="W678600" s="54">
        <f t="shared" ref="W678600" si="31859">W678599-W678598</f>
        <v>0</v>
      </c>
    </row>
    <row r="678601" spans="9:23" x14ac:dyDescent="0.35">
      <c r="I678601" s="55">
        <f t="shared" ref="I678601" si="31860">I678599-I678587</f>
        <v>0</v>
      </c>
      <c r="N678601" s="55">
        <f t="shared" ref="N678601" si="31861">N678599-N678587</f>
        <v>0</v>
      </c>
      <c r="W678601" s="55">
        <f t="shared" ref="W678601" si="31862">W678599-W678587</f>
        <v>0</v>
      </c>
    </row>
    <row r="678602" spans="9:23" x14ac:dyDescent="0.35">
      <c r="I678602" s="56" t="s">
        <v>15</v>
      </c>
      <c r="N678602" s="56" t="s">
        <v>15</v>
      </c>
      <c r="W678602" s="56" t="s">
        <v>15</v>
      </c>
    </row>
    <row r="678728" spans="9:23" x14ac:dyDescent="0.35">
      <c r="I678728" s="54">
        <f t="shared" ref="I678728" si="31863">I678727-I678726</f>
        <v>0</v>
      </c>
      <c r="N678728" s="54">
        <f t="shared" ref="N678728" si="31864">N678727-N678726</f>
        <v>0</v>
      </c>
      <c r="W678728" s="54">
        <f t="shared" ref="W678728" si="31865">W678727-W678726</f>
        <v>0</v>
      </c>
    </row>
    <row r="678729" spans="9:23" x14ac:dyDescent="0.35">
      <c r="I678729" s="55">
        <f t="shared" ref="I678729" si="31866">I678727-I678715</f>
        <v>0</v>
      </c>
      <c r="N678729" s="55">
        <f t="shared" ref="N678729" si="31867">N678727-N678715</f>
        <v>0</v>
      </c>
      <c r="W678729" s="55">
        <f t="shared" ref="W678729" si="31868">W678727-W678715</f>
        <v>0</v>
      </c>
    </row>
    <row r="678730" spans="9:23" x14ac:dyDescent="0.35">
      <c r="I678730" s="56" t="s">
        <v>15</v>
      </c>
      <c r="N678730" s="56" t="s">
        <v>15</v>
      </c>
      <c r="W678730" s="56" t="s">
        <v>15</v>
      </c>
    </row>
    <row r="678856" spans="9:23" x14ac:dyDescent="0.35">
      <c r="I678856" s="54">
        <f t="shared" ref="I678856" si="31869">I678855-I678854</f>
        <v>0</v>
      </c>
      <c r="N678856" s="54">
        <f t="shared" ref="N678856" si="31870">N678855-N678854</f>
        <v>0</v>
      </c>
      <c r="W678856" s="54">
        <f t="shared" ref="W678856" si="31871">W678855-W678854</f>
        <v>0</v>
      </c>
    </row>
    <row r="678857" spans="9:23" x14ac:dyDescent="0.35">
      <c r="I678857" s="55">
        <f t="shared" ref="I678857" si="31872">I678855-I678843</f>
        <v>0</v>
      </c>
      <c r="N678857" s="55">
        <f t="shared" ref="N678857" si="31873">N678855-N678843</f>
        <v>0</v>
      </c>
      <c r="W678857" s="55">
        <f t="shared" ref="W678857" si="31874">W678855-W678843</f>
        <v>0</v>
      </c>
    </row>
    <row r="678858" spans="9:23" x14ac:dyDescent="0.35">
      <c r="I678858" s="56" t="s">
        <v>15</v>
      </c>
      <c r="N678858" s="56" t="s">
        <v>15</v>
      </c>
      <c r="W678858" s="56" t="s">
        <v>15</v>
      </c>
    </row>
    <row r="678984" spans="9:23" x14ac:dyDescent="0.35">
      <c r="I678984" s="54">
        <f t="shared" ref="I678984" si="31875">I678983-I678982</f>
        <v>0</v>
      </c>
      <c r="N678984" s="54">
        <f t="shared" ref="N678984" si="31876">N678983-N678982</f>
        <v>0</v>
      </c>
      <c r="W678984" s="54">
        <f t="shared" ref="W678984" si="31877">W678983-W678982</f>
        <v>0</v>
      </c>
    </row>
    <row r="678985" spans="9:23" x14ac:dyDescent="0.35">
      <c r="I678985" s="55">
        <f t="shared" ref="I678985" si="31878">I678983-I678971</f>
        <v>0</v>
      </c>
      <c r="N678985" s="55">
        <f t="shared" ref="N678985" si="31879">N678983-N678971</f>
        <v>0</v>
      </c>
      <c r="W678985" s="55">
        <f t="shared" ref="W678985" si="31880">W678983-W678971</f>
        <v>0</v>
      </c>
    </row>
    <row r="678986" spans="9:23" x14ac:dyDescent="0.35">
      <c r="I678986" s="56" t="s">
        <v>15</v>
      </c>
      <c r="N678986" s="56" t="s">
        <v>15</v>
      </c>
      <c r="W678986" s="56" t="s">
        <v>15</v>
      </c>
    </row>
    <row r="679112" spans="9:23" x14ac:dyDescent="0.35">
      <c r="I679112" s="54">
        <f t="shared" ref="I679112" si="31881">I679111-I679110</f>
        <v>0</v>
      </c>
      <c r="N679112" s="54">
        <f t="shared" ref="N679112" si="31882">N679111-N679110</f>
        <v>0</v>
      </c>
      <c r="W679112" s="54">
        <f t="shared" ref="W679112" si="31883">W679111-W679110</f>
        <v>0</v>
      </c>
    </row>
    <row r="679113" spans="9:23" x14ac:dyDescent="0.35">
      <c r="I679113" s="55">
        <f t="shared" ref="I679113" si="31884">I679111-I679099</f>
        <v>0</v>
      </c>
      <c r="N679113" s="55">
        <f t="shared" ref="N679113" si="31885">N679111-N679099</f>
        <v>0</v>
      </c>
      <c r="W679113" s="55">
        <f t="shared" ref="W679113" si="31886">W679111-W679099</f>
        <v>0</v>
      </c>
    </row>
    <row r="679114" spans="9:23" x14ac:dyDescent="0.35">
      <c r="I679114" s="56" t="s">
        <v>15</v>
      </c>
      <c r="N679114" s="56" t="s">
        <v>15</v>
      </c>
      <c r="W679114" s="56" t="s">
        <v>15</v>
      </c>
    </row>
    <row r="679240" spans="9:23" x14ac:dyDescent="0.35">
      <c r="I679240" s="54">
        <f t="shared" ref="I679240" si="31887">I679239-I679238</f>
        <v>0</v>
      </c>
      <c r="N679240" s="54">
        <f t="shared" ref="N679240" si="31888">N679239-N679238</f>
        <v>0</v>
      </c>
      <c r="W679240" s="54">
        <f t="shared" ref="W679240" si="31889">W679239-W679238</f>
        <v>0</v>
      </c>
    </row>
    <row r="679241" spans="9:23" x14ac:dyDescent="0.35">
      <c r="I679241" s="55">
        <f t="shared" ref="I679241" si="31890">I679239-I679227</f>
        <v>0</v>
      </c>
      <c r="N679241" s="55">
        <f t="shared" ref="N679241" si="31891">N679239-N679227</f>
        <v>0</v>
      </c>
      <c r="W679241" s="55">
        <f t="shared" ref="W679241" si="31892">W679239-W679227</f>
        <v>0</v>
      </c>
    </row>
    <row r="679242" spans="9:23" x14ac:dyDescent="0.35">
      <c r="I679242" s="56" t="s">
        <v>15</v>
      </c>
      <c r="N679242" s="56" t="s">
        <v>15</v>
      </c>
      <c r="W679242" s="56" t="s">
        <v>15</v>
      </c>
    </row>
    <row r="679368" spans="9:23" x14ac:dyDescent="0.35">
      <c r="I679368" s="54">
        <f t="shared" ref="I679368" si="31893">I679367-I679366</f>
        <v>0</v>
      </c>
      <c r="N679368" s="54">
        <f t="shared" ref="N679368" si="31894">N679367-N679366</f>
        <v>0</v>
      </c>
      <c r="W679368" s="54">
        <f t="shared" ref="W679368" si="31895">W679367-W679366</f>
        <v>0</v>
      </c>
    </row>
    <row r="679369" spans="9:23" x14ac:dyDescent="0.35">
      <c r="I679369" s="55">
        <f t="shared" ref="I679369" si="31896">I679367-I679355</f>
        <v>0</v>
      </c>
      <c r="N679369" s="55">
        <f t="shared" ref="N679369" si="31897">N679367-N679355</f>
        <v>0</v>
      </c>
      <c r="W679369" s="55">
        <f t="shared" ref="W679369" si="31898">W679367-W679355</f>
        <v>0</v>
      </c>
    </row>
    <row r="679370" spans="9:23" x14ac:dyDescent="0.35">
      <c r="I679370" s="56" t="s">
        <v>15</v>
      </c>
      <c r="N679370" s="56" t="s">
        <v>15</v>
      </c>
      <c r="W679370" s="56" t="s">
        <v>15</v>
      </c>
    </row>
    <row r="679496" spans="9:23" x14ac:dyDescent="0.35">
      <c r="I679496" s="54">
        <f t="shared" ref="I679496" si="31899">I679495-I679494</f>
        <v>0</v>
      </c>
      <c r="N679496" s="54">
        <f t="shared" ref="N679496" si="31900">N679495-N679494</f>
        <v>0</v>
      </c>
      <c r="W679496" s="54">
        <f t="shared" ref="W679496" si="31901">W679495-W679494</f>
        <v>0</v>
      </c>
    </row>
    <row r="679497" spans="9:23" x14ac:dyDescent="0.35">
      <c r="I679497" s="55">
        <f t="shared" ref="I679497" si="31902">I679495-I679483</f>
        <v>0</v>
      </c>
      <c r="N679497" s="55">
        <f t="shared" ref="N679497" si="31903">N679495-N679483</f>
        <v>0</v>
      </c>
      <c r="W679497" s="55">
        <f t="shared" ref="W679497" si="31904">W679495-W679483</f>
        <v>0</v>
      </c>
    </row>
    <row r="679498" spans="9:23" x14ac:dyDescent="0.35">
      <c r="I679498" s="56" t="s">
        <v>15</v>
      </c>
      <c r="N679498" s="56" t="s">
        <v>15</v>
      </c>
      <c r="W679498" s="56" t="s">
        <v>15</v>
      </c>
    </row>
    <row r="679624" spans="9:23" x14ac:dyDescent="0.35">
      <c r="I679624" s="54">
        <f t="shared" ref="I679624" si="31905">I679623-I679622</f>
        <v>0</v>
      </c>
      <c r="N679624" s="54">
        <f t="shared" ref="N679624" si="31906">N679623-N679622</f>
        <v>0</v>
      </c>
      <c r="W679624" s="54">
        <f t="shared" ref="W679624" si="31907">W679623-W679622</f>
        <v>0</v>
      </c>
    </row>
    <row r="679625" spans="9:23" x14ac:dyDescent="0.35">
      <c r="I679625" s="55">
        <f t="shared" ref="I679625" si="31908">I679623-I679611</f>
        <v>0</v>
      </c>
      <c r="N679625" s="55">
        <f t="shared" ref="N679625" si="31909">N679623-N679611</f>
        <v>0</v>
      </c>
      <c r="W679625" s="55">
        <f t="shared" ref="W679625" si="31910">W679623-W679611</f>
        <v>0</v>
      </c>
    </row>
    <row r="679626" spans="9:23" x14ac:dyDescent="0.35">
      <c r="I679626" s="56" t="s">
        <v>15</v>
      </c>
      <c r="N679626" s="56" t="s">
        <v>15</v>
      </c>
      <c r="W679626" s="56" t="s">
        <v>15</v>
      </c>
    </row>
    <row r="679752" spans="9:23" x14ac:dyDescent="0.35">
      <c r="I679752" s="54">
        <f t="shared" ref="I679752" si="31911">I679751-I679750</f>
        <v>0</v>
      </c>
      <c r="N679752" s="54">
        <f t="shared" ref="N679752" si="31912">N679751-N679750</f>
        <v>0</v>
      </c>
      <c r="W679752" s="54">
        <f t="shared" ref="W679752" si="31913">W679751-W679750</f>
        <v>0</v>
      </c>
    </row>
    <row r="679753" spans="9:23" x14ac:dyDescent="0.35">
      <c r="I679753" s="55">
        <f t="shared" ref="I679753" si="31914">I679751-I679739</f>
        <v>0</v>
      </c>
      <c r="N679753" s="55">
        <f t="shared" ref="N679753" si="31915">N679751-N679739</f>
        <v>0</v>
      </c>
      <c r="W679753" s="55">
        <f t="shared" ref="W679753" si="31916">W679751-W679739</f>
        <v>0</v>
      </c>
    </row>
    <row r="679754" spans="9:23" x14ac:dyDescent="0.35">
      <c r="I679754" s="56" t="s">
        <v>15</v>
      </c>
      <c r="N679754" s="56" t="s">
        <v>15</v>
      </c>
      <c r="W679754" s="56" t="s">
        <v>15</v>
      </c>
    </row>
    <row r="679880" spans="9:23" x14ac:dyDescent="0.35">
      <c r="I679880" s="54">
        <f t="shared" ref="I679880" si="31917">I679879-I679878</f>
        <v>0</v>
      </c>
      <c r="N679880" s="54">
        <f t="shared" ref="N679880" si="31918">N679879-N679878</f>
        <v>0</v>
      </c>
      <c r="W679880" s="54">
        <f t="shared" ref="W679880" si="31919">W679879-W679878</f>
        <v>0</v>
      </c>
    </row>
    <row r="679881" spans="9:23" x14ac:dyDescent="0.35">
      <c r="I679881" s="55">
        <f t="shared" ref="I679881" si="31920">I679879-I679867</f>
        <v>0</v>
      </c>
      <c r="N679881" s="55">
        <f t="shared" ref="N679881" si="31921">N679879-N679867</f>
        <v>0</v>
      </c>
      <c r="W679881" s="55">
        <f t="shared" ref="W679881" si="31922">W679879-W679867</f>
        <v>0</v>
      </c>
    </row>
    <row r="679882" spans="9:23" x14ac:dyDescent="0.35">
      <c r="I679882" s="56" t="s">
        <v>15</v>
      </c>
      <c r="N679882" s="56" t="s">
        <v>15</v>
      </c>
      <c r="W679882" s="56" t="s">
        <v>15</v>
      </c>
    </row>
    <row r="680008" spans="9:23" x14ac:dyDescent="0.35">
      <c r="I680008" s="54">
        <f t="shared" ref="I680008" si="31923">I680007-I680006</f>
        <v>0</v>
      </c>
      <c r="N680008" s="54">
        <f t="shared" ref="N680008" si="31924">N680007-N680006</f>
        <v>0</v>
      </c>
      <c r="W680008" s="54">
        <f t="shared" ref="W680008" si="31925">W680007-W680006</f>
        <v>0</v>
      </c>
    </row>
    <row r="680009" spans="9:23" x14ac:dyDescent="0.35">
      <c r="I680009" s="55">
        <f t="shared" ref="I680009" si="31926">I680007-I679995</f>
        <v>0</v>
      </c>
      <c r="N680009" s="55">
        <f t="shared" ref="N680009" si="31927">N680007-N679995</f>
        <v>0</v>
      </c>
      <c r="W680009" s="55">
        <f t="shared" ref="W680009" si="31928">W680007-W679995</f>
        <v>0</v>
      </c>
    </row>
    <row r="680010" spans="9:23" x14ac:dyDescent="0.35">
      <c r="I680010" s="56" t="s">
        <v>15</v>
      </c>
      <c r="N680010" s="56" t="s">
        <v>15</v>
      </c>
      <c r="W680010" s="56" t="s">
        <v>15</v>
      </c>
    </row>
    <row r="680136" spans="9:23" x14ac:dyDescent="0.35">
      <c r="I680136" s="54">
        <f t="shared" ref="I680136" si="31929">I680135-I680134</f>
        <v>0</v>
      </c>
      <c r="N680136" s="54">
        <f t="shared" ref="N680136" si="31930">N680135-N680134</f>
        <v>0</v>
      </c>
      <c r="W680136" s="54">
        <f t="shared" ref="W680136" si="31931">W680135-W680134</f>
        <v>0</v>
      </c>
    </row>
    <row r="680137" spans="9:23" x14ac:dyDescent="0.35">
      <c r="I680137" s="55">
        <f t="shared" ref="I680137" si="31932">I680135-I680123</f>
        <v>0</v>
      </c>
      <c r="N680137" s="55">
        <f t="shared" ref="N680137" si="31933">N680135-N680123</f>
        <v>0</v>
      </c>
      <c r="W680137" s="55">
        <f t="shared" ref="W680137" si="31934">W680135-W680123</f>
        <v>0</v>
      </c>
    </row>
    <row r="680138" spans="9:23" x14ac:dyDescent="0.35">
      <c r="I680138" s="56" t="s">
        <v>15</v>
      </c>
      <c r="N680138" s="56" t="s">
        <v>15</v>
      </c>
      <c r="W680138" s="56" t="s">
        <v>15</v>
      </c>
    </row>
    <row r="680264" spans="9:23" x14ac:dyDescent="0.35">
      <c r="I680264" s="54">
        <f t="shared" ref="I680264" si="31935">I680263-I680262</f>
        <v>0</v>
      </c>
      <c r="N680264" s="54">
        <f t="shared" ref="N680264" si="31936">N680263-N680262</f>
        <v>0</v>
      </c>
      <c r="W680264" s="54">
        <f t="shared" ref="W680264" si="31937">W680263-W680262</f>
        <v>0</v>
      </c>
    </row>
    <row r="680265" spans="9:23" x14ac:dyDescent="0.35">
      <c r="I680265" s="55">
        <f t="shared" ref="I680265" si="31938">I680263-I680251</f>
        <v>0</v>
      </c>
      <c r="N680265" s="55">
        <f t="shared" ref="N680265" si="31939">N680263-N680251</f>
        <v>0</v>
      </c>
      <c r="W680265" s="55">
        <f t="shared" ref="W680265" si="31940">W680263-W680251</f>
        <v>0</v>
      </c>
    </row>
    <row r="680266" spans="9:23" x14ac:dyDescent="0.35">
      <c r="I680266" s="56" t="s">
        <v>15</v>
      </c>
      <c r="N680266" s="56" t="s">
        <v>15</v>
      </c>
      <c r="W680266" s="56" t="s">
        <v>15</v>
      </c>
    </row>
    <row r="680392" spans="9:23" x14ac:dyDescent="0.35">
      <c r="I680392" s="54">
        <f t="shared" ref="I680392" si="31941">I680391-I680390</f>
        <v>0</v>
      </c>
      <c r="N680392" s="54">
        <f t="shared" ref="N680392" si="31942">N680391-N680390</f>
        <v>0</v>
      </c>
      <c r="W680392" s="54">
        <f t="shared" ref="W680392" si="31943">W680391-W680390</f>
        <v>0</v>
      </c>
    </row>
    <row r="680393" spans="9:23" x14ac:dyDescent="0.35">
      <c r="I680393" s="55">
        <f t="shared" ref="I680393" si="31944">I680391-I680379</f>
        <v>0</v>
      </c>
      <c r="N680393" s="55">
        <f t="shared" ref="N680393" si="31945">N680391-N680379</f>
        <v>0</v>
      </c>
      <c r="W680393" s="55">
        <f t="shared" ref="W680393" si="31946">W680391-W680379</f>
        <v>0</v>
      </c>
    </row>
    <row r="680394" spans="9:23" x14ac:dyDescent="0.35">
      <c r="I680394" s="56" t="s">
        <v>15</v>
      </c>
      <c r="N680394" s="56" t="s">
        <v>15</v>
      </c>
      <c r="W680394" s="56" t="s">
        <v>15</v>
      </c>
    </row>
    <row r="680520" spans="9:23" x14ac:dyDescent="0.35">
      <c r="I680520" s="54">
        <f t="shared" ref="I680520" si="31947">I680519-I680518</f>
        <v>0</v>
      </c>
      <c r="N680520" s="54">
        <f t="shared" ref="N680520" si="31948">N680519-N680518</f>
        <v>0</v>
      </c>
      <c r="W680520" s="54">
        <f t="shared" ref="W680520" si="31949">W680519-W680518</f>
        <v>0</v>
      </c>
    </row>
    <row r="680521" spans="9:23" x14ac:dyDescent="0.35">
      <c r="I680521" s="55">
        <f t="shared" ref="I680521" si="31950">I680519-I680507</f>
        <v>0</v>
      </c>
      <c r="N680521" s="55">
        <f t="shared" ref="N680521" si="31951">N680519-N680507</f>
        <v>0</v>
      </c>
      <c r="W680521" s="55">
        <f t="shared" ref="W680521" si="31952">W680519-W680507</f>
        <v>0</v>
      </c>
    </row>
    <row r="680522" spans="9:23" x14ac:dyDescent="0.35">
      <c r="I680522" s="56" t="s">
        <v>15</v>
      </c>
      <c r="N680522" s="56" t="s">
        <v>15</v>
      </c>
      <c r="W680522" s="56" t="s">
        <v>15</v>
      </c>
    </row>
    <row r="680648" spans="9:23" x14ac:dyDescent="0.35">
      <c r="I680648" s="54">
        <f t="shared" ref="I680648" si="31953">I680647-I680646</f>
        <v>0</v>
      </c>
      <c r="N680648" s="54">
        <f t="shared" ref="N680648" si="31954">N680647-N680646</f>
        <v>0</v>
      </c>
      <c r="W680648" s="54">
        <f t="shared" ref="W680648" si="31955">W680647-W680646</f>
        <v>0</v>
      </c>
    </row>
    <row r="680649" spans="9:23" x14ac:dyDescent="0.35">
      <c r="I680649" s="55">
        <f t="shared" ref="I680649" si="31956">I680647-I680635</f>
        <v>0</v>
      </c>
      <c r="N680649" s="55">
        <f t="shared" ref="N680649" si="31957">N680647-N680635</f>
        <v>0</v>
      </c>
      <c r="W680649" s="55">
        <f t="shared" ref="W680649" si="31958">W680647-W680635</f>
        <v>0</v>
      </c>
    </row>
    <row r="680650" spans="9:23" x14ac:dyDescent="0.35">
      <c r="I680650" s="56" t="s">
        <v>15</v>
      </c>
      <c r="N680650" s="56" t="s">
        <v>15</v>
      </c>
      <c r="W680650" s="56" t="s">
        <v>15</v>
      </c>
    </row>
    <row r="680776" spans="9:23" x14ac:dyDescent="0.35">
      <c r="I680776" s="54">
        <f t="shared" ref="I680776" si="31959">I680775-I680774</f>
        <v>0</v>
      </c>
      <c r="N680776" s="54">
        <f t="shared" ref="N680776" si="31960">N680775-N680774</f>
        <v>0</v>
      </c>
      <c r="W680776" s="54">
        <f t="shared" ref="W680776" si="31961">W680775-W680774</f>
        <v>0</v>
      </c>
    </row>
    <row r="680777" spans="9:23" x14ac:dyDescent="0.35">
      <c r="I680777" s="55">
        <f t="shared" ref="I680777" si="31962">I680775-I680763</f>
        <v>0</v>
      </c>
      <c r="N680777" s="55">
        <f t="shared" ref="N680777" si="31963">N680775-N680763</f>
        <v>0</v>
      </c>
      <c r="W680777" s="55">
        <f t="shared" ref="W680777" si="31964">W680775-W680763</f>
        <v>0</v>
      </c>
    </row>
    <row r="680778" spans="9:23" x14ac:dyDescent="0.35">
      <c r="I680778" s="56" t="s">
        <v>15</v>
      </c>
      <c r="N680778" s="56" t="s">
        <v>15</v>
      </c>
      <c r="W680778" s="56" t="s">
        <v>15</v>
      </c>
    </row>
    <row r="680904" spans="9:23" x14ac:dyDescent="0.35">
      <c r="I680904" s="54">
        <f t="shared" ref="I680904" si="31965">I680903-I680902</f>
        <v>0</v>
      </c>
      <c r="N680904" s="54">
        <f t="shared" ref="N680904" si="31966">N680903-N680902</f>
        <v>0</v>
      </c>
      <c r="W680904" s="54">
        <f t="shared" ref="W680904" si="31967">W680903-W680902</f>
        <v>0</v>
      </c>
    </row>
    <row r="680905" spans="9:23" x14ac:dyDescent="0.35">
      <c r="I680905" s="55">
        <f t="shared" ref="I680905" si="31968">I680903-I680891</f>
        <v>0</v>
      </c>
      <c r="N680905" s="55">
        <f t="shared" ref="N680905" si="31969">N680903-N680891</f>
        <v>0</v>
      </c>
      <c r="W680905" s="55">
        <f t="shared" ref="W680905" si="31970">W680903-W680891</f>
        <v>0</v>
      </c>
    </row>
    <row r="680906" spans="9:23" x14ac:dyDescent="0.35">
      <c r="I680906" s="56" t="s">
        <v>15</v>
      </c>
      <c r="N680906" s="56" t="s">
        <v>15</v>
      </c>
      <c r="W680906" s="56" t="s">
        <v>15</v>
      </c>
    </row>
    <row r="681032" spans="9:23" x14ac:dyDescent="0.35">
      <c r="I681032" s="54">
        <f t="shared" ref="I681032" si="31971">I681031-I681030</f>
        <v>0</v>
      </c>
      <c r="N681032" s="54">
        <f t="shared" ref="N681032" si="31972">N681031-N681030</f>
        <v>0</v>
      </c>
      <c r="W681032" s="54">
        <f t="shared" ref="W681032" si="31973">W681031-W681030</f>
        <v>0</v>
      </c>
    </row>
    <row r="681033" spans="9:23" x14ac:dyDescent="0.35">
      <c r="I681033" s="55">
        <f t="shared" ref="I681033" si="31974">I681031-I681019</f>
        <v>0</v>
      </c>
      <c r="N681033" s="55">
        <f t="shared" ref="N681033" si="31975">N681031-N681019</f>
        <v>0</v>
      </c>
      <c r="W681033" s="55">
        <f t="shared" ref="W681033" si="31976">W681031-W681019</f>
        <v>0</v>
      </c>
    </row>
    <row r="681034" spans="9:23" x14ac:dyDescent="0.35">
      <c r="I681034" s="56" t="s">
        <v>15</v>
      </c>
      <c r="N681034" s="56" t="s">
        <v>15</v>
      </c>
      <c r="W681034" s="56" t="s">
        <v>15</v>
      </c>
    </row>
    <row r="681160" spans="9:23" x14ac:dyDescent="0.35">
      <c r="I681160" s="54">
        <f t="shared" ref="I681160" si="31977">I681159-I681158</f>
        <v>0</v>
      </c>
      <c r="N681160" s="54">
        <f t="shared" ref="N681160" si="31978">N681159-N681158</f>
        <v>0</v>
      </c>
      <c r="W681160" s="54">
        <f t="shared" ref="W681160" si="31979">W681159-W681158</f>
        <v>0</v>
      </c>
    </row>
    <row r="681161" spans="9:23" x14ac:dyDescent="0.35">
      <c r="I681161" s="55">
        <f t="shared" ref="I681161" si="31980">I681159-I681147</f>
        <v>0</v>
      </c>
      <c r="N681161" s="55">
        <f t="shared" ref="N681161" si="31981">N681159-N681147</f>
        <v>0</v>
      </c>
      <c r="W681161" s="55">
        <f t="shared" ref="W681161" si="31982">W681159-W681147</f>
        <v>0</v>
      </c>
    </row>
    <row r="681162" spans="9:23" x14ac:dyDescent="0.35">
      <c r="I681162" s="56" t="s">
        <v>15</v>
      </c>
      <c r="N681162" s="56" t="s">
        <v>15</v>
      </c>
      <c r="W681162" s="56" t="s">
        <v>15</v>
      </c>
    </row>
    <row r="681288" spans="9:23" x14ac:dyDescent="0.35">
      <c r="I681288" s="54">
        <f t="shared" ref="I681288" si="31983">I681287-I681286</f>
        <v>0</v>
      </c>
      <c r="N681288" s="54">
        <f t="shared" ref="N681288" si="31984">N681287-N681286</f>
        <v>0</v>
      </c>
      <c r="W681288" s="54">
        <f t="shared" ref="W681288" si="31985">W681287-W681286</f>
        <v>0</v>
      </c>
    </row>
    <row r="681289" spans="9:23" x14ac:dyDescent="0.35">
      <c r="I681289" s="55">
        <f t="shared" ref="I681289" si="31986">I681287-I681275</f>
        <v>0</v>
      </c>
      <c r="N681289" s="55">
        <f t="shared" ref="N681289" si="31987">N681287-N681275</f>
        <v>0</v>
      </c>
      <c r="W681289" s="55">
        <f t="shared" ref="W681289" si="31988">W681287-W681275</f>
        <v>0</v>
      </c>
    </row>
    <row r="681290" spans="9:23" x14ac:dyDescent="0.35">
      <c r="I681290" s="56" t="s">
        <v>15</v>
      </c>
      <c r="N681290" s="56" t="s">
        <v>15</v>
      </c>
      <c r="W681290" s="56" t="s">
        <v>15</v>
      </c>
    </row>
    <row r="681416" spans="9:23" x14ac:dyDescent="0.35">
      <c r="I681416" s="54">
        <f t="shared" ref="I681416" si="31989">I681415-I681414</f>
        <v>0</v>
      </c>
      <c r="N681416" s="54">
        <f t="shared" ref="N681416" si="31990">N681415-N681414</f>
        <v>0</v>
      </c>
      <c r="W681416" s="54">
        <f t="shared" ref="W681416" si="31991">W681415-W681414</f>
        <v>0</v>
      </c>
    </row>
    <row r="681417" spans="9:23" x14ac:dyDescent="0.35">
      <c r="I681417" s="55">
        <f t="shared" ref="I681417" si="31992">I681415-I681403</f>
        <v>0</v>
      </c>
      <c r="N681417" s="55">
        <f t="shared" ref="N681417" si="31993">N681415-N681403</f>
        <v>0</v>
      </c>
      <c r="W681417" s="55">
        <f t="shared" ref="W681417" si="31994">W681415-W681403</f>
        <v>0</v>
      </c>
    </row>
    <row r="681418" spans="9:23" x14ac:dyDescent="0.35">
      <c r="I681418" s="56" t="s">
        <v>15</v>
      </c>
      <c r="N681418" s="56" t="s">
        <v>15</v>
      </c>
      <c r="W681418" s="56" t="s">
        <v>15</v>
      </c>
    </row>
    <row r="681544" spans="9:23" x14ac:dyDescent="0.35">
      <c r="I681544" s="54">
        <f t="shared" ref="I681544" si="31995">I681543-I681542</f>
        <v>0</v>
      </c>
      <c r="N681544" s="54">
        <f t="shared" ref="N681544" si="31996">N681543-N681542</f>
        <v>0</v>
      </c>
      <c r="W681544" s="54">
        <f t="shared" ref="W681544" si="31997">W681543-W681542</f>
        <v>0</v>
      </c>
    </row>
    <row r="681545" spans="9:23" x14ac:dyDescent="0.35">
      <c r="I681545" s="55">
        <f t="shared" ref="I681545" si="31998">I681543-I681531</f>
        <v>0</v>
      </c>
      <c r="N681545" s="55">
        <f t="shared" ref="N681545" si="31999">N681543-N681531</f>
        <v>0</v>
      </c>
      <c r="W681545" s="55">
        <f t="shared" ref="W681545" si="32000">W681543-W681531</f>
        <v>0</v>
      </c>
    </row>
    <row r="681546" spans="9:23" x14ac:dyDescent="0.35">
      <c r="I681546" s="56" t="s">
        <v>15</v>
      </c>
      <c r="N681546" s="56" t="s">
        <v>15</v>
      </c>
      <c r="W681546" s="56" t="s">
        <v>15</v>
      </c>
    </row>
    <row r="681672" spans="9:23" x14ac:dyDescent="0.35">
      <c r="I681672" s="54">
        <f t="shared" ref="I681672" si="32001">I681671-I681670</f>
        <v>0</v>
      </c>
      <c r="N681672" s="54">
        <f t="shared" ref="N681672" si="32002">N681671-N681670</f>
        <v>0</v>
      </c>
      <c r="W681672" s="54">
        <f t="shared" ref="W681672" si="32003">W681671-W681670</f>
        <v>0</v>
      </c>
    </row>
    <row r="681673" spans="9:23" x14ac:dyDescent="0.35">
      <c r="I681673" s="55">
        <f t="shared" ref="I681673" si="32004">I681671-I681659</f>
        <v>0</v>
      </c>
      <c r="N681673" s="55">
        <f t="shared" ref="N681673" si="32005">N681671-N681659</f>
        <v>0</v>
      </c>
      <c r="W681673" s="55">
        <f t="shared" ref="W681673" si="32006">W681671-W681659</f>
        <v>0</v>
      </c>
    </row>
    <row r="681674" spans="9:23" x14ac:dyDescent="0.35">
      <c r="I681674" s="56" t="s">
        <v>15</v>
      </c>
      <c r="N681674" s="56" t="s">
        <v>15</v>
      </c>
      <c r="W681674" s="56" t="s">
        <v>15</v>
      </c>
    </row>
    <row r="681800" spans="9:23" x14ac:dyDescent="0.35">
      <c r="I681800" s="54">
        <f t="shared" ref="I681800" si="32007">I681799-I681798</f>
        <v>0</v>
      </c>
      <c r="N681800" s="54">
        <f t="shared" ref="N681800" si="32008">N681799-N681798</f>
        <v>0</v>
      </c>
      <c r="W681800" s="54">
        <f t="shared" ref="W681800" si="32009">W681799-W681798</f>
        <v>0</v>
      </c>
    </row>
    <row r="681801" spans="9:23" x14ac:dyDescent="0.35">
      <c r="I681801" s="55">
        <f t="shared" ref="I681801" si="32010">I681799-I681787</f>
        <v>0</v>
      </c>
      <c r="N681801" s="55">
        <f t="shared" ref="N681801" si="32011">N681799-N681787</f>
        <v>0</v>
      </c>
      <c r="W681801" s="55">
        <f t="shared" ref="W681801" si="32012">W681799-W681787</f>
        <v>0</v>
      </c>
    </row>
    <row r="681802" spans="9:23" x14ac:dyDescent="0.35">
      <c r="I681802" s="56" t="s">
        <v>15</v>
      </c>
      <c r="N681802" s="56" t="s">
        <v>15</v>
      </c>
      <c r="W681802" s="56" t="s">
        <v>15</v>
      </c>
    </row>
    <row r="681928" spans="9:23" x14ac:dyDescent="0.35">
      <c r="I681928" s="54">
        <f t="shared" ref="I681928" si="32013">I681927-I681926</f>
        <v>0</v>
      </c>
      <c r="N681928" s="54">
        <f t="shared" ref="N681928" si="32014">N681927-N681926</f>
        <v>0</v>
      </c>
      <c r="W681928" s="54">
        <f t="shared" ref="W681928" si="32015">W681927-W681926</f>
        <v>0</v>
      </c>
    </row>
    <row r="681929" spans="9:23" x14ac:dyDescent="0.35">
      <c r="I681929" s="55">
        <f t="shared" ref="I681929" si="32016">I681927-I681915</f>
        <v>0</v>
      </c>
      <c r="N681929" s="55">
        <f t="shared" ref="N681929" si="32017">N681927-N681915</f>
        <v>0</v>
      </c>
      <c r="W681929" s="55">
        <f t="shared" ref="W681929" si="32018">W681927-W681915</f>
        <v>0</v>
      </c>
    </row>
    <row r="681930" spans="9:23" x14ac:dyDescent="0.35">
      <c r="I681930" s="56" t="s">
        <v>15</v>
      </c>
      <c r="N681930" s="56" t="s">
        <v>15</v>
      </c>
      <c r="W681930" s="56" t="s">
        <v>15</v>
      </c>
    </row>
    <row r="682056" spans="9:23" x14ac:dyDescent="0.35">
      <c r="I682056" s="54">
        <f t="shared" ref="I682056" si="32019">I682055-I682054</f>
        <v>0</v>
      </c>
      <c r="N682056" s="54">
        <f t="shared" ref="N682056" si="32020">N682055-N682054</f>
        <v>0</v>
      </c>
      <c r="W682056" s="54">
        <f t="shared" ref="W682056" si="32021">W682055-W682054</f>
        <v>0</v>
      </c>
    </row>
    <row r="682057" spans="9:23" x14ac:dyDescent="0.35">
      <c r="I682057" s="55">
        <f t="shared" ref="I682057" si="32022">I682055-I682043</f>
        <v>0</v>
      </c>
      <c r="N682057" s="55">
        <f t="shared" ref="N682057" si="32023">N682055-N682043</f>
        <v>0</v>
      </c>
      <c r="W682057" s="55">
        <f t="shared" ref="W682057" si="32024">W682055-W682043</f>
        <v>0</v>
      </c>
    </row>
    <row r="682058" spans="9:23" x14ac:dyDescent="0.35">
      <c r="I682058" s="56" t="s">
        <v>15</v>
      </c>
      <c r="N682058" s="56" t="s">
        <v>15</v>
      </c>
      <c r="W682058" s="56" t="s">
        <v>15</v>
      </c>
    </row>
    <row r="682184" spans="9:23" x14ac:dyDescent="0.35">
      <c r="I682184" s="54">
        <f t="shared" ref="I682184" si="32025">I682183-I682182</f>
        <v>0</v>
      </c>
      <c r="N682184" s="54">
        <f t="shared" ref="N682184" si="32026">N682183-N682182</f>
        <v>0</v>
      </c>
      <c r="W682184" s="54">
        <f t="shared" ref="W682184" si="32027">W682183-W682182</f>
        <v>0</v>
      </c>
    </row>
    <row r="682185" spans="9:23" x14ac:dyDescent="0.35">
      <c r="I682185" s="55">
        <f t="shared" ref="I682185" si="32028">I682183-I682171</f>
        <v>0</v>
      </c>
      <c r="N682185" s="55">
        <f t="shared" ref="N682185" si="32029">N682183-N682171</f>
        <v>0</v>
      </c>
      <c r="W682185" s="55">
        <f t="shared" ref="W682185" si="32030">W682183-W682171</f>
        <v>0</v>
      </c>
    </row>
    <row r="682186" spans="9:23" x14ac:dyDescent="0.35">
      <c r="I682186" s="56" t="s">
        <v>15</v>
      </c>
      <c r="N682186" s="56" t="s">
        <v>15</v>
      </c>
      <c r="W682186" s="56" t="s">
        <v>15</v>
      </c>
    </row>
    <row r="682312" spans="9:23" x14ac:dyDescent="0.35">
      <c r="I682312" s="54">
        <f t="shared" ref="I682312" si="32031">I682311-I682310</f>
        <v>0</v>
      </c>
      <c r="N682312" s="54">
        <f t="shared" ref="N682312" si="32032">N682311-N682310</f>
        <v>0</v>
      </c>
      <c r="W682312" s="54">
        <f t="shared" ref="W682312" si="32033">W682311-W682310</f>
        <v>0</v>
      </c>
    </row>
    <row r="682313" spans="9:23" x14ac:dyDescent="0.35">
      <c r="I682313" s="55">
        <f t="shared" ref="I682313" si="32034">I682311-I682299</f>
        <v>0</v>
      </c>
      <c r="N682313" s="55">
        <f t="shared" ref="N682313" si="32035">N682311-N682299</f>
        <v>0</v>
      </c>
      <c r="W682313" s="55">
        <f t="shared" ref="W682313" si="32036">W682311-W682299</f>
        <v>0</v>
      </c>
    </row>
    <row r="682314" spans="9:23" x14ac:dyDescent="0.35">
      <c r="I682314" s="56" t="s">
        <v>15</v>
      </c>
      <c r="N682314" s="56" t="s">
        <v>15</v>
      </c>
      <c r="W682314" s="56" t="s">
        <v>15</v>
      </c>
    </row>
    <row r="682440" spans="9:23" x14ac:dyDescent="0.35">
      <c r="I682440" s="54">
        <f t="shared" ref="I682440" si="32037">I682439-I682438</f>
        <v>0</v>
      </c>
      <c r="N682440" s="54">
        <f t="shared" ref="N682440" si="32038">N682439-N682438</f>
        <v>0</v>
      </c>
      <c r="W682440" s="54">
        <f t="shared" ref="W682440" si="32039">W682439-W682438</f>
        <v>0</v>
      </c>
    </row>
    <row r="682441" spans="9:23" x14ac:dyDescent="0.35">
      <c r="I682441" s="55">
        <f t="shared" ref="I682441" si="32040">I682439-I682427</f>
        <v>0</v>
      </c>
      <c r="N682441" s="55">
        <f t="shared" ref="N682441" si="32041">N682439-N682427</f>
        <v>0</v>
      </c>
      <c r="W682441" s="55">
        <f t="shared" ref="W682441" si="32042">W682439-W682427</f>
        <v>0</v>
      </c>
    </row>
    <row r="682442" spans="9:23" x14ac:dyDescent="0.35">
      <c r="I682442" s="56" t="s">
        <v>15</v>
      </c>
      <c r="N682442" s="56" t="s">
        <v>15</v>
      </c>
      <c r="W682442" s="56" t="s">
        <v>15</v>
      </c>
    </row>
    <row r="682568" spans="9:23" x14ac:dyDescent="0.35">
      <c r="I682568" s="54">
        <f t="shared" ref="I682568" si="32043">I682567-I682566</f>
        <v>0</v>
      </c>
      <c r="N682568" s="54">
        <f t="shared" ref="N682568" si="32044">N682567-N682566</f>
        <v>0</v>
      </c>
      <c r="W682568" s="54">
        <f t="shared" ref="W682568" si="32045">W682567-W682566</f>
        <v>0</v>
      </c>
    </row>
    <row r="682569" spans="9:23" x14ac:dyDescent="0.35">
      <c r="I682569" s="55">
        <f t="shared" ref="I682569" si="32046">I682567-I682555</f>
        <v>0</v>
      </c>
      <c r="N682569" s="55">
        <f t="shared" ref="N682569" si="32047">N682567-N682555</f>
        <v>0</v>
      </c>
      <c r="W682569" s="55">
        <f t="shared" ref="W682569" si="32048">W682567-W682555</f>
        <v>0</v>
      </c>
    </row>
    <row r="682570" spans="9:23" x14ac:dyDescent="0.35">
      <c r="I682570" s="56" t="s">
        <v>15</v>
      </c>
      <c r="N682570" s="56" t="s">
        <v>15</v>
      </c>
      <c r="W682570" s="56" t="s">
        <v>15</v>
      </c>
    </row>
    <row r="682696" spans="9:23" x14ac:dyDescent="0.35">
      <c r="I682696" s="54">
        <f t="shared" ref="I682696" si="32049">I682695-I682694</f>
        <v>0</v>
      </c>
      <c r="N682696" s="54">
        <f t="shared" ref="N682696" si="32050">N682695-N682694</f>
        <v>0</v>
      </c>
      <c r="W682696" s="54">
        <f t="shared" ref="W682696" si="32051">W682695-W682694</f>
        <v>0</v>
      </c>
    </row>
    <row r="682697" spans="9:23" x14ac:dyDescent="0.35">
      <c r="I682697" s="55">
        <f t="shared" ref="I682697" si="32052">I682695-I682683</f>
        <v>0</v>
      </c>
      <c r="N682697" s="55">
        <f t="shared" ref="N682697" si="32053">N682695-N682683</f>
        <v>0</v>
      </c>
      <c r="W682697" s="55">
        <f t="shared" ref="W682697" si="32054">W682695-W682683</f>
        <v>0</v>
      </c>
    </row>
    <row r="682698" spans="9:23" x14ac:dyDescent="0.35">
      <c r="I682698" s="56" t="s">
        <v>15</v>
      </c>
      <c r="N682698" s="56" t="s">
        <v>15</v>
      </c>
      <c r="W682698" s="56" t="s">
        <v>15</v>
      </c>
    </row>
    <row r="682824" spans="9:23" x14ac:dyDescent="0.35">
      <c r="I682824" s="54">
        <f t="shared" ref="I682824" si="32055">I682823-I682822</f>
        <v>0</v>
      </c>
      <c r="N682824" s="54">
        <f t="shared" ref="N682824" si="32056">N682823-N682822</f>
        <v>0</v>
      </c>
      <c r="W682824" s="54">
        <f t="shared" ref="W682824" si="32057">W682823-W682822</f>
        <v>0</v>
      </c>
    </row>
    <row r="682825" spans="9:23" x14ac:dyDescent="0.35">
      <c r="I682825" s="55">
        <f t="shared" ref="I682825" si="32058">I682823-I682811</f>
        <v>0</v>
      </c>
      <c r="N682825" s="55">
        <f t="shared" ref="N682825" si="32059">N682823-N682811</f>
        <v>0</v>
      </c>
      <c r="W682825" s="55">
        <f t="shared" ref="W682825" si="32060">W682823-W682811</f>
        <v>0</v>
      </c>
    </row>
    <row r="682826" spans="9:23" x14ac:dyDescent="0.35">
      <c r="I682826" s="56" t="s">
        <v>15</v>
      </c>
      <c r="N682826" s="56" t="s">
        <v>15</v>
      </c>
      <c r="W682826" s="56" t="s">
        <v>15</v>
      </c>
    </row>
    <row r="682952" spans="9:23" x14ac:dyDescent="0.35">
      <c r="I682952" s="54">
        <f t="shared" ref="I682952" si="32061">I682951-I682950</f>
        <v>0</v>
      </c>
      <c r="N682952" s="54">
        <f t="shared" ref="N682952" si="32062">N682951-N682950</f>
        <v>0</v>
      </c>
      <c r="W682952" s="54">
        <f t="shared" ref="W682952" si="32063">W682951-W682950</f>
        <v>0</v>
      </c>
    </row>
    <row r="682953" spans="9:23" x14ac:dyDescent="0.35">
      <c r="I682953" s="55">
        <f t="shared" ref="I682953" si="32064">I682951-I682939</f>
        <v>0</v>
      </c>
      <c r="N682953" s="55">
        <f t="shared" ref="N682953" si="32065">N682951-N682939</f>
        <v>0</v>
      </c>
      <c r="W682953" s="55">
        <f t="shared" ref="W682953" si="32066">W682951-W682939</f>
        <v>0</v>
      </c>
    </row>
    <row r="682954" spans="9:23" x14ac:dyDescent="0.35">
      <c r="I682954" s="56" t="s">
        <v>15</v>
      </c>
      <c r="N682954" s="56" t="s">
        <v>15</v>
      </c>
      <c r="W682954" s="56" t="s">
        <v>15</v>
      </c>
    </row>
    <row r="683080" spans="9:23" x14ac:dyDescent="0.35">
      <c r="I683080" s="54">
        <f t="shared" ref="I683080" si="32067">I683079-I683078</f>
        <v>0</v>
      </c>
      <c r="N683080" s="54">
        <f t="shared" ref="N683080" si="32068">N683079-N683078</f>
        <v>0</v>
      </c>
      <c r="W683080" s="54">
        <f t="shared" ref="W683080" si="32069">W683079-W683078</f>
        <v>0</v>
      </c>
    </row>
    <row r="683081" spans="9:23" x14ac:dyDescent="0.35">
      <c r="I683081" s="55">
        <f t="shared" ref="I683081" si="32070">I683079-I683067</f>
        <v>0</v>
      </c>
      <c r="N683081" s="55">
        <f t="shared" ref="N683081" si="32071">N683079-N683067</f>
        <v>0</v>
      </c>
      <c r="W683081" s="55">
        <f t="shared" ref="W683081" si="32072">W683079-W683067</f>
        <v>0</v>
      </c>
    </row>
    <row r="683082" spans="9:23" x14ac:dyDescent="0.35">
      <c r="I683082" s="56" t="s">
        <v>15</v>
      </c>
      <c r="N683082" s="56" t="s">
        <v>15</v>
      </c>
      <c r="W683082" s="56" t="s">
        <v>15</v>
      </c>
    </row>
    <row r="683208" spans="9:23" x14ac:dyDescent="0.35">
      <c r="I683208" s="54">
        <f t="shared" ref="I683208" si="32073">I683207-I683206</f>
        <v>0</v>
      </c>
      <c r="N683208" s="54">
        <f t="shared" ref="N683208" si="32074">N683207-N683206</f>
        <v>0</v>
      </c>
      <c r="W683208" s="54">
        <f t="shared" ref="W683208" si="32075">W683207-W683206</f>
        <v>0</v>
      </c>
    </row>
    <row r="683209" spans="9:23" x14ac:dyDescent="0.35">
      <c r="I683209" s="55">
        <f t="shared" ref="I683209" si="32076">I683207-I683195</f>
        <v>0</v>
      </c>
      <c r="N683209" s="55">
        <f t="shared" ref="N683209" si="32077">N683207-N683195</f>
        <v>0</v>
      </c>
      <c r="W683209" s="55">
        <f t="shared" ref="W683209" si="32078">W683207-W683195</f>
        <v>0</v>
      </c>
    </row>
    <row r="683210" spans="9:23" x14ac:dyDescent="0.35">
      <c r="I683210" s="56" t="s">
        <v>15</v>
      </c>
      <c r="N683210" s="56" t="s">
        <v>15</v>
      </c>
      <c r="W683210" s="56" t="s">
        <v>15</v>
      </c>
    </row>
    <row r="683336" spans="9:23" x14ac:dyDescent="0.35">
      <c r="I683336" s="54">
        <f t="shared" ref="I683336" si="32079">I683335-I683334</f>
        <v>0</v>
      </c>
      <c r="N683336" s="54">
        <f t="shared" ref="N683336" si="32080">N683335-N683334</f>
        <v>0</v>
      </c>
      <c r="W683336" s="54">
        <f t="shared" ref="W683336" si="32081">W683335-W683334</f>
        <v>0</v>
      </c>
    </row>
    <row r="683337" spans="9:23" x14ac:dyDescent="0.35">
      <c r="I683337" s="55">
        <f t="shared" ref="I683337" si="32082">I683335-I683323</f>
        <v>0</v>
      </c>
      <c r="N683337" s="55">
        <f t="shared" ref="N683337" si="32083">N683335-N683323</f>
        <v>0</v>
      </c>
      <c r="W683337" s="55">
        <f t="shared" ref="W683337" si="32084">W683335-W683323</f>
        <v>0</v>
      </c>
    </row>
    <row r="683338" spans="9:23" x14ac:dyDescent="0.35">
      <c r="I683338" s="56" t="s">
        <v>15</v>
      </c>
      <c r="N683338" s="56" t="s">
        <v>15</v>
      </c>
      <c r="W683338" s="56" t="s">
        <v>15</v>
      </c>
    </row>
    <row r="683464" spans="9:23" x14ac:dyDescent="0.35">
      <c r="I683464" s="54">
        <f t="shared" ref="I683464" si="32085">I683463-I683462</f>
        <v>0</v>
      </c>
      <c r="N683464" s="54">
        <f t="shared" ref="N683464" si="32086">N683463-N683462</f>
        <v>0</v>
      </c>
      <c r="W683464" s="54">
        <f t="shared" ref="W683464" si="32087">W683463-W683462</f>
        <v>0</v>
      </c>
    </row>
    <row r="683465" spans="9:23" x14ac:dyDescent="0.35">
      <c r="I683465" s="55">
        <f t="shared" ref="I683465" si="32088">I683463-I683451</f>
        <v>0</v>
      </c>
      <c r="N683465" s="55">
        <f t="shared" ref="N683465" si="32089">N683463-N683451</f>
        <v>0</v>
      </c>
      <c r="W683465" s="55">
        <f t="shared" ref="W683465" si="32090">W683463-W683451</f>
        <v>0</v>
      </c>
    </row>
    <row r="683466" spans="9:23" x14ac:dyDescent="0.35">
      <c r="I683466" s="56" t="s">
        <v>15</v>
      </c>
      <c r="N683466" s="56" t="s">
        <v>15</v>
      </c>
      <c r="W683466" s="56" t="s">
        <v>15</v>
      </c>
    </row>
    <row r="683592" spans="9:23" x14ac:dyDescent="0.35">
      <c r="I683592" s="54">
        <f t="shared" ref="I683592" si="32091">I683591-I683590</f>
        <v>0</v>
      </c>
      <c r="N683592" s="54">
        <f t="shared" ref="N683592" si="32092">N683591-N683590</f>
        <v>0</v>
      </c>
      <c r="W683592" s="54">
        <f t="shared" ref="W683592" si="32093">W683591-W683590</f>
        <v>0</v>
      </c>
    </row>
    <row r="683593" spans="9:23" x14ac:dyDescent="0.35">
      <c r="I683593" s="55">
        <f t="shared" ref="I683593" si="32094">I683591-I683579</f>
        <v>0</v>
      </c>
      <c r="N683593" s="55">
        <f t="shared" ref="N683593" si="32095">N683591-N683579</f>
        <v>0</v>
      </c>
      <c r="W683593" s="55">
        <f t="shared" ref="W683593" si="32096">W683591-W683579</f>
        <v>0</v>
      </c>
    </row>
    <row r="683594" spans="9:23" x14ac:dyDescent="0.35">
      <c r="I683594" s="56" t="s">
        <v>15</v>
      </c>
      <c r="N683594" s="56" t="s">
        <v>15</v>
      </c>
      <c r="W683594" s="56" t="s">
        <v>15</v>
      </c>
    </row>
    <row r="683720" spans="9:23" x14ac:dyDescent="0.35">
      <c r="I683720" s="54">
        <f t="shared" ref="I683720" si="32097">I683719-I683718</f>
        <v>0</v>
      </c>
      <c r="N683720" s="54">
        <f t="shared" ref="N683720" si="32098">N683719-N683718</f>
        <v>0</v>
      </c>
      <c r="W683720" s="54">
        <f t="shared" ref="W683720" si="32099">W683719-W683718</f>
        <v>0</v>
      </c>
    </row>
    <row r="683721" spans="9:23" x14ac:dyDescent="0.35">
      <c r="I683721" s="55">
        <f t="shared" ref="I683721" si="32100">I683719-I683707</f>
        <v>0</v>
      </c>
      <c r="N683721" s="55">
        <f t="shared" ref="N683721" si="32101">N683719-N683707</f>
        <v>0</v>
      </c>
      <c r="W683721" s="55">
        <f t="shared" ref="W683721" si="32102">W683719-W683707</f>
        <v>0</v>
      </c>
    </row>
    <row r="683722" spans="9:23" x14ac:dyDescent="0.35">
      <c r="I683722" s="56" t="s">
        <v>15</v>
      </c>
      <c r="N683722" s="56" t="s">
        <v>15</v>
      </c>
      <c r="W683722" s="56" t="s">
        <v>15</v>
      </c>
    </row>
    <row r="683848" spans="9:23" x14ac:dyDescent="0.35">
      <c r="I683848" s="54">
        <f t="shared" ref="I683848" si="32103">I683847-I683846</f>
        <v>0</v>
      </c>
      <c r="N683848" s="54">
        <f t="shared" ref="N683848" si="32104">N683847-N683846</f>
        <v>0</v>
      </c>
      <c r="W683848" s="54">
        <f t="shared" ref="W683848" si="32105">W683847-W683846</f>
        <v>0</v>
      </c>
    </row>
    <row r="683849" spans="9:23" x14ac:dyDescent="0.35">
      <c r="I683849" s="55">
        <f t="shared" ref="I683849" si="32106">I683847-I683835</f>
        <v>0</v>
      </c>
      <c r="N683849" s="55">
        <f t="shared" ref="N683849" si="32107">N683847-N683835</f>
        <v>0</v>
      </c>
      <c r="W683849" s="55">
        <f t="shared" ref="W683849" si="32108">W683847-W683835</f>
        <v>0</v>
      </c>
    </row>
    <row r="683850" spans="9:23" x14ac:dyDescent="0.35">
      <c r="I683850" s="56" t="s">
        <v>15</v>
      </c>
      <c r="N683850" s="56" t="s">
        <v>15</v>
      </c>
      <c r="W683850" s="56" t="s">
        <v>15</v>
      </c>
    </row>
    <row r="683976" spans="9:23" x14ac:dyDescent="0.35">
      <c r="I683976" s="54">
        <f t="shared" ref="I683976" si="32109">I683975-I683974</f>
        <v>0</v>
      </c>
      <c r="N683976" s="54">
        <f t="shared" ref="N683976" si="32110">N683975-N683974</f>
        <v>0</v>
      </c>
      <c r="W683976" s="54">
        <f t="shared" ref="W683976" si="32111">W683975-W683974</f>
        <v>0</v>
      </c>
    </row>
    <row r="683977" spans="9:23" x14ac:dyDescent="0.35">
      <c r="I683977" s="55">
        <f t="shared" ref="I683977" si="32112">I683975-I683963</f>
        <v>0</v>
      </c>
      <c r="N683977" s="55">
        <f t="shared" ref="N683977" si="32113">N683975-N683963</f>
        <v>0</v>
      </c>
      <c r="W683977" s="55">
        <f t="shared" ref="W683977" si="32114">W683975-W683963</f>
        <v>0</v>
      </c>
    </row>
    <row r="683978" spans="9:23" x14ac:dyDescent="0.35">
      <c r="I683978" s="56" t="s">
        <v>15</v>
      </c>
      <c r="N683978" s="56" t="s">
        <v>15</v>
      </c>
      <c r="W683978" s="56" t="s">
        <v>15</v>
      </c>
    </row>
    <row r="684104" spans="9:23" x14ac:dyDescent="0.35">
      <c r="I684104" s="54">
        <f t="shared" ref="I684104" si="32115">I684103-I684102</f>
        <v>0</v>
      </c>
      <c r="N684104" s="54">
        <f t="shared" ref="N684104" si="32116">N684103-N684102</f>
        <v>0</v>
      </c>
      <c r="W684104" s="54">
        <f t="shared" ref="W684104" si="32117">W684103-W684102</f>
        <v>0</v>
      </c>
    </row>
    <row r="684105" spans="9:23" x14ac:dyDescent="0.35">
      <c r="I684105" s="55">
        <f t="shared" ref="I684105" si="32118">I684103-I684091</f>
        <v>0</v>
      </c>
      <c r="N684105" s="55">
        <f t="shared" ref="N684105" si="32119">N684103-N684091</f>
        <v>0</v>
      </c>
      <c r="W684105" s="55">
        <f t="shared" ref="W684105" si="32120">W684103-W684091</f>
        <v>0</v>
      </c>
    </row>
    <row r="684106" spans="9:23" x14ac:dyDescent="0.35">
      <c r="I684106" s="56" t="s">
        <v>15</v>
      </c>
      <c r="N684106" s="56" t="s">
        <v>15</v>
      </c>
      <c r="W684106" s="56" t="s">
        <v>15</v>
      </c>
    </row>
    <row r="684232" spans="9:23" x14ac:dyDescent="0.35">
      <c r="I684232" s="54">
        <f t="shared" ref="I684232" si="32121">I684231-I684230</f>
        <v>0</v>
      </c>
      <c r="N684232" s="54">
        <f t="shared" ref="N684232" si="32122">N684231-N684230</f>
        <v>0</v>
      </c>
      <c r="W684232" s="54">
        <f t="shared" ref="W684232" si="32123">W684231-W684230</f>
        <v>0</v>
      </c>
    </row>
    <row r="684233" spans="9:23" x14ac:dyDescent="0.35">
      <c r="I684233" s="55">
        <f t="shared" ref="I684233" si="32124">I684231-I684219</f>
        <v>0</v>
      </c>
      <c r="N684233" s="55">
        <f t="shared" ref="N684233" si="32125">N684231-N684219</f>
        <v>0</v>
      </c>
      <c r="W684233" s="55">
        <f t="shared" ref="W684233" si="32126">W684231-W684219</f>
        <v>0</v>
      </c>
    </row>
    <row r="684234" spans="9:23" x14ac:dyDescent="0.35">
      <c r="I684234" s="56" t="s">
        <v>15</v>
      </c>
      <c r="N684234" s="56" t="s">
        <v>15</v>
      </c>
      <c r="W684234" s="56" t="s">
        <v>15</v>
      </c>
    </row>
    <row r="684360" spans="9:23" x14ac:dyDescent="0.35">
      <c r="I684360" s="54">
        <f t="shared" ref="I684360" si="32127">I684359-I684358</f>
        <v>0</v>
      </c>
      <c r="N684360" s="54">
        <f t="shared" ref="N684360" si="32128">N684359-N684358</f>
        <v>0</v>
      </c>
      <c r="W684360" s="54">
        <f t="shared" ref="W684360" si="32129">W684359-W684358</f>
        <v>0</v>
      </c>
    </row>
    <row r="684361" spans="9:23" x14ac:dyDescent="0.35">
      <c r="I684361" s="55">
        <f t="shared" ref="I684361" si="32130">I684359-I684347</f>
        <v>0</v>
      </c>
      <c r="N684361" s="55">
        <f t="shared" ref="N684361" si="32131">N684359-N684347</f>
        <v>0</v>
      </c>
      <c r="W684361" s="55">
        <f t="shared" ref="W684361" si="32132">W684359-W684347</f>
        <v>0</v>
      </c>
    </row>
    <row r="684362" spans="9:23" x14ac:dyDescent="0.35">
      <c r="I684362" s="56" t="s">
        <v>15</v>
      </c>
      <c r="N684362" s="56" t="s">
        <v>15</v>
      </c>
      <c r="W684362" s="56" t="s">
        <v>15</v>
      </c>
    </row>
    <row r="684488" spans="9:23" x14ac:dyDescent="0.35">
      <c r="I684488" s="54">
        <f t="shared" ref="I684488" si="32133">I684487-I684486</f>
        <v>0</v>
      </c>
      <c r="N684488" s="54">
        <f t="shared" ref="N684488" si="32134">N684487-N684486</f>
        <v>0</v>
      </c>
      <c r="W684488" s="54">
        <f t="shared" ref="W684488" si="32135">W684487-W684486</f>
        <v>0</v>
      </c>
    </row>
    <row r="684489" spans="9:23" x14ac:dyDescent="0.35">
      <c r="I684489" s="55">
        <f t="shared" ref="I684489" si="32136">I684487-I684475</f>
        <v>0</v>
      </c>
      <c r="N684489" s="55">
        <f t="shared" ref="N684489" si="32137">N684487-N684475</f>
        <v>0</v>
      </c>
      <c r="W684489" s="55">
        <f t="shared" ref="W684489" si="32138">W684487-W684475</f>
        <v>0</v>
      </c>
    </row>
    <row r="684490" spans="9:23" x14ac:dyDescent="0.35">
      <c r="I684490" s="56" t="s">
        <v>15</v>
      </c>
      <c r="N684490" s="56" t="s">
        <v>15</v>
      </c>
      <c r="W684490" s="56" t="s">
        <v>15</v>
      </c>
    </row>
    <row r="684616" spans="9:23" x14ac:dyDescent="0.35">
      <c r="I684616" s="54">
        <f t="shared" ref="I684616" si="32139">I684615-I684614</f>
        <v>0</v>
      </c>
      <c r="N684616" s="54">
        <f t="shared" ref="N684616" si="32140">N684615-N684614</f>
        <v>0</v>
      </c>
      <c r="W684616" s="54">
        <f t="shared" ref="W684616" si="32141">W684615-W684614</f>
        <v>0</v>
      </c>
    </row>
    <row r="684617" spans="9:23" x14ac:dyDescent="0.35">
      <c r="I684617" s="55">
        <f t="shared" ref="I684617" si="32142">I684615-I684603</f>
        <v>0</v>
      </c>
      <c r="N684617" s="55">
        <f t="shared" ref="N684617" si="32143">N684615-N684603</f>
        <v>0</v>
      </c>
      <c r="W684617" s="55">
        <f t="shared" ref="W684617" si="32144">W684615-W684603</f>
        <v>0</v>
      </c>
    </row>
    <row r="684618" spans="9:23" x14ac:dyDescent="0.35">
      <c r="I684618" s="56" t="s">
        <v>15</v>
      </c>
      <c r="N684618" s="56" t="s">
        <v>15</v>
      </c>
      <c r="W684618" s="56" t="s">
        <v>15</v>
      </c>
    </row>
    <row r="684744" spans="9:23" x14ac:dyDescent="0.35">
      <c r="I684744" s="54">
        <f t="shared" ref="I684744" si="32145">I684743-I684742</f>
        <v>0</v>
      </c>
      <c r="N684744" s="54">
        <f t="shared" ref="N684744" si="32146">N684743-N684742</f>
        <v>0</v>
      </c>
      <c r="W684744" s="54">
        <f t="shared" ref="W684744" si="32147">W684743-W684742</f>
        <v>0</v>
      </c>
    </row>
    <row r="684745" spans="9:23" x14ac:dyDescent="0.35">
      <c r="I684745" s="55">
        <f t="shared" ref="I684745" si="32148">I684743-I684731</f>
        <v>0</v>
      </c>
      <c r="N684745" s="55">
        <f t="shared" ref="N684745" si="32149">N684743-N684731</f>
        <v>0</v>
      </c>
      <c r="W684745" s="55">
        <f t="shared" ref="W684745" si="32150">W684743-W684731</f>
        <v>0</v>
      </c>
    </row>
    <row r="684746" spans="9:23" x14ac:dyDescent="0.35">
      <c r="I684746" s="56" t="s">
        <v>15</v>
      </c>
      <c r="N684746" s="56" t="s">
        <v>15</v>
      </c>
      <c r="W684746" s="56" t="s">
        <v>15</v>
      </c>
    </row>
    <row r="684872" spans="9:23" x14ac:dyDescent="0.35">
      <c r="I684872" s="54">
        <f t="shared" ref="I684872" si="32151">I684871-I684870</f>
        <v>0</v>
      </c>
      <c r="N684872" s="54">
        <f t="shared" ref="N684872" si="32152">N684871-N684870</f>
        <v>0</v>
      </c>
      <c r="W684872" s="54">
        <f t="shared" ref="W684872" si="32153">W684871-W684870</f>
        <v>0</v>
      </c>
    </row>
    <row r="684873" spans="9:23" x14ac:dyDescent="0.35">
      <c r="I684873" s="55">
        <f t="shared" ref="I684873" si="32154">I684871-I684859</f>
        <v>0</v>
      </c>
      <c r="N684873" s="55">
        <f t="shared" ref="N684873" si="32155">N684871-N684859</f>
        <v>0</v>
      </c>
      <c r="W684873" s="55">
        <f t="shared" ref="W684873" si="32156">W684871-W684859</f>
        <v>0</v>
      </c>
    </row>
    <row r="684874" spans="9:23" x14ac:dyDescent="0.35">
      <c r="I684874" s="56" t="s">
        <v>15</v>
      </c>
      <c r="N684874" s="56" t="s">
        <v>15</v>
      </c>
      <c r="W684874" s="56" t="s">
        <v>15</v>
      </c>
    </row>
    <row r="685000" spans="9:23" x14ac:dyDescent="0.35">
      <c r="I685000" s="54">
        <f t="shared" ref="I685000" si="32157">I684999-I684998</f>
        <v>0</v>
      </c>
      <c r="N685000" s="54">
        <f t="shared" ref="N685000" si="32158">N684999-N684998</f>
        <v>0</v>
      </c>
      <c r="W685000" s="54">
        <f t="shared" ref="W685000" si="32159">W684999-W684998</f>
        <v>0</v>
      </c>
    </row>
    <row r="685001" spans="9:23" x14ac:dyDescent="0.35">
      <c r="I685001" s="55">
        <f t="shared" ref="I685001" si="32160">I684999-I684987</f>
        <v>0</v>
      </c>
      <c r="N685001" s="55">
        <f t="shared" ref="N685001" si="32161">N684999-N684987</f>
        <v>0</v>
      </c>
      <c r="W685001" s="55">
        <f t="shared" ref="W685001" si="32162">W684999-W684987</f>
        <v>0</v>
      </c>
    </row>
    <row r="685002" spans="9:23" x14ac:dyDescent="0.35">
      <c r="I685002" s="56" t="s">
        <v>15</v>
      </c>
      <c r="N685002" s="56" t="s">
        <v>15</v>
      </c>
      <c r="W685002" s="56" t="s">
        <v>15</v>
      </c>
    </row>
    <row r="685128" spans="9:23" x14ac:dyDescent="0.35">
      <c r="I685128" s="54">
        <f t="shared" ref="I685128" si="32163">I685127-I685126</f>
        <v>0</v>
      </c>
      <c r="N685128" s="54">
        <f t="shared" ref="N685128" si="32164">N685127-N685126</f>
        <v>0</v>
      </c>
      <c r="W685128" s="54">
        <f t="shared" ref="W685128" si="32165">W685127-W685126</f>
        <v>0</v>
      </c>
    </row>
    <row r="685129" spans="9:23" x14ac:dyDescent="0.35">
      <c r="I685129" s="55">
        <f t="shared" ref="I685129" si="32166">I685127-I685115</f>
        <v>0</v>
      </c>
      <c r="N685129" s="55">
        <f t="shared" ref="N685129" si="32167">N685127-N685115</f>
        <v>0</v>
      </c>
      <c r="W685129" s="55">
        <f t="shared" ref="W685129" si="32168">W685127-W685115</f>
        <v>0</v>
      </c>
    </row>
    <row r="685130" spans="9:23" x14ac:dyDescent="0.35">
      <c r="I685130" s="56" t="s">
        <v>15</v>
      </c>
      <c r="N685130" s="56" t="s">
        <v>15</v>
      </c>
      <c r="W685130" s="56" t="s">
        <v>15</v>
      </c>
    </row>
    <row r="685256" spans="9:23" x14ac:dyDescent="0.35">
      <c r="I685256" s="54">
        <f t="shared" ref="I685256" si="32169">I685255-I685254</f>
        <v>0</v>
      </c>
      <c r="N685256" s="54">
        <f t="shared" ref="N685256" si="32170">N685255-N685254</f>
        <v>0</v>
      </c>
      <c r="W685256" s="54">
        <f t="shared" ref="W685256" si="32171">W685255-W685254</f>
        <v>0</v>
      </c>
    </row>
    <row r="685257" spans="9:23" x14ac:dyDescent="0.35">
      <c r="I685257" s="55">
        <f t="shared" ref="I685257" si="32172">I685255-I685243</f>
        <v>0</v>
      </c>
      <c r="N685257" s="55">
        <f t="shared" ref="N685257" si="32173">N685255-N685243</f>
        <v>0</v>
      </c>
      <c r="W685257" s="55">
        <f t="shared" ref="W685257" si="32174">W685255-W685243</f>
        <v>0</v>
      </c>
    </row>
    <row r="685258" spans="9:23" x14ac:dyDescent="0.35">
      <c r="I685258" s="56" t="s">
        <v>15</v>
      </c>
      <c r="N685258" s="56" t="s">
        <v>15</v>
      </c>
      <c r="W685258" s="56" t="s">
        <v>15</v>
      </c>
    </row>
    <row r="685384" spans="9:23" x14ac:dyDescent="0.35">
      <c r="I685384" s="54">
        <f t="shared" ref="I685384" si="32175">I685383-I685382</f>
        <v>0</v>
      </c>
      <c r="N685384" s="54">
        <f t="shared" ref="N685384" si="32176">N685383-N685382</f>
        <v>0</v>
      </c>
      <c r="W685384" s="54">
        <f t="shared" ref="W685384" si="32177">W685383-W685382</f>
        <v>0</v>
      </c>
    </row>
    <row r="685385" spans="9:23" x14ac:dyDescent="0.35">
      <c r="I685385" s="55">
        <f t="shared" ref="I685385" si="32178">I685383-I685371</f>
        <v>0</v>
      </c>
      <c r="N685385" s="55">
        <f t="shared" ref="N685385" si="32179">N685383-N685371</f>
        <v>0</v>
      </c>
      <c r="W685385" s="55">
        <f t="shared" ref="W685385" si="32180">W685383-W685371</f>
        <v>0</v>
      </c>
    </row>
    <row r="685386" spans="9:23" x14ac:dyDescent="0.35">
      <c r="I685386" s="56" t="s">
        <v>15</v>
      </c>
      <c r="N685386" s="56" t="s">
        <v>15</v>
      </c>
      <c r="W685386" s="56" t="s">
        <v>15</v>
      </c>
    </row>
    <row r="685512" spans="9:23" x14ac:dyDescent="0.35">
      <c r="I685512" s="54">
        <f t="shared" ref="I685512" si="32181">I685511-I685510</f>
        <v>0</v>
      </c>
      <c r="N685512" s="54">
        <f t="shared" ref="N685512" si="32182">N685511-N685510</f>
        <v>0</v>
      </c>
      <c r="W685512" s="54">
        <f t="shared" ref="W685512" si="32183">W685511-W685510</f>
        <v>0</v>
      </c>
    </row>
    <row r="685513" spans="9:23" x14ac:dyDescent="0.35">
      <c r="I685513" s="55">
        <f t="shared" ref="I685513" si="32184">I685511-I685499</f>
        <v>0</v>
      </c>
      <c r="N685513" s="55">
        <f t="shared" ref="N685513" si="32185">N685511-N685499</f>
        <v>0</v>
      </c>
      <c r="W685513" s="55">
        <f t="shared" ref="W685513" si="32186">W685511-W685499</f>
        <v>0</v>
      </c>
    </row>
    <row r="685514" spans="9:23" x14ac:dyDescent="0.35">
      <c r="I685514" s="56" t="s">
        <v>15</v>
      </c>
      <c r="N685514" s="56" t="s">
        <v>15</v>
      </c>
      <c r="W685514" s="56" t="s">
        <v>15</v>
      </c>
    </row>
    <row r="685640" spans="9:23" x14ac:dyDescent="0.35">
      <c r="I685640" s="54">
        <f t="shared" ref="I685640" si="32187">I685639-I685638</f>
        <v>0</v>
      </c>
      <c r="N685640" s="54">
        <f t="shared" ref="N685640" si="32188">N685639-N685638</f>
        <v>0</v>
      </c>
      <c r="W685640" s="54">
        <f t="shared" ref="W685640" si="32189">W685639-W685638</f>
        <v>0</v>
      </c>
    </row>
    <row r="685641" spans="9:23" x14ac:dyDescent="0.35">
      <c r="I685641" s="55">
        <f t="shared" ref="I685641" si="32190">I685639-I685627</f>
        <v>0</v>
      </c>
      <c r="N685641" s="55">
        <f t="shared" ref="N685641" si="32191">N685639-N685627</f>
        <v>0</v>
      </c>
      <c r="W685641" s="55">
        <f t="shared" ref="W685641" si="32192">W685639-W685627</f>
        <v>0</v>
      </c>
    </row>
    <row r="685642" spans="9:23" x14ac:dyDescent="0.35">
      <c r="I685642" s="56" t="s">
        <v>15</v>
      </c>
      <c r="N685642" s="56" t="s">
        <v>15</v>
      </c>
      <c r="W685642" s="56" t="s">
        <v>15</v>
      </c>
    </row>
    <row r="685768" spans="9:23" x14ac:dyDescent="0.35">
      <c r="I685768" s="54">
        <f t="shared" ref="I685768" si="32193">I685767-I685766</f>
        <v>0</v>
      </c>
      <c r="N685768" s="54">
        <f t="shared" ref="N685768" si="32194">N685767-N685766</f>
        <v>0</v>
      </c>
      <c r="W685768" s="54">
        <f t="shared" ref="W685768" si="32195">W685767-W685766</f>
        <v>0</v>
      </c>
    </row>
    <row r="685769" spans="9:23" x14ac:dyDescent="0.35">
      <c r="I685769" s="55">
        <f t="shared" ref="I685769" si="32196">I685767-I685755</f>
        <v>0</v>
      </c>
      <c r="N685769" s="55">
        <f t="shared" ref="N685769" si="32197">N685767-N685755</f>
        <v>0</v>
      </c>
      <c r="W685769" s="55">
        <f t="shared" ref="W685769" si="32198">W685767-W685755</f>
        <v>0</v>
      </c>
    </row>
    <row r="685770" spans="9:23" x14ac:dyDescent="0.35">
      <c r="I685770" s="56" t="s">
        <v>15</v>
      </c>
      <c r="N685770" s="56" t="s">
        <v>15</v>
      </c>
      <c r="W685770" s="56" t="s">
        <v>15</v>
      </c>
    </row>
    <row r="685896" spans="9:23" x14ac:dyDescent="0.35">
      <c r="I685896" s="54">
        <f t="shared" ref="I685896" si="32199">I685895-I685894</f>
        <v>0</v>
      </c>
      <c r="N685896" s="54">
        <f t="shared" ref="N685896" si="32200">N685895-N685894</f>
        <v>0</v>
      </c>
      <c r="W685896" s="54">
        <f t="shared" ref="W685896" si="32201">W685895-W685894</f>
        <v>0</v>
      </c>
    </row>
    <row r="685897" spans="9:23" x14ac:dyDescent="0.35">
      <c r="I685897" s="55">
        <f t="shared" ref="I685897" si="32202">I685895-I685883</f>
        <v>0</v>
      </c>
      <c r="N685897" s="55">
        <f t="shared" ref="N685897" si="32203">N685895-N685883</f>
        <v>0</v>
      </c>
      <c r="W685897" s="55">
        <f t="shared" ref="W685897" si="32204">W685895-W685883</f>
        <v>0</v>
      </c>
    </row>
    <row r="685898" spans="9:23" x14ac:dyDescent="0.35">
      <c r="I685898" s="56" t="s">
        <v>15</v>
      </c>
      <c r="N685898" s="56" t="s">
        <v>15</v>
      </c>
      <c r="W685898" s="56" t="s">
        <v>15</v>
      </c>
    </row>
    <row r="686024" spans="9:23" x14ac:dyDescent="0.35">
      <c r="I686024" s="54">
        <f t="shared" ref="I686024" si="32205">I686023-I686022</f>
        <v>0</v>
      </c>
      <c r="N686024" s="54">
        <f t="shared" ref="N686024" si="32206">N686023-N686022</f>
        <v>0</v>
      </c>
      <c r="W686024" s="54">
        <f t="shared" ref="W686024" si="32207">W686023-W686022</f>
        <v>0</v>
      </c>
    </row>
    <row r="686025" spans="9:23" x14ac:dyDescent="0.35">
      <c r="I686025" s="55">
        <f t="shared" ref="I686025" si="32208">I686023-I686011</f>
        <v>0</v>
      </c>
      <c r="N686025" s="55">
        <f t="shared" ref="N686025" si="32209">N686023-N686011</f>
        <v>0</v>
      </c>
      <c r="W686025" s="55">
        <f t="shared" ref="W686025" si="32210">W686023-W686011</f>
        <v>0</v>
      </c>
    </row>
    <row r="686026" spans="9:23" x14ac:dyDescent="0.35">
      <c r="I686026" s="56" t="s">
        <v>15</v>
      </c>
      <c r="N686026" s="56" t="s">
        <v>15</v>
      </c>
      <c r="W686026" s="56" t="s">
        <v>15</v>
      </c>
    </row>
    <row r="686152" spans="9:23" x14ac:dyDescent="0.35">
      <c r="I686152" s="54">
        <f t="shared" ref="I686152" si="32211">I686151-I686150</f>
        <v>0</v>
      </c>
      <c r="N686152" s="54">
        <f t="shared" ref="N686152" si="32212">N686151-N686150</f>
        <v>0</v>
      </c>
      <c r="W686152" s="54">
        <f t="shared" ref="W686152" si="32213">W686151-W686150</f>
        <v>0</v>
      </c>
    </row>
    <row r="686153" spans="9:23" x14ac:dyDescent="0.35">
      <c r="I686153" s="55">
        <f t="shared" ref="I686153" si="32214">I686151-I686139</f>
        <v>0</v>
      </c>
      <c r="N686153" s="55">
        <f t="shared" ref="N686153" si="32215">N686151-N686139</f>
        <v>0</v>
      </c>
      <c r="W686153" s="55">
        <f t="shared" ref="W686153" si="32216">W686151-W686139</f>
        <v>0</v>
      </c>
    </row>
    <row r="686154" spans="9:23" x14ac:dyDescent="0.35">
      <c r="I686154" s="56" t="s">
        <v>15</v>
      </c>
      <c r="N686154" s="56" t="s">
        <v>15</v>
      </c>
      <c r="W686154" s="56" t="s">
        <v>15</v>
      </c>
    </row>
    <row r="686280" spans="9:23" x14ac:dyDescent="0.35">
      <c r="I686280" s="54">
        <f t="shared" ref="I686280" si="32217">I686279-I686278</f>
        <v>0</v>
      </c>
      <c r="N686280" s="54">
        <f t="shared" ref="N686280" si="32218">N686279-N686278</f>
        <v>0</v>
      </c>
      <c r="W686280" s="54">
        <f t="shared" ref="W686280" si="32219">W686279-W686278</f>
        <v>0</v>
      </c>
    </row>
    <row r="686281" spans="9:23" x14ac:dyDescent="0.35">
      <c r="I686281" s="55">
        <f t="shared" ref="I686281" si="32220">I686279-I686267</f>
        <v>0</v>
      </c>
      <c r="N686281" s="55">
        <f t="shared" ref="N686281" si="32221">N686279-N686267</f>
        <v>0</v>
      </c>
      <c r="W686281" s="55">
        <f t="shared" ref="W686281" si="32222">W686279-W686267</f>
        <v>0</v>
      </c>
    </row>
    <row r="686282" spans="9:23" x14ac:dyDescent="0.35">
      <c r="I686282" s="56" t="s">
        <v>15</v>
      </c>
      <c r="N686282" s="56" t="s">
        <v>15</v>
      </c>
      <c r="W686282" s="56" t="s">
        <v>15</v>
      </c>
    </row>
    <row r="686408" spans="9:23" x14ac:dyDescent="0.35">
      <c r="I686408" s="54">
        <f t="shared" ref="I686408" si="32223">I686407-I686406</f>
        <v>0</v>
      </c>
      <c r="N686408" s="54">
        <f t="shared" ref="N686408" si="32224">N686407-N686406</f>
        <v>0</v>
      </c>
      <c r="W686408" s="54">
        <f t="shared" ref="W686408" si="32225">W686407-W686406</f>
        <v>0</v>
      </c>
    </row>
    <row r="686409" spans="9:23" x14ac:dyDescent="0.35">
      <c r="I686409" s="55">
        <f t="shared" ref="I686409" si="32226">I686407-I686395</f>
        <v>0</v>
      </c>
      <c r="N686409" s="55">
        <f t="shared" ref="N686409" si="32227">N686407-N686395</f>
        <v>0</v>
      </c>
      <c r="W686409" s="55">
        <f t="shared" ref="W686409" si="32228">W686407-W686395</f>
        <v>0</v>
      </c>
    </row>
    <row r="686410" spans="9:23" x14ac:dyDescent="0.35">
      <c r="I686410" s="56" t="s">
        <v>15</v>
      </c>
      <c r="N686410" s="56" t="s">
        <v>15</v>
      </c>
      <c r="W686410" s="56" t="s">
        <v>15</v>
      </c>
    </row>
    <row r="686536" spans="9:23" x14ac:dyDescent="0.35">
      <c r="I686536" s="54">
        <f t="shared" ref="I686536" si="32229">I686535-I686534</f>
        <v>0</v>
      </c>
      <c r="N686536" s="54">
        <f t="shared" ref="N686536" si="32230">N686535-N686534</f>
        <v>0</v>
      </c>
      <c r="W686536" s="54">
        <f t="shared" ref="W686536" si="32231">W686535-W686534</f>
        <v>0</v>
      </c>
    </row>
    <row r="686537" spans="9:23" x14ac:dyDescent="0.35">
      <c r="I686537" s="55">
        <f t="shared" ref="I686537" si="32232">I686535-I686523</f>
        <v>0</v>
      </c>
      <c r="N686537" s="55">
        <f t="shared" ref="N686537" si="32233">N686535-N686523</f>
        <v>0</v>
      </c>
      <c r="W686537" s="55">
        <f t="shared" ref="W686537" si="32234">W686535-W686523</f>
        <v>0</v>
      </c>
    </row>
    <row r="686538" spans="9:23" x14ac:dyDescent="0.35">
      <c r="I686538" s="56" t="s">
        <v>15</v>
      </c>
      <c r="N686538" s="56" t="s">
        <v>15</v>
      </c>
      <c r="W686538" s="56" t="s">
        <v>15</v>
      </c>
    </row>
    <row r="686664" spans="9:23" x14ac:dyDescent="0.35">
      <c r="I686664" s="54">
        <f t="shared" ref="I686664" si="32235">I686663-I686662</f>
        <v>0</v>
      </c>
      <c r="N686664" s="54">
        <f t="shared" ref="N686664" si="32236">N686663-N686662</f>
        <v>0</v>
      </c>
      <c r="W686664" s="54">
        <f t="shared" ref="W686664" si="32237">W686663-W686662</f>
        <v>0</v>
      </c>
    </row>
    <row r="686665" spans="9:23" x14ac:dyDescent="0.35">
      <c r="I686665" s="55">
        <f t="shared" ref="I686665" si="32238">I686663-I686651</f>
        <v>0</v>
      </c>
      <c r="N686665" s="55">
        <f t="shared" ref="N686665" si="32239">N686663-N686651</f>
        <v>0</v>
      </c>
      <c r="W686665" s="55">
        <f t="shared" ref="W686665" si="32240">W686663-W686651</f>
        <v>0</v>
      </c>
    </row>
    <row r="686666" spans="9:23" x14ac:dyDescent="0.35">
      <c r="I686666" s="56" t="s">
        <v>15</v>
      </c>
      <c r="N686666" s="56" t="s">
        <v>15</v>
      </c>
      <c r="W686666" s="56" t="s">
        <v>15</v>
      </c>
    </row>
    <row r="686792" spans="9:23" x14ac:dyDescent="0.35">
      <c r="I686792" s="54">
        <f t="shared" ref="I686792" si="32241">I686791-I686790</f>
        <v>0</v>
      </c>
      <c r="N686792" s="54">
        <f t="shared" ref="N686792" si="32242">N686791-N686790</f>
        <v>0</v>
      </c>
      <c r="W686792" s="54">
        <f t="shared" ref="W686792" si="32243">W686791-W686790</f>
        <v>0</v>
      </c>
    </row>
    <row r="686793" spans="9:23" x14ac:dyDescent="0.35">
      <c r="I686793" s="55">
        <f t="shared" ref="I686793" si="32244">I686791-I686779</f>
        <v>0</v>
      </c>
      <c r="N686793" s="55">
        <f t="shared" ref="N686793" si="32245">N686791-N686779</f>
        <v>0</v>
      </c>
      <c r="W686793" s="55">
        <f t="shared" ref="W686793" si="32246">W686791-W686779</f>
        <v>0</v>
      </c>
    </row>
    <row r="686794" spans="9:23" x14ac:dyDescent="0.35">
      <c r="I686794" s="56" t="s">
        <v>15</v>
      </c>
      <c r="N686794" s="56" t="s">
        <v>15</v>
      </c>
      <c r="W686794" s="56" t="s">
        <v>15</v>
      </c>
    </row>
    <row r="686920" spans="9:23" x14ac:dyDescent="0.35">
      <c r="I686920" s="54">
        <f t="shared" ref="I686920" si="32247">I686919-I686918</f>
        <v>0</v>
      </c>
      <c r="N686920" s="54">
        <f t="shared" ref="N686920" si="32248">N686919-N686918</f>
        <v>0</v>
      </c>
      <c r="W686920" s="54">
        <f t="shared" ref="W686920" si="32249">W686919-W686918</f>
        <v>0</v>
      </c>
    </row>
    <row r="686921" spans="9:23" x14ac:dyDescent="0.35">
      <c r="I686921" s="55">
        <f t="shared" ref="I686921" si="32250">I686919-I686907</f>
        <v>0</v>
      </c>
      <c r="N686921" s="55">
        <f t="shared" ref="N686921" si="32251">N686919-N686907</f>
        <v>0</v>
      </c>
      <c r="W686921" s="55">
        <f t="shared" ref="W686921" si="32252">W686919-W686907</f>
        <v>0</v>
      </c>
    </row>
    <row r="686922" spans="9:23" x14ac:dyDescent="0.35">
      <c r="I686922" s="56" t="s">
        <v>15</v>
      </c>
      <c r="N686922" s="56" t="s">
        <v>15</v>
      </c>
      <c r="W686922" s="56" t="s">
        <v>15</v>
      </c>
    </row>
    <row r="687048" spans="9:23" x14ac:dyDescent="0.35">
      <c r="I687048" s="54">
        <f t="shared" ref="I687048" si="32253">I687047-I687046</f>
        <v>0</v>
      </c>
      <c r="N687048" s="54">
        <f t="shared" ref="N687048" si="32254">N687047-N687046</f>
        <v>0</v>
      </c>
      <c r="W687048" s="54">
        <f t="shared" ref="W687048" si="32255">W687047-W687046</f>
        <v>0</v>
      </c>
    </row>
    <row r="687049" spans="9:23" x14ac:dyDescent="0.35">
      <c r="I687049" s="55">
        <f t="shared" ref="I687049" si="32256">I687047-I687035</f>
        <v>0</v>
      </c>
      <c r="N687049" s="55">
        <f t="shared" ref="N687049" si="32257">N687047-N687035</f>
        <v>0</v>
      </c>
      <c r="W687049" s="55">
        <f t="shared" ref="W687049" si="32258">W687047-W687035</f>
        <v>0</v>
      </c>
    </row>
    <row r="687050" spans="9:23" x14ac:dyDescent="0.35">
      <c r="I687050" s="56" t="s">
        <v>15</v>
      </c>
      <c r="N687050" s="56" t="s">
        <v>15</v>
      </c>
      <c r="W687050" s="56" t="s">
        <v>15</v>
      </c>
    </row>
    <row r="687176" spans="9:23" x14ac:dyDescent="0.35">
      <c r="I687176" s="54">
        <f t="shared" ref="I687176" si="32259">I687175-I687174</f>
        <v>0</v>
      </c>
      <c r="N687176" s="54">
        <f t="shared" ref="N687176" si="32260">N687175-N687174</f>
        <v>0</v>
      </c>
      <c r="W687176" s="54">
        <f t="shared" ref="W687176" si="32261">W687175-W687174</f>
        <v>0</v>
      </c>
    </row>
    <row r="687177" spans="9:23" x14ac:dyDescent="0.35">
      <c r="I687177" s="55">
        <f t="shared" ref="I687177" si="32262">I687175-I687163</f>
        <v>0</v>
      </c>
      <c r="N687177" s="55">
        <f t="shared" ref="N687177" si="32263">N687175-N687163</f>
        <v>0</v>
      </c>
      <c r="W687177" s="55">
        <f t="shared" ref="W687177" si="32264">W687175-W687163</f>
        <v>0</v>
      </c>
    </row>
    <row r="687178" spans="9:23" x14ac:dyDescent="0.35">
      <c r="I687178" s="56" t="s">
        <v>15</v>
      </c>
      <c r="N687178" s="56" t="s">
        <v>15</v>
      </c>
      <c r="W687178" s="56" t="s">
        <v>15</v>
      </c>
    </row>
    <row r="687304" spans="9:23" x14ac:dyDescent="0.35">
      <c r="I687304" s="54">
        <f t="shared" ref="I687304" si="32265">I687303-I687302</f>
        <v>0</v>
      </c>
      <c r="N687304" s="54">
        <f t="shared" ref="N687304" si="32266">N687303-N687302</f>
        <v>0</v>
      </c>
      <c r="W687304" s="54">
        <f t="shared" ref="W687304" si="32267">W687303-W687302</f>
        <v>0</v>
      </c>
    </row>
    <row r="687305" spans="9:23" x14ac:dyDescent="0.35">
      <c r="I687305" s="55">
        <f t="shared" ref="I687305" si="32268">I687303-I687291</f>
        <v>0</v>
      </c>
      <c r="N687305" s="55">
        <f t="shared" ref="N687305" si="32269">N687303-N687291</f>
        <v>0</v>
      </c>
      <c r="W687305" s="55">
        <f t="shared" ref="W687305" si="32270">W687303-W687291</f>
        <v>0</v>
      </c>
    </row>
    <row r="687306" spans="9:23" x14ac:dyDescent="0.35">
      <c r="I687306" s="56" t="s">
        <v>15</v>
      </c>
      <c r="N687306" s="56" t="s">
        <v>15</v>
      </c>
      <c r="W687306" s="56" t="s">
        <v>15</v>
      </c>
    </row>
    <row r="687432" spans="9:23" x14ac:dyDescent="0.35">
      <c r="I687432" s="54">
        <f t="shared" ref="I687432" si="32271">I687431-I687430</f>
        <v>0</v>
      </c>
      <c r="N687432" s="54">
        <f t="shared" ref="N687432" si="32272">N687431-N687430</f>
        <v>0</v>
      </c>
      <c r="W687432" s="54">
        <f t="shared" ref="W687432" si="32273">W687431-W687430</f>
        <v>0</v>
      </c>
    </row>
    <row r="687433" spans="9:23" x14ac:dyDescent="0.35">
      <c r="I687433" s="55">
        <f t="shared" ref="I687433" si="32274">I687431-I687419</f>
        <v>0</v>
      </c>
      <c r="N687433" s="55">
        <f t="shared" ref="N687433" si="32275">N687431-N687419</f>
        <v>0</v>
      </c>
      <c r="W687433" s="55">
        <f t="shared" ref="W687433" si="32276">W687431-W687419</f>
        <v>0</v>
      </c>
    </row>
    <row r="687434" spans="9:23" x14ac:dyDescent="0.35">
      <c r="I687434" s="56" t="s">
        <v>15</v>
      </c>
      <c r="N687434" s="56" t="s">
        <v>15</v>
      </c>
      <c r="W687434" s="56" t="s">
        <v>15</v>
      </c>
    </row>
    <row r="687560" spans="9:23" x14ac:dyDescent="0.35">
      <c r="I687560" s="54">
        <f t="shared" ref="I687560" si="32277">I687559-I687558</f>
        <v>0</v>
      </c>
      <c r="N687560" s="54">
        <f t="shared" ref="N687560" si="32278">N687559-N687558</f>
        <v>0</v>
      </c>
      <c r="W687560" s="54">
        <f t="shared" ref="W687560" si="32279">W687559-W687558</f>
        <v>0</v>
      </c>
    </row>
    <row r="687561" spans="9:23" x14ac:dyDescent="0.35">
      <c r="I687561" s="55">
        <f t="shared" ref="I687561" si="32280">I687559-I687547</f>
        <v>0</v>
      </c>
      <c r="N687561" s="55">
        <f t="shared" ref="N687561" si="32281">N687559-N687547</f>
        <v>0</v>
      </c>
      <c r="W687561" s="55">
        <f t="shared" ref="W687561" si="32282">W687559-W687547</f>
        <v>0</v>
      </c>
    </row>
    <row r="687562" spans="9:23" x14ac:dyDescent="0.35">
      <c r="I687562" s="56" t="s">
        <v>15</v>
      </c>
      <c r="N687562" s="56" t="s">
        <v>15</v>
      </c>
      <c r="W687562" s="56" t="s">
        <v>15</v>
      </c>
    </row>
    <row r="687688" spans="9:23" x14ac:dyDescent="0.35">
      <c r="I687688" s="54">
        <f t="shared" ref="I687688" si="32283">I687687-I687686</f>
        <v>0</v>
      </c>
      <c r="N687688" s="54">
        <f t="shared" ref="N687688" si="32284">N687687-N687686</f>
        <v>0</v>
      </c>
      <c r="W687688" s="54">
        <f t="shared" ref="W687688" si="32285">W687687-W687686</f>
        <v>0</v>
      </c>
    </row>
    <row r="687689" spans="9:23" x14ac:dyDescent="0.35">
      <c r="I687689" s="55">
        <f t="shared" ref="I687689" si="32286">I687687-I687675</f>
        <v>0</v>
      </c>
      <c r="N687689" s="55">
        <f t="shared" ref="N687689" si="32287">N687687-N687675</f>
        <v>0</v>
      </c>
      <c r="W687689" s="55">
        <f t="shared" ref="W687689" si="32288">W687687-W687675</f>
        <v>0</v>
      </c>
    </row>
    <row r="687690" spans="9:23" x14ac:dyDescent="0.35">
      <c r="I687690" s="56" t="s">
        <v>15</v>
      </c>
      <c r="N687690" s="56" t="s">
        <v>15</v>
      </c>
      <c r="W687690" s="56" t="s">
        <v>15</v>
      </c>
    </row>
    <row r="687816" spans="9:23" x14ac:dyDescent="0.35">
      <c r="I687816" s="54">
        <f t="shared" ref="I687816" si="32289">I687815-I687814</f>
        <v>0</v>
      </c>
      <c r="N687816" s="54">
        <f t="shared" ref="N687816" si="32290">N687815-N687814</f>
        <v>0</v>
      </c>
      <c r="W687816" s="54">
        <f t="shared" ref="W687816" si="32291">W687815-W687814</f>
        <v>0</v>
      </c>
    </row>
    <row r="687817" spans="9:23" x14ac:dyDescent="0.35">
      <c r="I687817" s="55">
        <f t="shared" ref="I687817" si="32292">I687815-I687803</f>
        <v>0</v>
      </c>
      <c r="N687817" s="55">
        <f t="shared" ref="N687817" si="32293">N687815-N687803</f>
        <v>0</v>
      </c>
      <c r="W687817" s="55">
        <f t="shared" ref="W687817" si="32294">W687815-W687803</f>
        <v>0</v>
      </c>
    </row>
    <row r="687818" spans="9:23" x14ac:dyDescent="0.35">
      <c r="I687818" s="56" t="s">
        <v>15</v>
      </c>
      <c r="N687818" s="56" t="s">
        <v>15</v>
      </c>
      <c r="W687818" s="56" t="s">
        <v>15</v>
      </c>
    </row>
    <row r="687944" spans="9:23" x14ac:dyDescent="0.35">
      <c r="I687944" s="54">
        <f t="shared" ref="I687944" si="32295">I687943-I687942</f>
        <v>0</v>
      </c>
      <c r="N687944" s="54">
        <f t="shared" ref="N687944" si="32296">N687943-N687942</f>
        <v>0</v>
      </c>
      <c r="W687944" s="54">
        <f t="shared" ref="W687944" si="32297">W687943-W687942</f>
        <v>0</v>
      </c>
    </row>
    <row r="687945" spans="9:23" x14ac:dyDescent="0.35">
      <c r="I687945" s="55">
        <f t="shared" ref="I687945" si="32298">I687943-I687931</f>
        <v>0</v>
      </c>
      <c r="N687945" s="55">
        <f t="shared" ref="N687945" si="32299">N687943-N687931</f>
        <v>0</v>
      </c>
      <c r="W687945" s="55">
        <f t="shared" ref="W687945" si="32300">W687943-W687931</f>
        <v>0</v>
      </c>
    </row>
    <row r="687946" spans="9:23" x14ac:dyDescent="0.35">
      <c r="I687946" s="56" t="s">
        <v>15</v>
      </c>
      <c r="N687946" s="56" t="s">
        <v>15</v>
      </c>
      <c r="W687946" s="56" t="s">
        <v>15</v>
      </c>
    </row>
    <row r="688072" spans="9:23" x14ac:dyDescent="0.35">
      <c r="I688072" s="54">
        <f t="shared" ref="I688072" si="32301">I688071-I688070</f>
        <v>0</v>
      </c>
      <c r="N688072" s="54">
        <f t="shared" ref="N688072" si="32302">N688071-N688070</f>
        <v>0</v>
      </c>
      <c r="W688072" s="54">
        <f t="shared" ref="W688072" si="32303">W688071-W688070</f>
        <v>0</v>
      </c>
    </row>
    <row r="688073" spans="9:23" x14ac:dyDescent="0.35">
      <c r="I688073" s="55">
        <f t="shared" ref="I688073" si="32304">I688071-I688059</f>
        <v>0</v>
      </c>
      <c r="N688073" s="55">
        <f t="shared" ref="N688073" si="32305">N688071-N688059</f>
        <v>0</v>
      </c>
      <c r="W688073" s="55">
        <f t="shared" ref="W688073" si="32306">W688071-W688059</f>
        <v>0</v>
      </c>
    </row>
    <row r="688074" spans="9:23" x14ac:dyDescent="0.35">
      <c r="I688074" s="56" t="s">
        <v>15</v>
      </c>
      <c r="N688074" s="56" t="s">
        <v>15</v>
      </c>
      <c r="W688074" s="56" t="s">
        <v>15</v>
      </c>
    </row>
    <row r="688200" spans="9:23" x14ac:dyDescent="0.35">
      <c r="I688200" s="54">
        <f t="shared" ref="I688200" si="32307">I688199-I688198</f>
        <v>0</v>
      </c>
      <c r="N688200" s="54">
        <f t="shared" ref="N688200" si="32308">N688199-N688198</f>
        <v>0</v>
      </c>
      <c r="W688200" s="54">
        <f t="shared" ref="W688200" si="32309">W688199-W688198</f>
        <v>0</v>
      </c>
    </row>
    <row r="688201" spans="9:23" x14ac:dyDescent="0.35">
      <c r="I688201" s="55">
        <f t="shared" ref="I688201" si="32310">I688199-I688187</f>
        <v>0</v>
      </c>
      <c r="N688201" s="55">
        <f t="shared" ref="N688201" si="32311">N688199-N688187</f>
        <v>0</v>
      </c>
      <c r="W688201" s="55">
        <f t="shared" ref="W688201" si="32312">W688199-W688187</f>
        <v>0</v>
      </c>
    </row>
    <row r="688202" spans="9:23" x14ac:dyDescent="0.35">
      <c r="I688202" s="56" t="s">
        <v>15</v>
      </c>
      <c r="N688202" s="56" t="s">
        <v>15</v>
      </c>
      <c r="W688202" s="56" t="s">
        <v>15</v>
      </c>
    </row>
    <row r="688328" spans="9:23" x14ac:dyDescent="0.35">
      <c r="I688328" s="54">
        <f t="shared" ref="I688328" si="32313">I688327-I688326</f>
        <v>0</v>
      </c>
      <c r="N688328" s="54">
        <f t="shared" ref="N688328" si="32314">N688327-N688326</f>
        <v>0</v>
      </c>
      <c r="W688328" s="54">
        <f t="shared" ref="W688328" si="32315">W688327-W688326</f>
        <v>0</v>
      </c>
    </row>
    <row r="688329" spans="9:23" x14ac:dyDescent="0.35">
      <c r="I688329" s="55">
        <f t="shared" ref="I688329" si="32316">I688327-I688315</f>
        <v>0</v>
      </c>
      <c r="N688329" s="55">
        <f t="shared" ref="N688329" si="32317">N688327-N688315</f>
        <v>0</v>
      </c>
      <c r="W688329" s="55">
        <f t="shared" ref="W688329" si="32318">W688327-W688315</f>
        <v>0</v>
      </c>
    </row>
    <row r="688330" spans="9:23" x14ac:dyDescent="0.35">
      <c r="I688330" s="56" t="s">
        <v>15</v>
      </c>
      <c r="N688330" s="56" t="s">
        <v>15</v>
      </c>
      <c r="W688330" s="56" t="s">
        <v>15</v>
      </c>
    </row>
    <row r="688456" spans="9:23" x14ac:dyDescent="0.35">
      <c r="I688456" s="54">
        <f t="shared" ref="I688456" si="32319">I688455-I688454</f>
        <v>0</v>
      </c>
      <c r="N688456" s="54">
        <f t="shared" ref="N688456" si="32320">N688455-N688454</f>
        <v>0</v>
      </c>
      <c r="W688456" s="54">
        <f t="shared" ref="W688456" si="32321">W688455-W688454</f>
        <v>0</v>
      </c>
    </row>
    <row r="688457" spans="9:23" x14ac:dyDescent="0.35">
      <c r="I688457" s="55">
        <f t="shared" ref="I688457" si="32322">I688455-I688443</f>
        <v>0</v>
      </c>
      <c r="N688457" s="55">
        <f t="shared" ref="N688457" si="32323">N688455-N688443</f>
        <v>0</v>
      </c>
      <c r="W688457" s="55">
        <f t="shared" ref="W688457" si="32324">W688455-W688443</f>
        <v>0</v>
      </c>
    </row>
    <row r="688458" spans="9:23" x14ac:dyDescent="0.35">
      <c r="I688458" s="56" t="s">
        <v>15</v>
      </c>
      <c r="N688458" s="56" t="s">
        <v>15</v>
      </c>
      <c r="W688458" s="56" t="s">
        <v>15</v>
      </c>
    </row>
    <row r="688584" spans="9:23" x14ac:dyDescent="0.35">
      <c r="I688584" s="54">
        <f t="shared" ref="I688584" si="32325">I688583-I688582</f>
        <v>0</v>
      </c>
      <c r="N688584" s="54">
        <f t="shared" ref="N688584" si="32326">N688583-N688582</f>
        <v>0</v>
      </c>
      <c r="W688584" s="54">
        <f t="shared" ref="W688584" si="32327">W688583-W688582</f>
        <v>0</v>
      </c>
    </row>
    <row r="688585" spans="9:23" x14ac:dyDescent="0.35">
      <c r="I688585" s="55">
        <f t="shared" ref="I688585" si="32328">I688583-I688571</f>
        <v>0</v>
      </c>
      <c r="N688585" s="55">
        <f t="shared" ref="N688585" si="32329">N688583-N688571</f>
        <v>0</v>
      </c>
      <c r="W688585" s="55">
        <f t="shared" ref="W688585" si="32330">W688583-W688571</f>
        <v>0</v>
      </c>
    </row>
    <row r="688586" spans="9:23" x14ac:dyDescent="0.35">
      <c r="I688586" s="56" t="s">
        <v>15</v>
      </c>
      <c r="N688586" s="56" t="s">
        <v>15</v>
      </c>
      <c r="W688586" s="56" t="s">
        <v>15</v>
      </c>
    </row>
    <row r="688712" spans="9:23" x14ac:dyDescent="0.35">
      <c r="I688712" s="54">
        <f t="shared" ref="I688712" si="32331">I688711-I688710</f>
        <v>0</v>
      </c>
      <c r="N688712" s="54">
        <f t="shared" ref="N688712" si="32332">N688711-N688710</f>
        <v>0</v>
      </c>
      <c r="W688712" s="54">
        <f t="shared" ref="W688712" si="32333">W688711-W688710</f>
        <v>0</v>
      </c>
    </row>
    <row r="688713" spans="9:23" x14ac:dyDescent="0.35">
      <c r="I688713" s="55">
        <f t="shared" ref="I688713" si="32334">I688711-I688699</f>
        <v>0</v>
      </c>
      <c r="N688713" s="55">
        <f t="shared" ref="N688713" si="32335">N688711-N688699</f>
        <v>0</v>
      </c>
      <c r="W688713" s="55">
        <f t="shared" ref="W688713" si="32336">W688711-W688699</f>
        <v>0</v>
      </c>
    </row>
    <row r="688714" spans="9:23" x14ac:dyDescent="0.35">
      <c r="I688714" s="56" t="s">
        <v>15</v>
      </c>
      <c r="N688714" s="56" t="s">
        <v>15</v>
      </c>
      <c r="W688714" s="56" t="s">
        <v>15</v>
      </c>
    </row>
    <row r="688840" spans="9:23" x14ac:dyDescent="0.35">
      <c r="I688840" s="54">
        <f t="shared" ref="I688840" si="32337">I688839-I688838</f>
        <v>0</v>
      </c>
      <c r="N688840" s="54">
        <f t="shared" ref="N688840" si="32338">N688839-N688838</f>
        <v>0</v>
      </c>
      <c r="W688840" s="54">
        <f t="shared" ref="W688840" si="32339">W688839-W688838</f>
        <v>0</v>
      </c>
    </row>
    <row r="688841" spans="9:23" x14ac:dyDescent="0.35">
      <c r="I688841" s="55">
        <f t="shared" ref="I688841" si="32340">I688839-I688827</f>
        <v>0</v>
      </c>
      <c r="N688841" s="55">
        <f t="shared" ref="N688841" si="32341">N688839-N688827</f>
        <v>0</v>
      </c>
      <c r="W688841" s="55">
        <f t="shared" ref="W688841" si="32342">W688839-W688827</f>
        <v>0</v>
      </c>
    </row>
    <row r="688842" spans="9:23" x14ac:dyDescent="0.35">
      <c r="I688842" s="56" t="s">
        <v>15</v>
      </c>
      <c r="N688842" s="56" t="s">
        <v>15</v>
      </c>
      <c r="W688842" s="56" t="s">
        <v>15</v>
      </c>
    </row>
    <row r="688968" spans="9:23" x14ac:dyDescent="0.35">
      <c r="I688968" s="54">
        <f t="shared" ref="I688968" si="32343">I688967-I688966</f>
        <v>0</v>
      </c>
      <c r="N688968" s="54">
        <f t="shared" ref="N688968" si="32344">N688967-N688966</f>
        <v>0</v>
      </c>
      <c r="W688968" s="54">
        <f t="shared" ref="W688968" si="32345">W688967-W688966</f>
        <v>0</v>
      </c>
    </row>
    <row r="688969" spans="9:23" x14ac:dyDescent="0.35">
      <c r="I688969" s="55">
        <f t="shared" ref="I688969" si="32346">I688967-I688955</f>
        <v>0</v>
      </c>
      <c r="N688969" s="55">
        <f t="shared" ref="N688969" si="32347">N688967-N688955</f>
        <v>0</v>
      </c>
      <c r="W688969" s="55">
        <f t="shared" ref="W688969" si="32348">W688967-W688955</f>
        <v>0</v>
      </c>
    </row>
    <row r="688970" spans="9:23" x14ac:dyDescent="0.35">
      <c r="I688970" s="56" t="s">
        <v>15</v>
      </c>
      <c r="N688970" s="56" t="s">
        <v>15</v>
      </c>
      <c r="W688970" s="56" t="s">
        <v>15</v>
      </c>
    </row>
    <row r="689096" spans="9:23" x14ac:dyDescent="0.35">
      <c r="I689096" s="54">
        <f t="shared" ref="I689096" si="32349">I689095-I689094</f>
        <v>0</v>
      </c>
      <c r="N689096" s="54">
        <f t="shared" ref="N689096" si="32350">N689095-N689094</f>
        <v>0</v>
      </c>
      <c r="W689096" s="54">
        <f t="shared" ref="W689096" si="32351">W689095-W689094</f>
        <v>0</v>
      </c>
    </row>
    <row r="689097" spans="9:23" x14ac:dyDescent="0.35">
      <c r="I689097" s="55">
        <f t="shared" ref="I689097" si="32352">I689095-I689083</f>
        <v>0</v>
      </c>
      <c r="N689097" s="55">
        <f t="shared" ref="N689097" si="32353">N689095-N689083</f>
        <v>0</v>
      </c>
      <c r="W689097" s="55">
        <f t="shared" ref="W689097" si="32354">W689095-W689083</f>
        <v>0</v>
      </c>
    </row>
    <row r="689098" spans="9:23" x14ac:dyDescent="0.35">
      <c r="I689098" s="56" t="s">
        <v>15</v>
      </c>
      <c r="N689098" s="56" t="s">
        <v>15</v>
      </c>
      <c r="W689098" s="56" t="s">
        <v>15</v>
      </c>
    </row>
    <row r="689224" spans="9:23" x14ac:dyDescent="0.35">
      <c r="I689224" s="54">
        <f t="shared" ref="I689224" si="32355">I689223-I689222</f>
        <v>0</v>
      </c>
      <c r="N689224" s="54">
        <f t="shared" ref="N689224" si="32356">N689223-N689222</f>
        <v>0</v>
      </c>
      <c r="W689224" s="54">
        <f t="shared" ref="W689224" si="32357">W689223-W689222</f>
        <v>0</v>
      </c>
    </row>
    <row r="689225" spans="9:23" x14ac:dyDescent="0.35">
      <c r="I689225" s="55">
        <f t="shared" ref="I689225" si="32358">I689223-I689211</f>
        <v>0</v>
      </c>
      <c r="N689225" s="55">
        <f t="shared" ref="N689225" si="32359">N689223-N689211</f>
        <v>0</v>
      </c>
      <c r="W689225" s="55">
        <f t="shared" ref="W689225" si="32360">W689223-W689211</f>
        <v>0</v>
      </c>
    </row>
    <row r="689226" spans="9:23" x14ac:dyDescent="0.35">
      <c r="I689226" s="56" t="s">
        <v>15</v>
      </c>
      <c r="N689226" s="56" t="s">
        <v>15</v>
      </c>
      <c r="W689226" s="56" t="s">
        <v>15</v>
      </c>
    </row>
    <row r="689352" spans="9:23" x14ac:dyDescent="0.35">
      <c r="I689352" s="54">
        <f t="shared" ref="I689352" si="32361">I689351-I689350</f>
        <v>0</v>
      </c>
      <c r="N689352" s="54">
        <f t="shared" ref="N689352" si="32362">N689351-N689350</f>
        <v>0</v>
      </c>
      <c r="W689352" s="54">
        <f t="shared" ref="W689352" si="32363">W689351-W689350</f>
        <v>0</v>
      </c>
    </row>
    <row r="689353" spans="9:23" x14ac:dyDescent="0.35">
      <c r="I689353" s="55">
        <f t="shared" ref="I689353" si="32364">I689351-I689339</f>
        <v>0</v>
      </c>
      <c r="N689353" s="55">
        <f t="shared" ref="N689353" si="32365">N689351-N689339</f>
        <v>0</v>
      </c>
      <c r="W689353" s="55">
        <f t="shared" ref="W689353" si="32366">W689351-W689339</f>
        <v>0</v>
      </c>
    </row>
    <row r="689354" spans="9:23" x14ac:dyDescent="0.35">
      <c r="I689354" s="56" t="s">
        <v>15</v>
      </c>
      <c r="N689354" s="56" t="s">
        <v>15</v>
      </c>
      <c r="W689354" s="56" t="s">
        <v>15</v>
      </c>
    </row>
    <row r="689480" spans="9:23" x14ac:dyDescent="0.35">
      <c r="I689480" s="54">
        <f t="shared" ref="I689480" si="32367">I689479-I689478</f>
        <v>0</v>
      </c>
      <c r="N689480" s="54">
        <f t="shared" ref="N689480" si="32368">N689479-N689478</f>
        <v>0</v>
      </c>
      <c r="W689480" s="54">
        <f t="shared" ref="W689480" si="32369">W689479-W689478</f>
        <v>0</v>
      </c>
    </row>
    <row r="689481" spans="9:23" x14ac:dyDescent="0.35">
      <c r="I689481" s="55">
        <f t="shared" ref="I689481" si="32370">I689479-I689467</f>
        <v>0</v>
      </c>
      <c r="N689481" s="55">
        <f t="shared" ref="N689481" si="32371">N689479-N689467</f>
        <v>0</v>
      </c>
      <c r="W689481" s="55">
        <f t="shared" ref="W689481" si="32372">W689479-W689467</f>
        <v>0</v>
      </c>
    </row>
    <row r="689482" spans="9:23" x14ac:dyDescent="0.35">
      <c r="I689482" s="56" t="s">
        <v>15</v>
      </c>
      <c r="N689482" s="56" t="s">
        <v>15</v>
      </c>
      <c r="W689482" s="56" t="s">
        <v>15</v>
      </c>
    </row>
    <row r="689608" spans="9:23" x14ac:dyDescent="0.35">
      <c r="I689608" s="54">
        <f t="shared" ref="I689608" si="32373">I689607-I689606</f>
        <v>0</v>
      </c>
      <c r="N689608" s="54">
        <f t="shared" ref="N689608" si="32374">N689607-N689606</f>
        <v>0</v>
      </c>
      <c r="W689608" s="54">
        <f t="shared" ref="W689608" si="32375">W689607-W689606</f>
        <v>0</v>
      </c>
    </row>
    <row r="689609" spans="9:23" x14ac:dyDescent="0.35">
      <c r="I689609" s="55">
        <f t="shared" ref="I689609" si="32376">I689607-I689595</f>
        <v>0</v>
      </c>
      <c r="N689609" s="55">
        <f t="shared" ref="N689609" si="32377">N689607-N689595</f>
        <v>0</v>
      </c>
      <c r="W689609" s="55">
        <f t="shared" ref="W689609" si="32378">W689607-W689595</f>
        <v>0</v>
      </c>
    </row>
    <row r="689610" spans="9:23" x14ac:dyDescent="0.35">
      <c r="I689610" s="56" t="s">
        <v>15</v>
      </c>
      <c r="N689610" s="56" t="s">
        <v>15</v>
      </c>
      <c r="W689610" s="56" t="s">
        <v>15</v>
      </c>
    </row>
    <row r="689736" spans="9:23" x14ac:dyDescent="0.35">
      <c r="I689736" s="54">
        <f t="shared" ref="I689736" si="32379">I689735-I689734</f>
        <v>0</v>
      </c>
      <c r="N689736" s="54">
        <f t="shared" ref="N689736" si="32380">N689735-N689734</f>
        <v>0</v>
      </c>
      <c r="W689736" s="54">
        <f t="shared" ref="W689736" si="32381">W689735-W689734</f>
        <v>0</v>
      </c>
    </row>
    <row r="689737" spans="9:23" x14ac:dyDescent="0.35">
      <c r="I689737" s="55">
        <f t="shared" ref="I689737" si="32382">I689735-I689723</f>
        <v>0</v>
      </c>
      <c r="N689737" s="55">
        <f t="shared" ref="N689737" si="32383">N689735-N689723</f>
        <v>0</v>
      </c>
      <c r="W689737" s="55">
        <f t="shared" ref="W689737" si="32384">W689735-W689723</f>
        <v>0</v>
      </c>
    </row>
    <row r="689738" spans="9:23" x14ac:dyDescent="0.35">
      <c r="I689738" s="56" t="s">
        <v>15</v>
      </c>
      <c r="N689738" s="56" t="s">
        <v>15</v>
      </c>
      <c r="W689738" s="56" t="s">
        <v>15</v>
      </c>
    </row>
    <row r="689864" spans="9:23" x14ac:dyDescent="0.35">
      <c r="I689864" s="54">
        <f t="shared" ref="I689864" si="32385">I689863-I689862</f>
        <v>0</v>
      </c>
      <c r="N689864" s="54">
        <f t="shared" ref="N689864" si="32386">N689863-N689862</f>
        <v>0</v>
      </c>
      <c r="W689864" s="54">
        <f t="shared" ref="W689864" si="32387">W689863-W689862</f>
        <v>0</v>
      </c>
    </row>
    <row r="689865" spans="9:23" x14ac:dyDescent="0.35">
      <c r="I689865" s="55">
        <f t="shared" ref="I689865" si="32388">I689863-I689851</f>
        <v>0</v>
      </c>
      <c r="N689865" s="55">
        <f t="shared" ref="N689865" si="32389">N689863-N689851</f>
        <v>0</v>
      </c>
      <c r="W689865" s="55">
        <f t="shared" ref="W689865" si="32390">W689863-W689851</f>
        <v>0</v>
      </c>
    </row>
    <row r="689866" spans="9:23" x14ac:dyDescent="0.35">
      <c r="I689866" s="56" t="s">
        <v>15</v>
      </c>
      <c r="N689866" s="56" t="s">
        <v>15</v>
      </c>
      <c r="W689866" s="56" t="s">
        <v>15</v>
      </c>
    </row>
    <row r="689992" spans="9:23" x14ac:dyDescent="0.35">
      <c r="I689992" s="54">
        <f t="shared" ref="I689992" si="32391">I689991-I689990</f>
        <v>0</v>
      </c>
      <c r="N689992" s="54">
        <f t="shared" ref="N689992" si="32392">N689991-N689990</f>
        <v>0</v>
      </c>
      <c r="W689992" s="54">
        <f t="shared" ref="W689992" si="32393">W689991-W689990</f>
        <v>0</v>
      </c>
    </row>
    <row r="689993" spans="9:23" x14ac:dyDescent="0.35">
      <c r="I689993" s="55">
        <f t="shared" ref="I689993" si="32394">I689991-I689979</f>
        <v>0</v>
      </c>
      <c r="N689993" s="55">
        <f t="shared" ref="N689993" si="32395">N689991-N689979</f>
        <v>0</v>
      </c>
      <c r="W689993" s="55">
        <f t="shared" ref="W689993" si="32396">W689991-W689979</f>
        <v>0</v>
      </c>
    </row>
    <row r="689994" spans="9:23" x14ac:dyDescent="0.35">
      <c r="I689994" s="56" t="s">
        <v>15</v>
      </c>
      <c r="N689994" s="56" t="s">
        <v>15</v>
      </c>
      <c r="W689994" s="56" t="s">
        <v>15</v>
      </c>
    </row>
    <row r="690120" spans="9:23" x14ac:dyDescent="0.35">
      <c r="I690120" s="54">
        <f t="shared" ref="I690120" si="32397">I690119-I690118</f>
        <v>0</v>
      </c>
      <c r="N690120" s="54">
        <f t="shared" ref="N690120" si="32398">N690119-N690118</f>
        <v>0</v>
      </c>
      <c r="W690120" s="54">
        <f t="shared" ref="W690120" si="32399">W690119-W690118</f>
        <v>0</v>
      </c>
    </row>
    <row r="690121" spans="9:23" x14ac:dyDescent="0.35">
      <c r="I690121" s="55">
        <f t="shared" ref="I690121" si="32400">I690119-I690107</f>
        <v>0</v>
      </c>
      <c r="N690121" s="55">
        <f t="shared" ref="N690121" si="32401">N690119-N690107</f>
        <v>0</v>
      </c>
      <c r="W690121" s="55">
        <f t="shared" ref="W690121" si="32402">W690119-W690107</f>
        <v>0</v>
      </c>
    </row>
    <row r="690122" spans="9:23" x14ac:dyDescent="0.35">
      <c r="I690122" s="56" t="s">
        <v>15</v>
      </c>
      <c r="N690122" s="56" t="s">
        <v>15</v>
      </c>
      <c r="W690122" s="56" t="s">
        <v>15</v>
      </c>
    </row>
    <row r="690248" spans="9:23" x14ac:dyDescent="0.35">
      <c r="I690248" s="54">
        <f t="shared" ref="I690248" si="32403">I690247-I690246</f>
        <v>0</v>
      </c>
      <c r="N690248" s="54">
        <f t="shared" ref="N690248" si="32404">N690247-N690246</f>
        <v>0</v>
      </c>
      <c r="W690248" s="54">
        <f t="shared" ref="W690248" si="32405">W690247-W690246</f>
        <v>0</v>
      </c>
    </row>
    <row r="690249" spans="9:23" x14ac:dyDescent="0.35">
      <c r="I690249" s="55">
        <f t="shared" ref="I690249" si="32406">I690247-I690235</f>
        <v>0</v>
      </c>
      <c r="N690249" s="55">
        <f t="shared" ref="N690249" si="32407">N690247-N690235</f>
        <v>0</v>
      </c>
      <c r="W690249" s="55">
        <f t="shared" ref="W690249" si="32408">W690247-W690235</f>
        <v>0</v>
      </c>
    </row>
    <row r="690250" spans="9:23" x14ac:dyDescent="0.35">
      <c r="I690250" s="56" t="s">
        <v>15</v>
      </c>
      <c r="N690250" s="56" t="s">
        <v>15</v>
      </c>
      <c r="W690250" s="56" t="s">
        <v>15</v>
      </c>
    </row>
    <row r="690376" spans="9:23" x14ac:dyDescent="0.35">
      <c r="I690376" s="54">
        <f t="shared" ref="I690376" si="32409">I690375-I690374</f>
        <v>0</v>
      </c>
      <c r="N690376" s="54">
        <f t="shared" ref="N690376" si="32410">N690375-N690374</f>
        <v>0</v>
      </c>
      <c r="W690376" s="54">
        <f t="shared" ref="W690376" si="32411">W690375-W690374</f>
        <v>0</v>
      </c>
    </row>
    <row r="690377" spans="9:23" x14ac:dyDescent="0.35">
      <c r="I690377" s="55">
        <f t="shared" ref="I690377" si="32412">I690375-I690363</f>
        <v>0</v>
      </c>
      <c r="N690377" s="55">
        <f t="shared" ref="N690377" si="32413">N690375-N690363</f>
        <v>0</v>
      </c>
      <c r="W690377" s="55">
        <f t="shared" ref="W690377" si="32414">W690375-W690363</f>
        <v>0</v>
      </c>
    </row>
    <row r="690378" spans="9:23" x14ac:dyDescent="0.35">
      <c r="I690378" s="56" t="s">
        <v>15</v>
      </c>
      <c r="N690378" s="56" t="s">
        <v>15</v>
      </c>
      <c r="W690378" s="56" t="s">
        <v>15</v>
      </c>
    </row>
    <row r="690504" spans="9:23" x14ac:dyDescent="0.35">
      <c r="I690504" s="54">
        <f t="shared" ref="I690504" si="32415">I690503-I690502</f>
        <v>0</v>
      </c>
      <c r="N690504" s="54">
        <f t="shared" ref="N690504" si="32416">N690503-N690502</f>
        <v>0</v>
      </c>
      <c r="W690504" s="54">
        <f t="shared" ref="W690504" si="32417">W690503-W690502</f>
        <v>0</v>
      </c>
    </row>
    <row r="690505" spans="9:23" x14ac:dyDescent="0.35">
      <c r="I690505" s="55">
        <f t="shared" ref="I690505" si="32418">I690503-I690491</f>
        <v>0</v>
      </c>
      <c r="N690505" s="55">
        <f t="shared" ref="N690505" si="32419">N690503-N690491</f>
        <v>0</v>
      </c>
      <c r="W690505" s="55">
        <f t="shared" ref="W690505" si="32420">W690503-W690491</f>
        <v>0</v>
      </c>
    </row>
    <row r="690506" spans="9:23" x14ac:dyDescent="0.35">
      <c r="I690506" s="56" t="s">
        <v>15</v>
      </c>
      <c r="N690506" s="56" t="s">
        <v>15</v>
      </c>
      <c r="W690506" s="56" t="s">
        <v>15</v>
      </c>
    </row>
    <row r="690632" spans="9:23" x14ac:dyDescent="0.35">
      <c r="I690632" s="54">
        <f t="shared" ref="I690632" si="32421">I690631-I690630</f>
        <v>0</v>
      </c>
      <c r="N690632" s="54">
        <f t="shared" ref="N690632" si="32422">N690631-N690630</f>
        <v>0</v>
      </c>
      <c r="W690632" s="54">
        <f t="shared" ref="W690632" si="32423">W690631-W690630</f>
        <v>0</v>
      </c>
    </row>
    <row r="690633" spans="9:23" x14ac:dyDescent="0.35">
      <c r="I690633" s="55">
        <f t="shared" ref="I690633" si="32424">I690631-I690619</f>
        <v>0</v>
      </c>
      <c r="N690633" s="55">
        <f t="shared" ref="N690633" si="32425">N690631-N690619</f>
        <v>0</v>
      </c>
      <c r="W690633" s="55">
        <f t="shared" ref="W690633" si="32426">W690631-W690619</f>
        <v>0</v>
      </c>
    </row>
    <row r="690634" spans="9:23" x14ac:dyDescent="0.35">
      <c r="I690634" s="56" t="s">
        <v>15</v>
      </c>
      <c r="N690634" s="56" t="s">
        <v>15</v>
      </c>
      <c r="W690634" s="56" t="s">
        <v>15</v>
      </c>
    </row>
    <row r="690760" spans="9:23" x14ac:dyDescent="0.35">
      <c r="I690760" s="54">
        <f t="shared" ref="I690760" si="32427">I690759-I690758</f>
        <v>0</v>
      </c>
      <c r="N690760" s="54">
        <f t="shared" ref="N690760" si="32428">N690759-N690758</f>
        <v>0</v>
      </c>
      <c r="W690760" s="54">
        <f t="shared" ref="W690760" si="32429">W690759-W690758</f>
        <v>0</v>
      </c>
    </row>
    <row r="690761" spans="9:23" x14ac:dyDescent="0.35">
      <c r="I690761" s="55">
        <f t="shared" ref="I690761" si="32430">I690759-I690747</f>
        <v>0</v>
      </c>
      <c r="N690761" s="55">
        <f t="shared" ref="N690761" si="32431">N690759-N690747</f>
        <v>0</v>
      </c>
      <c r="W690761" s="55">
        <f t="shared" ref="W690761" si="32432">W690759-W690747</f>
        <v>0</v>
      </c>
    </row>
    <row r="690762" spans="9:23" x14ac:dyDescent="0.35">
      <c r="I690762" s="56" t="s">
        <v>15</v>
      </c>
      <c r="N690762" s="56" t="s">
        <v>15</v>
      </c>
      <c r="W690762" s="56" t="s">
        <v>15</v>
      </c>
    </row>
    <row r="690888" spans="9:23" x14ac:dyDescent="0.35">
      <c r="I690888" s="54">
        <f t="shared" ref="I690888" si="32433">I690887-I690886</f>
        <v>0</v>
      </c>
      <c r="N690888" s="54">
        <f t="shared" ref="N690888" si="32434">N690887-N690886</f>
        <v>0</v>
      </c>
      <c r="W690888" s="54">
        <f t="shared" ref="W690888" si="32435">W690887-W690886</f>
        <v>0</v>
      </c>
    </row>
    <row r="690889" spans="9:23" x14ac:dyDescent="0.35">
      <c r="I690889" s="55">
        <f t="shared" ref="I690889" si="32436">I690887-I690875</f>
        <v>0</v>
      </c>
      <c r="N690889" s="55">
        <f t="shared" ref="N690889" si="32437">N690887-N690875</f>
        <v>0</v>
      </c>
      <c r="W690889" s="55">
        <f t="shared" ref="W690889" si="32438">W690887-W690875</f>
        <v>0</v>
      </c>
    </row>
    <row r="690890" spans="9:23" x14ac:dyDescent="0.35">
      <c r="I690890" s="56" t="s">
        <v>15</v>
      </c>
      <c r="N690890" s="56" t="s">
        <v>15</v>
      </c>
      <c r="W690890" s="56" t="s">
        <v>15</v>
      </c>
    </row>
    <row r="691016" spans="9:23" x14ac:dyDescent="0.35">
      <c r="I691016" s="54">
        <f t="shared" ref="I691016" si="32439">I691015-I691014</f>
        <v>0</v>
      </c>
      <c r="N691016" s="54">
        <f t="shared" ref="N691016" si="32440">N691015-N691014</f>
        <v>0</v>
      </c>
      <c r="W691016" s="54">
        <f t="shared" ref="W691016" si="32441">W691015-W691014</f>
        <v>0</v>
      </c>
    </row>
    <row r="691017" spans="9:23" x14ac:dyDescent="0.35">
      <c r="I691017" s="55">
        <f t="shared" ref="I691017" si="32442">I691015-I691003</f>
        <v>0</v>
      </c>
      <c r="N691017" s="55">
        <f t="shared" ref="N691017" si="32443">N691015-N691003</f>
        <v>0</v>
      </c>
      <c r="W691017" s="55">
        <f t="shared" ref="W691017" si="32444">W691015-W691003</f>
        <v>0</v>
      </c>
    </row>
    <row r="691018" spans="9:23" x14ac:dyDescent="0.35">
      <c r="I691018" s="56" t="s">
        <v>15</v>
      </c>
      <c r="N691018" s="56" t="s">
        <v>15</v>
      </c>
      <c r="W691018" s="56" t="s">
        <v>15</v>
      </c>
    </row>
    <row r="691144" spans="9:23" x14ac:dyDescent="0.35">
      <c r="I691144" s="54">
        <f t="shared" ref="I691144" si="32445">I691143-I691142</f>
        <v>0</v>
      </c>
      <c r="N691144" s="54">
        <f t="shared" ref="N691144" si="32446">N691143-N691142</f>
        <v>0</v>
      </c>
      <c r="W691144" s="54">
        <f t="shared" ref="W691144" si="32447">W691143-W691142</f>
        <v>0</v>
      </c>
    </row>
    <row r="691145" spans="9:23" x14ac:dyDescent="0.35">
      <c r="I691145" s="55">
        <f t="shared" ref="I691145" si="32448">I691143-I691131</f>
        <v>0</v>
      </c>
      <c r="N691145" s="55">
        <f t="shared" ref="N691145" si="32449">N691143-N691131</f>
        <v>0</v>
      </c>
      <c r="W691145" s="55">
        <f t="shared" ref="W691145" si="32450">W691143-W691131</f>
        <v>0</v>
      </c>
    </row>
    <row r="691146" spans="9:23" x14ac:dyDescent="0.35">
      <c r="I691146" s="56" t="s">
        <v>15</v>
      </c>
      <c r="N691146" s="56" t="s">
        <v>15</v>
      </c>
      <c r="W691146" s="56" t="s">
        <v>15</v>
      </c>
    </row>
    <row r="691272" spans="9:23" x14ac:dyDescent="0.35">
      <c r="I691272" s="54">
        <f t="shared" ref="I691272" si="32451">I691271-I691270</f>
        <v>0</v>
      </c>
      <c r="N691272" s="54">
        <f t="shared" ref="N691272" si="32452">N691271-N691270</f>
        <v>0</v>
      </c>
      <c r="W691272" s="54">
        <f t="shared" ref="W691272" si="32453">W691271-W691270</f>
        <v>0</v>
      </c>
    </row>
    <row r="691273" spans="9:23" x14ac:dyDescent="0.35">
      <c r="I691273" s="55">
        <f t="shared" ref="I691273" si="32454">I691271-I691259</f>
        <v>0</v>
      </c>
      <c r="N691273" s="55">
        <f t="shared" ref="N691273" si="32455">N691271-N691259</f>
        <v>0</v>
      </c>
      <c r="W691273" s="55">
        <f t="shared" ref="W691273" si="32456">W691271-W691259</f>
        <v>0</v>
      </c>
    </row>
    <row r="691274" spans="9:23" x14ac:dyDescent="0.35">
      <c r="I691274" s="56" t="s">
        <v>15</v>
      </c>
      <c r="N691274" s="56" t="s">
        <v>15</v>
      </c>
      <c r="W691274" s="56" t="s">
        <v>15</v>
      </c>
    </row>
    <row r="691400" spans="9:23" x14ac:dyDescent="0.35">
      <c r="I691400" s="54">
        <f t="shared" ref="I691400" si="32457">I691399-I691398</f>
        <v>0</v>
      </c>
      <c r="N691400" s="54">
        <f t="shared" ref="N691400" si="32458">N691399-N691398</f>
        <v>0</v>
      </c>
      <c r="W691400" s="54">
        <f t="shared" ref="W691400" si="32459">W691399-W691398</f>
        <v>0</v>
      </c>
    </row>
    <row r="691401" spans="9:23" x14ac:dyDescent="0.35">
      <c r="I691401" s="55">
        <f t="shared" ref="I691401" si="32460">I691399-I691387</f>
        <v>0</v>
      </c>
      <c r="N691401" s="55">
        <f t="shared" ref="N691401" si="32461">N691399-N691387</f>
        <v>0</v>
      </c>
      <c r="W691401" s="55">
        <f t="shared" ref="W691401" si="32462">W691399-W691387</f>
        <v>0</v>
      </c>
    </row>
    <row r="691402" spans="9:23" x14ac:dyDescent="0.35">
      <c r="I691402" s="56" t="s">
        <v>15</v>
      </c>
      <c r="N691402" s="56" t="s">
        <v>15</v>
      </c>
      <c r="W691402" s="56" t="s">
        <v>15</v>
      </c>
    </row>
    <row r="691528" spans="9:23" x14ac:dyDescent="0.35">
      <c r="I691528" s="54">
        <f t="shared" ref="I691528" si="32463">I691527-I691526</f>
        <v>0</v>
      </c>
      <c r="N691528" s="54">
        <f t="shared" ref="N691528" si="32464">N691527-N691526</f>
        <v>0</v>
      </c>
      <c r="W691528" s="54">
        <f t="shared" ref="W691528" si="32465">W691527-W691526</f>
        <v>0</v>
      </c>
    </row>
    <row r="691529" spans="9:23" x14ac:dyDescent="0.35">
      <c r="I691529" s="55">
        <f t="shared" ref="I691529" si="32466">I691527-I691515</f>
        <v>0</v>
      </c>
      <c r="N691529" s="55">
        <f t="shared" ref="N691529" si="32467">N691527-N691515</f>
        <v>0</v>
      </c>
      <c r="W691529" s="55">
        <f t="shared" ref="W691529" si="32468">W691527-W691515</f>
        <v>0</v>
      </c>
    </row>
    <row r="691530" spans="9:23" x14ac:dyDescent="0.35">
      <c r="I691530" s="56" t="s">
        <v>15</v>
      </c>
      <c r="N691530" s="56" t="s">
        <v>15</v>
      </c>
      <c r="W691530" s="56" t="s">
        <v>15</v>
      </c>
    </row>
    <row r="691656" spans="9:23" x14ac:dyDescent="0.35">
      <c r="I691656" s="54">
        <f t="shared" ref="I691656" si="32469">I691655-I691654</f>
        <v>0</v>
      </c>
      <c r="N691656" s="54">
        <f t="shared" ref="N691656" si="32470">N691655-N691654</f>
        <v>0</v>
      </c>
      <c r="W691656" s="54">
        <f t="shared" ref="W691656" si="32471">W691655-W691654</f>
        <v>0</v>
      </c>
    </row>
    <row r="691657" spans="9:23" x14ac:dyDescent="0.35">
      <c r="I691657" s="55">
        <f t="shared" ref="I691657" si="32472">I691655-I691643</f>
        <v>0</v>
      </c>
      <c r="N691657" s="55">
        <f t="shared" ref="N691657" si="32473">N691655-N691643</f>
        <v>0</v>
      </c>
      <c r="W691657" s="55">
        <f t="shared" ref="W691657" si="32474">W691655-W691643</f>
        <v>0</v>
      </c>
    </row>
    <row r="691658" spans="9:23" x14ac:dyDescent="0.35">
      <c r="I691658" s="56" t="s">
        <v>15</v>
      </c>
      <c r="N691658" s="56" t="s">
        <v>15</v>
      </c>
      <c r="W691658" s="56" t="s">
        <v>15</v>
      </c>
    </row>
    <row r="691784" spans="9:23" x14ac:dyDescent="0.35">
      <c r="I691784" s="54">
        <f t="shared" ref="I691784" si="32475">I691783-I691782</f>
        <v>0</v>
      </c>
      <c r="N691784" s="54">
        <f t="shared" ref="N691784" si="32476">N691783-N691782</f>
        <v>0</v>
      </c>
      <c r="W691784" s="54">
        <f t="shared" ref="W691784" si="32477">W691783-W691782</f>
        <v>0</v>
      </c>
    </row>
    <row r="691785" spans="9:23" x14ac:dyDescent="0.35">
      <c r="I691785" s="55">
        <f t="shared" ref="I691785" si="32478">I691783-I691771</f>
        <v>0</v>
      </c>
      <c r="N691785" s="55">
        <f t="shared" ref="N691785" si="32479">N691783-N691771</f>
        <v>0</v>
      </c>
      <c r="W691785" s="55">
        <f t="shared" ref="W691785" si="32480">W691783-W691771</f>
        <v>0</v>
      </c>
    </row>
    <row r="691786" spans="9:23" x14ac:dyDescent="0.35">
      <c r="I691786" s="56" t="s">
        <v>15</v>
      </c>
      <c r="N691786" s="56" t="s">
        <v>15</v>
      </c>
      <c r="W691786" s="56" t="s">
        <v>15</v>
      </c>
    </row>
    <row r="691912" spans="9:23" x14ac:dyDescent="0.35">
      <c r="I691912" s="54">
        <f t="shared" ref="I691912" si="32481">I691911-I691910</f>
        <v>0</v>
      </c>
      <c r="N691912" s="54">
        <f t="shared" ref="N691912" si="32482">N691911-N691910</f>
        <v>0</v>
      </c>
      <c r="W691912" s="54">
        <f t="shared" ref="W691912" si="32483">W691911-W691910</f>
        <v>0</v>
      </c>
    </row>
    <row r="691913" spans="9:23" x14ac:dyDescent="0.35">
      <c r="I691913" s="55">
        <f t="shared" ref="I691913" si="32484">I691911-I691899</f>
        <v>0</v>
      </c>
      <c r="N691913" s="55">
        <f t="shared" ref="N691913" si="32485">N691911-N691899</f>
        <v>0</v>
      </c>
      <c r="W691913" s="55">
        <f t="shared" ref="W691913" si="32486">W691911-W691899</f>
        <v>0</v>
      </c>
    </row>
    <row r="691914" spans="9:23" x14ac:dyDescent="0.35">
      <c r="I691914" s="56" t="s">
        <v>15</v>
      </c>
      <c r="N691914" s="56" t="s">
        <v>15</v>
      </c>
      <c r="W691914" s="56" t="s">
        <v>15</v>
      </c>
    </row>
    <row r="692040" spans="9:23" x14ac:dyDescent="0.35">
      <c r="I692040" s="54">
        <f t="shared" ref="I692040" si="32487">I692039-I692038</f>
        <v>0</v>
      </c>
      <c r="N692040" s="54">
        <f t="shared" ref="N692040" si="32488">N692039-N692038</f>
        <v>0</v>
      </c>
      <c r="W692040" s="54">
        <f t="shared" ref="W692040" si="32489">W692039-W692038</f>
        <v>0</v>
      </c>
    </row>
    <row r="692041" spans="9:23" x14ac:dyDescent="0.35">
      <c r="I692041" s="55">
        <f t="shared" ref="I692041" si="32490">I692039-I692027</f>
        <v>0</v>
      </c>
      <c r="N692041" s="55">
        <f t="shared" ref="N692041" si="32491">N692039-N692027</f>
        <v>0</v>
      </c>
      <c r="W692041" s="55">
        <f t="shared" ref="W692041" si="32492">W692039-W692027</f>
        <v>0</v>
      </c>
    </row>
    <row r="692042" spans="9:23" x14ac:dyDescent="0.35">
      <c r="I692042" s="56" t="s">
        <v>15</v>
      </c>
      <c r="N692042" s="56" t="s">
        <v>15</v>
      </c>
      <c r="W692042" s="56" t="s">
        <v>15</v>
      </c>
    </row>
    <row r="692168" spans="9:23" x14ac:dyDescent="0.35">
      <c r="I692168" s="54">
        <f t="shared" ref="I692168" si="32493">I692167-I692166</f>
        <v>0</v>
      </c>
      <c r="N692168" s="54">
        <f t="shared" ref="N692168" si="32494">N692167-N692166</f>
        <v>0</v>
      </c>
      <c r="W692168" s="54">
        <f t="shared" ref="W692168" si="32495">W692167-W692166</f>
        <v>0</v>
      </c>
    </row>
    <row r="692169" spans="9:23" x14ac:dyDescent="0.35">
      <c r="I692169" s="55">
        <f t="shared" ref="I692169" si="32496">I692167-I692155</f>
        <v>0</v>
      </c>
      <c r="N692169" s="55">
        <f t="shared" ref="N692169" si="32497">N692167-N692155</f>
        <v>0</v>
      </c>
      <c r="W692169" s="55">
        <f t="shared" ref="W692169" si="32498">W692167-W692155</f>
        <v>0</v>
      </c>
    </row>
    <row r="692170" spans="9:23" x14ac:dyDescent="0.35">
      <c r="I692170" s="56" t="s">
        <v>15</v>
      </c>
      <c r="N692170" s="56" t="s">
        <v>15</v>
      </c>
      <c r="W692170" s="56" t="s">
        <v>15</v>
      </c>
    </row>
    <row r="692296" spans="9:23" x14ac:dyDescent="0.35">
      <c r="I692296" s="54">
        <f t="shared" ref="I692296" si="32499">I692295-I692294</f>
        <v>0</v>
      </c>
      <c r="N692296" s="54">
        <f t="shared" ref="N692296" si="32500">N692295-N692294</f>
        <v>0</v>
      </c>
      <c r="W692296" s="54">
        <f t="shared" ref="W692296" si="32501">W692295-W692294</f>
        <v>0</v>
      </c>
    </row>
    <row r="692297" spans="9:23" x14ac:dyDescent="0.35">
      <c r="I692297" s="55">
        <f t="shared" ref="I692297" si="32502">I692295-I692283</f>
        <v>0</v>
      </c>
      <c r="N692297" s="55">
        <f t="shared" ref="N692297" si="32503">N692295-N692283</f>
        <v>0</v>
      </c>
      <c r="W692297" s="55">
        <f t="shared" ref="W692297" si="32504">W692295-W692283</f>
        <v>0</v>
      </c>
    </row>
    <row r="692298" spans="9:23" x14ac:dyDescent="0.35">
      <c r="I692298" s="56" t="s">
        <v>15</v>
      </c>
      <c r="N692298" s="56" t="s">
        <v>15</v>
      </c>
      <c r="W692298" s="56" t="s">
        <v>15</v>
      </c>
    </row>
    <row r="692424" spans="9:23" x14ac:dyDescent="0.35">
      <c r="I692424" s="54">
        <f t="shared" ref="I692424" si="32505">I692423-I692422</f>
        <v>0</v>
      </c>
      <c r="N692424" s="54">
        <f t="shared" ref="N692424" si="32506">N692423-N692422</f>
        <v>0</v>
      </c>
      <c r="W692424" s="54">
        <f t="shared" ref="W692424" si="32507">W692423-W692422</f>
        <v>0</v>
      </c>
    </row>
    <row r="692425" spans="9:23" x14ac:dyDescent="0.35">
      <c r="I692425" s="55">
        <f t="shared" ref="I692425" si="32508">I692423-I692411</f>
        <v>0</v>
      </c>
      <c r="N692425" s="55">
        <f t="shared" ref="N692425" si="32509">N692423-N692411</f>
        <v>0</v>
      </c>
      <c r="W692425" s="55">
        <f t="shared" ref="W692425" si="32510">W692423-W692411</f>
        <v>0</v>
      </c>
    </row>
    <row r="692426" spans="9:23" x14ac:dyDescent="0.35">
      <c r="I692426" s="56" t="s">
        <v>15</v>
      </c>
      <c r="N692426" s="56" t="s">
        <v>15</v>
      </c>
      <c r="W692426" s="56" t="s">
        <v>15</v>
      </c>
    </row>
    <row r="692552" spans="9:23" x14ac:dyDescent="0.35">
      <c r="I692552" s="54">
        <f t="shared" ref="I692552" si="32511">I692551-I692550</f>
        <v>0</v>
      </c>
      <c r="N692552" s="54">
        <f t="shared" ref="N692552" si="32512">N692551-N692550</f>
        <v>0</v>
      </c>
      <c r="W692552" s="54">
        <f t="shared" ref="W692552" si="32513">W692551-W692550</f>
        <v>0</v>
      </c>
    </row>
    <row r="692553" spans="9:23" x14ac:dyDescent="0.35">
      <c r="I692553" s="55">
        <f t="shared" ref="I692553" si="32514">I692551-I692539</f>
        <v>0</v>
      </c>
      <c r="N692553" s="55">
        <f t="shared" ref="N692553" si="32515">N692551-N692539</f>
        <v>0</v>
      </c>
      <c r="W692553" s="55">
        <f t="shared" ref="W692553" si="32516">W692551-W692539</f>
        <v>0</v>
      </c>
    </row>
    <row r="692554" spans="9:23" x14ac:dyDescent="0.35">
      <c r="I692554" s="56" t="s">
        <v>15</v>
      </c>
      <c r="N692554" s="56" t="s">
        <v>15</v>
      </c>
      <c r="W692554" s="56" t="s">
        <v>15</v>
      </c>
    </row>
    <row r="692680" spans="9:23" x14ac:dyDescent="0.35">
      <c r="I692680" s="54">
        <f t="shared" ref="I692680" si="32517">I692679-I692678</f>
        <v>0</v>
      </c>
      <c r="N692680" s="54">
        <f t="shared" ref="N692680" si="32518">N692679-N692678</f>
        <v>0</v>
      </c>
      <c r="W692680" s="54">
        <f t="shared" ref="W692680" si="32519">W692679-W692678</f>
        <v>0</v>
      </c>
    </row>
    <row r="692681" spans="9:23" x14ac:dyDescent="0.35">
      <c r="I692681" s="55">
        <f t="shared" ref="I692681" si="32520">I692679-I692667</f>
        <v>0</v>
      </c>
      <c r="N692681" s="55">
        <f t="shared" ref="N692681" si="32521">N692679-N692667</f>
        <v>0</v>
      </c>
      <c r="W692681" s="55">
        <f t="shared" ref="W692681" si="32522">W692679-W692667</f>
        <v>0</v>
      </c>
    </row>
    <row r="692682" spans="9:23" x14ac:dyDescent="0.35">
      <c r="I692682" s="56" t="s">
        <v>15</v>
      </c>
      <c r="N692682" s="56" t="s">
        <v>15</v>
      </c>
      <c r="W692682" s="56" t="s">
        <v>15</v>
      </c>
    </row>
    <row r="692808" spans="9:23" x14ac:dyDescent="0.35">
      <c r="I692808" s="54">
        <f t="shared" ref="I692808" si="32523">I692807-I692806</f>
        <v>0</v>
      </c>
      <c r="N692808" s="54">
        <f t="shared" ref="N692808" si="32524">N692807-N692806</f>
        <v>0</v>
      </c>
      <c r="W692808" s="54">
        <f t="shared" ref="W692808" si="32525">W692807-W692806</f>
        <v>0</v>
      </c>
    </row>
    <row r="692809" spans="9:23" x14ac:dyDescent="0.35">
      <c r="I692809" s="55">
        <f t="shared" ref="I692809" si="32526">I692807-I692795</f>
        <v>0</v>
      </c>
      <c r="N692809" s="55">
        <f t="shared" ref="N692809" si="32527">N692807-N692795</f>
        <v>0</v>
      </c>
      <c r="W692809" s="55">
        <f t="shared" ref="W692809" si="32528">W692807-W692795</f>
        <v>0</v>
      </c>
    </row>
    <row r="692810" spans="9:23" x14ac:dyDescent="0.35">
      <c r="I692810" s="56" t="s">
        <v>15</v>
      </c>
      <c r="N692810" s="56" t="s">
        <v>15</v>
      </c>
      <c r="W692810" s="56" t="s">
        <v>15</v>
      </c>
    </row>
    <row r="692936" spans="9:23" x14ac:dyDescent="0.35">
      <c r="I692936" s="54">
        <f t="shared" ref="I692936" si="32529">I692935-I692934</f>
        <v>0</v>
      </c>
      <c r="N692936" s="54">
        <f t="shared" ref="N692936" si="32530">N692935-N692934</f>
        <v>0</v>
      </c>
      <c r="W692936" s="54">
        <f t="shared" ref="W692936" si="32531">W692935-W692934</f>
        <v>0</v>
      </c>
    </row>
    <row r="692937" spans="9:23" x14ac:dyDescent="0.35">
      <c r="I692937" s="55">
        <f t="shared" ref="I692937" si="32532">I692935-I692923</f>
        <v>0</v>
      </c>
      <c r="N692937" s="55">
        <f t="shared" ref="N692937" si="32533">N692935-N692923</f>
        <v>0</v>
      </c>
      <c r="W692937" s="55">
        <f t="shared" ref="W692937" si="32534">W692935-W692923</f>
        <v>0</v>
      </c>
    </row>
    <row r="692938" spans="9:23" x14ac:dyDescent="0.35">
      <c r="I692938" s="56" t="s">
        <v>15</v>
      </c>
      <c r="N692938" s="56" t="s">
        <v>15</v>
      </c>
      <c r="W692938" s="56" t="s">
        <v>15</v>
      </c>
    </row>
    <row r="693064" spans="9:23" x14ac:dyDescent="0.35">
      <c r="I693064" s="54">
        <f t="shared" ref="I693064" si="32535">I693063-I693062</f>
        <v>0</v>
      </c>
      <c r="N693064" s="54">
        <f t="shared" ref="N693064" si="32536">N693063-N693062</f>
        <v>0</v>
      </c>
      <c r="W693064" s="54">
        <f t="shared" ref="W693064" si="32537">W693063-W693062</f>
        <v>0</v>
      </c>
    </row>
    <row r="693065" spans="9:23" x14ac:dyDescent="0.35">
      <c r="I693065" s="55">
        <f t="shared" ref="I693065" si="32538">I693063-I693051</f>
        <v>0</v>
      </c>
      <c r="N693065" s="55">
        <f t="shared" ref="N693065" si="32539">N693063-N693051</f>
        <v>0</v>
      </c>
      <c r="W693065" s="55">
        <f t="shared" ref="W693065" si="32540">W693063-W693051</f>
        <v>0</v>
      </c>
    </row>
    <row r="693066" spans="9:23" x14ac:dyDescent="0.35">
      <c r="I693066" s="56" t="s">
        <v>15</v>
      </c>
      <c r="N693066" s="56" t="s">
        <v>15</v>
      </c>
      <c r="W693066" s="56" t="s">
        <v>15</v>
      </c>
    </row>
    <row r="693192" spans="9:23" x14ac:dyDescent="0.35">
      <c r="I693192" s="54">
        <f t="shared" ref="I693192" si="32541">I693191-I693190</f>
        <v>0</v>
      </c>
      <c r="N693192" s="54">
        <f t="shared" ref="N693192" si="32542">N693191-N693190</f>
        <v>0</v>
      </c>
      <c r="W693192" s="54">
        <f t="shared" ref="W693192" si="32543">W693191-W693190</f>
        <v>0</v>
      </c>
    </row>
    <row r="693193" spans="9:23" x14ac:dyDescent="0.35">
      <c r="I693193" s="55">
        <f t="shared" ref="I693193" si="32544">I693191-I693179</f>
        <v>0</v>
      </c>
      <c r="N693193" s="55">
        <f t="shared" ref="N693193" si="32545">N693191-N693179</f>
        <v>0</v>
      </c>
      <c r="W693193" s="55">
        <f t="shared" ref="W693193" si="32546">W693191-W693179</f>
        <v>0</v>
      </c>
    </row>
    <row r="693194" spans="9:23" x14ac:dyDescent="0.35">
      <c r="I693194" s="56" t="s">
        <v>15</v>
      </c>
      <c r="N693194" s="56" t="s">
        <v>15</v>
      </c>
      <c r="W693194" s="56" t="s">
        <v>15</v>
      </c>
    </row>
    <row r="693320" spans="9:23" x14ac:dyDescent="0.35">
      <c r="I693320" s="54">
        <f t="shared" ref="I693320" si="32547">I693319-I693318</f>
        <v>0</v>
      </c>
      <c r="N693320" s="54">
        <f t="shared" ref="N693320" si="32548">N693319-N693318</f>
        <v>0</v>
      </c>
      <c r="W693320" s="54">
        <f t="shared" ref="W693320" si="32549">W693319-W693318</f>
        <v>0</v>
      </c>
    </row>
    <row r="693321" spans="9:23" x14ac:dyDescent="0.35">
      <c r="I693321" s="55">
        <f t="shared" ref="I693321" si="32550">I693319-I693307</f>
        <v>0</v>
      </c>
      <c r="N693321" s="55">
        <f t="shared" ref="N693321" si="32551">N693319-N693307</f>
        <v>0</v>
      </c>
      <c r="W693321" s="55">
        <f t="shared" ref="W693321" si="32552">W693319-W693307</f>
        <v>0</v>
      </c>
    </row>
    <row r="693322" spans="9:23" x14ac:dyDescent="0.35">
      <c r="I693322" s="56" t="s">
        <v>15</v>
      </c>
      <c r="N693322" s="56" t="s">
        <v>15</v>
      </c>
      <c r="W693322" s="56" t="s">
        <v>15</v>
      </c>
    </row>
    <row r="693448" spans="9:23" x14ac:dyDescent="0.35">
      <c r="I693448" s="54">
        <f t="shared" ref="I693448" si="32553">I693447-I693446</f>
        <v>0</v>
      </c>
      <c r="N693448" s="54">
        <f t="shared" ref="N693448" si="32554">N693447-N693446</f>
        <v>0</v>
      </c>
      <c r="W693448" s="54">
        <f t="shared" ref="W693448" si="32555">W693447-W693446</f>
        <v>0</v>
      </c>
    </row>
    <row r="693449" spans="9:23" x14ac:dyDescent="0.35">
      <c r="I693449" s="55">
        <f t="shared" ref="I693449" si="32556">I693447-I693435</f>
        <v>0</v>
      </c>
      <c r="N693449" s="55">
        <f t="shared" ref="N693449" si="32557">N693447-N693435</f>
        <v>0</v>
      </c>
      <c r="W693449" s="55">
        <f t="shared" ref="W693449" si="32558">W693447-W693435</f>
        <v>0</v>
      </c>
    </row>
    <row r="693450" spans="9:23" x14ac:dyDescent="0.35">
      <c r="I693450" s="56" t="s">
        <v>15</v>
      </c>
      <c r="N693450" s="56" t="s">
        <v>15</v>
      </c>
      <c r="W693450" s="56" t="s">
        <v>15</v>
      </c>
    </row>
    <row r="693576" spans="9:23" x14ac:dyDescent="0.35">
      <c r="I693576" s="54">
        <f t="shared" ref="I693576" si="32559">I693575-I693574</f>
        <v>0</v>
      </c>
      <c r="N693576" s="54">
        <f t="shared" ref="N693576" si="32560">N693575-N693574</f>
        <v>0</v>
      </c>
      <c r="W693576" s="54">
        <f t="shared" ref="W693576" si="32561">W693575-W693574</f>
        <v>0</v>
      </c>
    </row>
    <row r="693577" spans="9:23" x14ac:dyDescent="0.35">
      <c r="I693577" s="55">
        <f t="shared" ref="I693577" si="32562">I693575-I693563</f>
        <v>0</v>
      </c>
      <c r="N693577" s="55">
        <f t="shared" ref="N693577" si="32563">N693575-N693563</f>
        <v>0</v>
      </c>
      <c r="W693577" s="55">
        <f t="shared" ref="W693577" si="32564">W693575-W693563</f>
        <v>0</v>
      </c>
    </row>
    <row r="693578" spans="9:23" x14ac:dyDescent="0.35">
      <c r="I693578" s="56" t="s">
        <v>15</v>
      </c>
      <c r="N693578" s="56" t="s">
        <v>15</v>
      </c>
      <c r="W693578" s="56" t="s">
        <v>15</v>
      </c>
    </row>
    <row r="693704" spans="9:23" x14ac:dyDescent="0.35">
      <c r="I693704" s="54">
        <f t="shared" ref="I693704" si="32565">I693703-I693702</f>
        <v>0</v>
      </c>
      <c r="N693704" s="54">
        <f t="shared" ref="N693704" si="32566">N693703-N693702</f>
        <v>0</v>
      </c>
      <c r="W693704" s="54">
        <f t="shared" ref="W693704" si="32567">W693703-W693702</f>
        <v>0</v>
      </c>
    </row>
    <row r="693705" spans="9:23" x14ac:dyDescent="0.35">
      <c r="I693705" s="55">
        <f t="shared" ref="I693705" si="32568">I693703-I693691</f>
        <v>0</v>
      </c>
      <c r="N693705" s="55">
        <f t="shared" ref="N693705" si="32569">N693703-N693691</f>
        <v>0</v>
      </c>
      <c r="W693705" s="55">
        <f t="shared" ref="W693705" si="32570">W693703-W693691</f>
        <v>0</v>
      </c>
    </row>
    <row r="693706" spans="9:23" x14ac:dyDescent="0.35">
      <c r="I693706" s="56" t="s">
        <v>15</v>
      </c>
      <c r="N693706" s="56" t="s">
        <v>15</v>
      </c>
      <c r="W693706" s="56" t="s">
        <v>15</v>
      </c>
    </row>
    <row r="693832" spans="9:23" x14ac:dyDescent="0.35">
      <c r="I693832" s="54">
        <f t="shared" ref="I693832" si="32571">I693831-I693830</f>
        <v>0</v>
      </c>
      <c r="N693832" s="54">
        <f t="shared" ref="N693832" si="32572">N693831-N693830</f>
        <v>0</v>
      </c>
      <c r="W693832" s="54">
        <f t="shared" ref="W693832" si="32573">W693831-W693830</f>
        <v>0</v>
      </c>
    </row>
    <row r="693833" spans="9:23" x14ac:dyDescent="0.35">
      <c r="I693833" s="55">
        <f t="shared" ref="I693833" si="32574">I693831-I693819</f>
        <v>0</v>
      </c>
      <c r="N693833" s="55">
        <f t="shared" ref="N693833" si="32575">N693831-N693819</f>
        <v>0</v>
      </c>
      <c r="W693833" s="55">
        <f t="shared" ref="W693833" si="32576">W693831-W693819</f>
        <v>0</v>
      </c>
    </row>
    <row r="693834" spans="9:23" x14ac:dyDescent="0.35">
      <c r="I693834" s="56" t="s">
        <v>15</v>
      </c>
      <c r="N693834" s="56" t="s">
        <v>15</v>
      </c>
      <c r="W693834" s="56" t="s">
        <v>15</v>
      </c>
    </row>
    <row r="693960" spans="9:23" x14ac:dyDescent="0.35">
      <c r="I693960" s="54">
        <f t="shared" ref="I693960" si="32577">I693959-I693958</f>
        <v>0</v>
      </c>
      <c r="N693960" s="54">
        <f t="shared" ref="N693960" si="32578">N693959-N693958</f>
        <v>0</v>
      </c>
      <c r="W693960" s="54">
        <f t="shared" ref="W693960" si="32579">W693959-W693958</f>
        <v>0</v>
      </c>
    </row>
    <row r="693961" spans="9:23" x14ac:dyDescent="0.35">
      <c r="I693961" s="55">
        <f t="shared" ref="I693961" si="32580">I693959-I693947</f>
        <v>0</v>
      </c>
      <c r="N693961" s="55">
        <f t="shared" ref="N693961" si="32581">N693959-N693947</f>
        <v>0</v>
      </c>
      <c r="W693961" s="55">
        <f t="shared" ref="W693961" si="32582">W693959-W693947</f>
        <v>0</v>
      </c>
    </row>
    <row r="693962" spans="9:23" x14ac:dyDescent="0.35">
      <c r="I693962" s="56" t="s">
        <v>15</v>
      </c>
      <c r="N693962" s="56" t="s">
        <v>15</v>
      </c>
      <c r="W693962" s="56" t="s">
        <v>15</v>
      </c>
    </row>
    <row r="694088" spans="9:23" x14ac:dyDescent="0.35">
      <c r="I694088" s="54">
        <f t="shared" ref="I694088" si="32583">I694087-I694086</f>
        <v>0</v>
      </c>
      <c r="N694088" s="54">
        <f t="shared" ref="N694088" si="32584">N694087-N694086</f>
        <v>0</v>
      </c>
      <c r="W694088" s="54">
        <f t="shared" ref="W694088" si="32585">W694087-W694086</f>
        <v>0</v>
      </c>
    </row>
    <row r="694089" spans="9:23" x14ac:dyDescent="0.35">
      <c r="I694089" s="55">
        <f t="shared" ref="I694089" si="32586">I694087-I694075</f>
        <v>0</v>
      </c>
      <c r="N694089" s="55">
        <f t="shared" ref="N694089" si="32587">N694087-N694075</f>
        <v>0</v>
      </c>
      <c r="W694089" s="55">
        <f t="shared" ref="W694089" si="32588">W694087-W694075</f>
        <v>0</v>
      </c>
    </row>
    <row r="694090" spans="9:23" x14ac:dyDescent="0.35">
      <c r="I694090" s="56" t="s">
        <v>15</v>
      </c>
      <c r="N694090" s="56" t="s">
        <v>15</v>
      </c>
      <c r="W694090" s="56" t="s">
        <v>15</v>
      </c>
    </row>
    <row r="694216" spans="9:23" x14ac:dyDescent="0.35">
      <c r="I694216" s="54">
        <f t="shared" ref="I694216" si="32589">I694215-I694214</f>
        <v>0</v>
      </c>
      <c r="N694216" s="54">
        <f t="shared" ref="N694216" si="32590">N694215-N694214</f>
        <v>0</v>
      </c>
      <c r="W694216" s="54">
        <f t="shared" ref="W694216" si="32591">W694215-W694214</f>
        <v>0</v>
      </c>
    </row>
    <row r="694217" spans="9:23" x14ac:dyDescent="0.35">
      <c r="I694217" s="55">
        <f t="shared" ref="I694217" si="32592">I694215-I694203</f>
        <v>0</v>
      </c>
      <c r="N694217" s="55">
        <f t="shared" ref="N694217" si="32593">N694215-N694203</f>
        <v>0</v>
      </c>
      <c r="W694217" s="55">
        <f t="shared" ref="W694217" si="32594">W694215-W694203</f>
        <v>0</v>
      </c>
    </row>
    <row r="694218" spans="9:23" x14ac:dyDescent="0.35">
      <c r="I694218" s="56" t="s">
        <v>15</v>
      </c>
      <c r="N694218" s="56" t="s">
        <v>15</v>
      </c>
      <c r="W694218" s="56" t="s">
        <v>15</v>
      </c>
    </row>
    <row r="694344" spans="9:23" x14ac:dyDescent="0.35">
      <c r="I694344" s="54">
        <f t="shared" ref="I694344" si="32595">I694343-I694342</f>
        <v>0</v>
      </c>
      <c r="N694344" s="54">
        <f t="shared" ref="N694344" si="32596">N694343-N694342</f>
        <v>0</v>
      </c>
      <c r="W694344" s="54">
        <f t="shared" ref="W694344" si="32597">W694343-W694342</f>
        <v>0</v>
      </c>
    </row>
    <row r="694345" spans="9:23" x14ac:dyDescent="0.35">
      <c r="I694345" s="55">
        <f t="shared" ref="I694345" si="32598">I694343-I694331</f>
        <v>0</v>
      </c>
      <c r="N694345" s="55">
        <f t="shared" ref="N694345" si="32599">N694343-N694331</f>
        <v>0</v>
      </c>
      <c r="W694345" s="55">
        <f t="shared" ref="W694345" si="32600">W694343-W694331</f>
        <v>0</v>
      </c>
    </row>
    <row r="694346" spans="9:23" x14ac:dyDescent="0.35">
      <c r="I694346" s="56" t="s">
        <v>15</v>
      </c>
      <c r="N694346" s="56" t="s">
        <v>15</v>
      </c>
      <c r="W694346" s="56" t="s">
        <v>15</v>
      </c>
    </row>
    <row r="694472" spans="9:23" x14ac:dyDescent="0.35">
      <c r="I694472" s="54">
        <f t="shared" ref="I694472" si="32601">I694471-I694470</f>
        <v>0</v>
      </c>
      <c r="N694472" s="54">
        <f t="shared" ref="N694472" si="32602">N694471-N694470</f>
        <v>0</v>
      </c>
      <c r="W694472" s="54">
        <f t="shared" ref="W694472" si="32603">W694471-W694470</f>
        <v>0</v>
      </c>
    </row>
    <row r="694473" spans="9:23" x14ac:dyDescent="0.35">
      <c r="I694473" s="55">
        <f t="shared" ref="I694473" si="32604">I694471-I694459</f>
        <v>0</v>
      </c>
      <c r="N694473" s="55">
        <f t="shared" ref="N694473" si="32605">N694471-N694459</f>
        <v>0</v>
      </c>
      <c r="W694473" s="55">
        <f t="shared" ref="W694473" si="32606">W694471-W694459</f>
        <v>0</v>
      </c>
    </row>
    <row r="694474" spans="9:23" x14ac:dyDescent="0.35">
      <c r="I694474" s="56" t="s">
        <v>15</v>
      </c>
      <c r="N694474" s="56" t="s">
        <v>15</v>
      </c>
      <c r="W694474" s="56" t="s">
        <v>15</v>
      </c>
    </row>
    <row r="694600" spans="9:23" x14ac:dyDescent="0.35">
      <c r="I694600" s="54">
        <f t="shared" ref="I694600" si="32607">I694599-I694598</f>
        <v>0</v>
      </c>
      <c r="N694600" s="54">
        <f t="shared" ref="N694600" si="32608">N694599-N694598</f>
        <v>0</v>
      </c>
      <c r="W694600" s="54">
        <f t="shared" ref="W694600" si="32609">W694599-W694598</f>
        <v>0</v>
      </c>
    </row>
    <row r="694601" spans="9:23" x14ac:dyDescent="0.35">
      <c r="I694601" s="55">
        <f t="shared" ref="I694601" si="32610">I694599-I694587</f>
        <v>0</v>
      </c>
      <c r="N694601" s="55">
        <f t="shared" ref="N694601" si="32611">N694599-N694587</f>
        <v>0</v>
      </c>
      <c r="W694601" s="55">
        <f t="shared" ref="W694601" si="32612">W694599-W694587</f>
        <v>0</v>
      </c>
    </row>
    <row r="694602" spans="9:23" x14ac:dyDescent="0.35">
      <c r="I694602" s="56" t="s">
        <v>15</v>
      </c>
      <c r="N694602" s="56" t="s">
        <v>15</v>
      </c>
      <c r="W694602" s="56" t="s">
        <v>15</v>
      </c>
    </row>
    <row r="694728" spans="9:23" x14ac:dyDescent="0.35">
      <c r="I694728" s="54">
        <f t="shared" ref="I694728" si="32613">I694727-I694726</f>
        <v>0</v>
      </c>
      <c r="N694728" s="54">
        <f t="shared" ref="N694728" si="32614">N694727-N694726</f>
        <v>0</v>
      </c>
      <c r="W694728" s="54">
        <f t="shared" ref="W694728" si="32615">W694727-W694726</f>
        <v>0</v>
      </c>
    </row>
    <row r="694729" spans="9:23" x14ac:dyDescent="0.35">
      <c r="I694729" s="55">
        <f t="shared" ref="I694729" si="32616">I694727-I694715</f>
        <v>0</v>
      </c>
      <c r="N694729" s="55">
        <f t="shared" ref="N694729" si="32617">N694727-N694715</f>
        <v>0</v>
      </c>
      <c r="W694729" s="55">
        <f t="shared" ref="W694729" si="32618">W694727-W694715</f>
        <v>0</v>
      </c>
    </row>
    <row r="694730" spans="9:23" x14ac:dyDescent="0.35">
      <c r="I694730" s="56" t="s">
        <v>15</v>
      </c>
      <c r="N694730" s="56" t="s">
        <v>15</v>
      </c>
      <c r="W694730" s="56" t="s">
        <v>15</v>
      </c>
    </row>
    <row r="694856" spans="9:23" x14ac:dyDescent="0.35">
      <c r="I694856" s="54">
        <f t="shared" ref="I694856" si="32619">I694855-I694854</f>
        <v>0</v>
      </c>
      <c r="N694856" s="54">
        <f t="shared" ref="N694856" si="32620">N694855-N694854</f>
        <v>0</v>
      </c>
      <c r="W694856" s="54">
        <f t="shared" ref="W694856" si="32621">W694855-W694854</f>
        <v>0</v>
      </c>
    </row>
    <row r="694857" spans="9:23" x14ac:dyDescent="0.35">
      <c r="I694857" s="55">
        <f t="shared" ref="I694857" si="32622">I694855-I694843</f>
        <v>0</v>
      </c>
      <c r="N694857" s="55">
        <f t="shared" ref="N694857" si="32623">N694855-N694843</f>
        <v>0</v>
      </c>
      <c r="W694857" s="55">
        <f t="shared" ref="W694857" si="32624">W694855-W694843</f>
        <v>0</v>
      </c>
    </row>
    <row r="694858" spans="9:23" x14ac:dyDescent="0.35">
      <c r="I694858" s="56" t="s">
        <v>15</v>
      </c>
      <c r="N694858" s="56" t="s">
        <v>15</v>
      </c>
      <c r="W694858" s="56" t="s">
        <v>15</v>
      </c>
    </row>
    <row r="694984" spans="9:23" x14ac:dyDescent="0.35">
      <c r="I694984" s="54">
        <f t="shared" ref="I694984" si="32625">I694983-I694982</f>
        <v>0</v>
      </c>
      <c r="N694984" s="54">
        <f t="shared" ref="N694984" si="32626">N694983-N694982</f>
        <v>0</v>
      </c>
      <c r="W694984" s="54">
        <f t="shared" ref="W694984" si="32627">W694983-W694982</f>
        <v>0</v>
      </c>
    </row>
    <row r="694985" spans="9:23" x14ac:dyDescent="0.35">
      <c r="I694985" s="55">
        <f t="shared" ref="I694985" si="32628">I694983-I694971</f>
        <v>0</v>
      </c>
      <c r="N694985" s="55">
        <f t="shared" ref="N694985" si="32629">N694983-N694971</f>
        <v>0</v>
      </c>
      <c r="W694985" s="55">
        <f t="shared" ref="W694985" si="32630">W694983-W694971</f>
        <v>0</v>
      </c>
    </row>
    <row r="694986" spans="9:23" x14ac:dyDescent="0.35">
      <c r="I694986" s="56" t="s">
        <v>15</v>
      </c>
      <c r="N694986" s="56" t="s">
        <v>15</v>
      </c>
      <c r="W694986" s="56" t="s">
        <v>15</v>
      </c>
    </row>
    <row r="695112" spans="9:23" x14ac:dyDescent="0.35">
      <c r="I695112" s="54">
        <f t="shared" ref="I695112" si="32631">I695111-I695110</f>
        <v>0</v>
      </c>
      <c r="N695112" s="54">
        <f t="shared" ref="N695112" si="32632">N695111-N695110</f>
        <v>0</v>
      </c>
      <c r="W695112" s="54">
        <f t="shared" ref="W695112" si="32633">W695111-W695110</f>
        <v>0</v>
      </c>
    </row>
    <row r="695113" spans="9:23" x14ac:dyDescent="0.35">
      <c r="I695113" s="55">
        <f t="shared" ref="I695113" si="32634">I695111-I695099</f>
        <v>0</v>
      </c>
      <c r="N695113" s="55">
        <f t="shared" ref="N695113" si="32635">N695111-N695099</f>
        <v>0</v>
      </c>
      <c r="W695113" s="55">
        <f t="shared" ref="W695113" si="32636">W695111-W695099</f>
        <v>0</v>
      </c>
    </row>
    <row r="695114" spans="9:23" x14ac:dyDescent="0.35">
      <c r="I695114" s="56" t="s">
        <v>15</v>
      </c>
      <c r="N695114" s="56" t="s">
        <v>15</v>
      </c>
      <c r="W695114" s="56" t="s">
        <v>15</v>
      </c>
    </row>
    <row r="695240" spans="9:23" x14ac:dyDescent="0.35">
      <c r="I695240" s="54">
        <f t="shared" ref="I695240" si="32637">I695239-I695238</f>
        <v>0</v>
      </c>
      <c r="N695240" s="54">
        <f t="shared" ref="N695240" si="32638">N695239-N695238</f>
        <v>0</v>
      </c>
      <c r="W695240" s="54">
        <f t="shared" ref="W695240" si="32639">W695239-W695238</f>
        <v>0</v>
      </c>
    </row>
    <row r="695241" spans="9:23" x14ac:dyDescent="0.35">
      <c r="I695241" s="55">
        <f t="shared" ref="I695241" si="32640">I695239-I695227</f>
        <v>0</v>
      </c>
      <c r="N695241" s="55">
        <f t="shared" ref="N695241" si="32641">N695239-N695227</f>
        <v>0</v>
      </c>
      <c r="W695241" s="55">
        <f t="shared" ref="W695241" si="32642">W695239-W695227</f>
        <v>0</v>
      </c>
    </row>
    <row r="695242" spans="9:23" x14ac:dyDescent="0.35">
      <c r="I695242" s="56" t="s">
        <v>15</v>
      </c>
      <c r="N695242" s="56" t="s">
        <v>15</v>
      </c>
      <c r="W695242" s="56" t="s">
        <v>15</v>
      </c>
    </row>
    <row r="695368" spans="9:23" x14ac:dyDescent="0.35">
      <c r="I695368" s="54">
        <f t="shared" ref="I695368" si="32643">I695367-I695366</f>
        <v>0</v>
      </c>
      <c r="N695368" s="54">
        <f t="shared" ref="N695368" si="32644">N695367-N695366</f>
        <v>0</v>
      </c>
      <c r="W695368" s="54">
        <f t="shared" ref="W695368" si="32645">W695367-W695366</f>
        <v>0</v>
      </c>
    </row>
    <row r="695369" spans="9:23" x14ac:dyDescent="0.35">
      <c r="I695369" s="55">
        <f t="shared" ref="I695369" si="32646">I695367-I695355</f>
        <v>0</v>
      </c>
      <c r="N695369" s="55">
        <f t="shared" ref="N695369" si="32647">N695367-N695355</f>
        <v>0</v>
      </c>
      <c r="W695369" s="55">
        <f t="shared" ref="W695369" si="32648">W695367-W695355</f>
        <v>0</v>
      </c>
    </row>
    <row r="695370" spans="9:23" x14ac:dyDescent="0.35">
      <c r="I695370" s="56" t="s">
        <v>15</v>
      </c>
      <c r="N695370" s="56" t="s">
        <v>15</v>
      </c>
      <c r="W695370" s="56" t="s">
        <v>15</v>
      </c>
    </row>
    <row r="695496" spans="9:23" x14ac:dyDescent="0.35">
      <c r="I695496" s="54">
        <f t="shared" ref="I695496" si="32649">I695495-I695494</f>
        <v>0</v>
      </c>
      <c r="N695496" s="54">
        <f t="shared" ref="N695496" si="32650">N695495-N695494</f>
        <v>0</v>
      </c>
      <c r="W695496" s="54">
        <f t="shared" ref="W695496" si="32651">W695495-W695494</f>
        <v>0</v>
      </c>
    </row>
    <row r="695497" spans="9:23" x14ac:dyDescent="0.35">
      <c r="I695497" s="55">
        <f t="shared" ref="I695497" si="32652">I695495-I695483</f>
        <v>0</v>
      </c>
      <c r="N695497" s="55">
        <f t="shared" ref="N695497" si="32653">N695495-N695483</f>
        <v>0</v>
      </c>
      <c r="W695497" s="55">
        <f t="shared" ref="W695497" si="32654">W695495-W695483</f>
        <v>0</v>
      </c>
    </row>
    <row r="695498" spans="9:23" x14ac:dyDescent="0.35">
      <c r="I695498" s="56" t="s">
        <v>15</v>
      </c>
      <c r="N695498" s="56" t="s">
        <v>15</v>
      </c>
      <c r="W695498" s="56" t="s">
        <v>15</v>
      </c>
    </row>
    <row r="695624" spans="9:23" x14ac:dyDescent="0.35">
      <c r="I695624" s="54">
        <f t="shared" ref="I695624" si="32655">I695623-I695622</f>
        <v>0</v>
      </c>
      <c r="N695624" s="54">
        <f t="shared" ref="N695624" si="32656">N695623-N695622</f>
        <v>0</v>
      </c>
      <c r="W695624" s="54">
        <f t="shared" ref="W695624" si="32657">W695623-W695622</f>
        <v>0</v>
      </c>
    </row>
    <row r="695625" spans="9:23" x14ac:dyDescent="0.35">
      <c r="I695625" s="55">
        <f t="shared" ref="I695625" si="32658">I695623-I695611</f>
        <v>0</v>
      </c>
      <c r="N695625" s="55">
        <f t="shared" ref="N695625" si="32659">N695623-N695611</f>
        <v>0</v>
      </c>
      <c r="W695625" s="55">
        <f t="shared" ref="W695625" si="32660">W695623-W695611</f>
        <v>0</v>
      </c>
    </row>
    <row r="695626" spans="9:23" x14ac:dyDescent="0.35">
      <c r="I695626" s="56" t="s">
        <v>15</v>
      </c>
      <c r="N695626" s="56" t="s">
        <v>15</v>
      </c>
      <c r="W695626" s="56" t="s">
        <v>15</v>
      </c>
    </row>
    <row r="695752" spans="9:23" x14ac:dyDescent="0.35">
      <c r="I695752" s="54">
        <f t="shared" ref="I695752" si="32661">I695751-I695750</f>
        <v>0</v>
      </c>
      <c r="N695752" s="54">
        <f t="shared" ref="N695752" si="32662">N695751-N695750</f>
        <v>0</v>
      </c>
      <c r="W695752" s="54">
        <f t="shared" ref="W695752" si="32663">W695751-W695750</f>
        <v>0</v>
      </c>
    </row>
    <row r="695753" spans="9:23" x14ac:dyDescent="0.35">
      <c r="I695753" s="55">
        <f t="shared" ref="I695753" si="32664">I695751-I695739</f>
        <v>0</v>
      </c>
      <c r="N695753" s="55">
        <f t="shared" ref="N695753" si="32665">N695751-N695739</f>
        <v>0</v>
      </c>
      <c r="W695753" s="55">
        <f t="shared" ref="W695753" si="32666">W695751-W695739</f>
        <v>0</v>
      </c>
    </row>
    <row r="695754" spans="9:23" x14ac:dyDescent="0.35">
      <c r="I695754" s="56" t="s">
        <v>15</v>
      </c>
      <c r="N695754" s="56" t="s">
        <v>15</v>
      </c>
      <c r="W695754" s="56" t="s">
        <v>15</v>
      </c>
    </row>
    <row r="695880" spans="9:23" x14ac:dyDescent="0.35">
      <c r="I695880" s="54">
        <f t="shared" ref="I695880" si="32667">I695879-I695878</f>
        <v>0</v>
      </c>
      <c r="N695880" s="54">
        <f t="shared" ref="N695880" si="32668">N695879-N695878</f>
        <v>0</v>
      </c>
      <c r="W695880" s="54">
        <f t="shared" ref="W695880" si="32669">W695879-W695878</f>
        <v>0</v>
      </c>
    </row>
    <row r="695881" spans="9:23" x14ac:dyDescent="0.35">
      <c r="I695881" s="55">
        <f t="shared" ref="I695881" si="32670">I695879-I695867</f>
        <v>0</v>
      </c>
      <c r="N695881" s="55">
        <f t="shared" ref="N695881" si="32671">N695879-N695867</f>
        <v>0</v>
      </c>
      <c r="W695881" s="55">
        <f t="shared" ref="W695881" si="32672">W695879-W695867</f>
        <v>0</v>
      </c>
    </row>
    <row r="695882" spans="9:23" x14ac:dyDescent="0.35">
      <c r="I695882" s="56" t="s">
        <v>15</v>
      </c>
      <c r="N695882" s="56" t="s">
        <v>15</v>
      </c>
      <c r="W695882" s="56" t="s">
        <v>15</v>
      </c>
    </row>
    <row r="696008" spans="9:23" x14ac:dyDescent="0.35">
      <c r="I696008" s="54">
        <f t="shared" ref="I696008" si="32673">I696007-I696006</f>
        <v>0</v>
      </c>
      <c r="N696008" s="54">
        <f t="shared" ref="N696008" si="32674">N696007-N696006</f>
        <v>0</v>
      </c>
      <c r="W696008" s="54">
        <f t="shared" ref="W696008" si="32675">W696007-W696006</f>
        <v>0</v>
      </c>
    </row>
    <row r="696009" spans="9:23" x14ac:dyDescent="0.35">
      <c r="I696009" s="55">
        <f t="shared" ref="I696009" si="32676">I696007-I695995</f>
        <v>0</v>
      </c>
      <c r="N696009" s="55">
        <f t="shared" ref="N696009" si="32677">N696007-N695995</f>
        <v>0</v>
      </c>
      <c r="W696009" s="55">
        <f t="shared" ref="W696009" si="32678">W696007-W695995</f>
        <v>0</v>
      </c>
    </row>
    <row r="696010" spans="9:23" x14ac:dyDescent="0.35">
      <c r="I696010" s="56" t="s">
        <v>15</v>
      </c>
      <c r="N696010" s="56" t="s">
        <v>15</v>
      </c>
      <c r="W696010" s="56" t="s">
        <v>15</v>
      </c>
    </row>
    <row r="696136" spans="9:23" x14ac:dyDescent="0.35">
      <c r="I696136" s="54">
        <f t="shared" ref="I696136" si="32679">I696135-I696134</f>
        <v>0</v>
      </c>
      <c r="N696136" s="54">
        <f t="shared" ref="N696136" si="32680">N696135-N696134</f>
        <v>0</v>
      </c>
      <c r="W696136" s="54">
        <f t="shared" ref="W696136" si="32681">W696135-W696134</f>
        <v>0</v>
      </c>
    </row>
    <row r="696137" spans="9:23" x14ac:dyDescent="0.35">
      <c r="I696137" s="55">
        <f t="shared" ref="I696137" si="32682">I696135-I696123</f>
        <v>0</v>
      </c>
      <c r="N696137" s="55">
        <f t="shared" ref="N696137" si="32683">N696135-N696123</f>
        <v>0</v>
      </c>
      <c r="W696137" s="55">
        <f t="shared" ref="W696137" si="32684">W696135-W696123</f>
        <v>0</v>
      </c>
    </row>
    <row r="696138" spans="9:23" x14ac:dyDescent="0.35">
      <c r="I696138" s="56" t="s">
        <v>15</v>
      </c>
      <c r="N696138" s="56" t="s">
        <v>15</v>
      </c>
      <c r="W696138" s="56" t="s">
        <v>15</v>
      </c>
    </row>
    <row r="696264" spans="9:23" x14ac:dyDescent="0.35">
      <c r="I696264" s="54">
        <f t="shared" ref="I696264" si="32685">I696263-I696262</f>
        <v>0</v>
      </c>
      <c r="N696264" s="54">
        <f t="shared" ref="N696264" si="32686">N696263-N696262</f>
        <v>0</v>
      </c>
      <c r="W696264" s="54">
        <f t="shared" ref="W696264" si="32687">W696263-W696262</f>
        <v>0</v>
      </c>
    </row>
    <row r="696265" spans="9:23" x14ac:dyDescent="0.35">
      <c r="I696265" s="55">
        <f t="shared" ref="I696265" si="32688">I696263-I696251</f>
        <v>0</v>
      </c>
      <c r="N696265" s="55">
        <f t="shared" ref="N696265" si="32689">N696263-N696251</f>
        <v>0</v>
      </c>
      <c r="W696265" s="55">
        <f t="shared" ref="W696265" si="32690">W696263-W696251</f>
        <v>0</v>
      </c>
    </row>
    <row r="696266" spans="9:23" x14ac:dyDescent="0.35">
      <c r="I696266" s="56" t="s">
        <v>15</v>
      </c>
      <c r="N696266" s="56" t="s">
        <v>15</v>
      </c>
      <c r="W696266" s="56" t="s">
        <v>15</v>
      </c>
    </row>
    <row r="696392" spans="9:23" x14ac:dyDescent="0.35">
      <c r="I696392" s="54">
        <f t="shared" ref="I696392" si="32691">I696391-I696390</f>
        <v>0</v>
      </c>
      <c r="N696392" s="54">
        <f t="shared" ref="N696392" si="32692">N696391-N696390</f>
        <v>0</v>
      </c>
      <c r="W696392" s="54">
        <f t="shared" ref="W696392" si="32693">W696391-W696390</f>
        <v>0</v>
      </c>
    </row>
    <row r="696393" spans="9:23" x14ac:dyDescent="0.35">
      <c r="I696393" s="55">
        <f t="shared" ref="I696393" si="32694">I696391-I696379</f>
        <v>0</v>
      </c>
      <c r="N696393" s="55">
        <f t="shared" ref="N696393" si="32695">N696391-N696379</f>
        <v>0</v>
      </c>
      <c r="W696393" s="55">
        <f t="shared" ref="W696393" si="32696">W696391-W696379</f>
        <v>0</v>
      </c>
    </row>
    <row r="696394" spans="9:23" x14ac:dyDescent="0.35">
      <c r="I696394" s="56" t="s">
        <v>15</v>
      </c>
      <c r="N696394" s="56" t="s">
        <v>15</v>
      </c>
      <c r="W696394" s="56" t="s">
        <v>15</v>
      </c>
    </row>
    <row r="696520" spans="9:23" x14ac:dyDescent="0.35">
      <c r="I696520" s="54">
        <f t="shared" ref="I696520" si="32697">I696519-I696518</f>
        <v>0</v>
      </c>
      <c r="N696520" s="54">
        <f t="shared" ref="N696520" si="32698">N696519-N696518</f>
        <v>0</v>
      </c>
      <c r="W696520" s="54">
        <f t="shared" ref="W696520" si="32699">W696519-W696518</f>
        <v>0</v>
      </c>
    </row>
    <row r="696521" spans="9:23" x14ac:dyDescent="0.35">
      <c r="I696521" s="55">
        <f t="shared" ref="I696521" si="32700">I696519-I696507</f>
        <v>0</v>
      </c>
      <c r="N696521" s="55">
        <f t="shared" ref="N696521" si="32701">N696519-N696507</f>
        <v>0</v>
      </c>
      <c r="W696521" s="55">
        <f t="shared" ref="W696521" si="32702">W696519-W696507</f>
        <v>0</v>
      </c>
    </row>
    <row r="696522" spans="9:23" x14ac:dyDescent="0.35">
      <c r="I696522" s="56" t="s">
        <v>15</v>
      </c>
      <c r="N696522" s="56" t="s">
        <v>15</v>
      </c>
      <c r="W696522" s="56" t="s">
        <v>15</v>
      </c>
    </row>
    <row r="696648" spans="9:23" x14ac:dyDescent="0.35">
      <c r="I696648" s="54">
        <f t="shared" ref="I696648" si="32703">I696647-I696646</f>
        <v>0</v>
      </c>
      <c r="N696648" s="54">
        <f t="shared" ref="N696648" si="32704">N696647-N696646</f>
        <v>0</v>
      </c>
      <c r="W696648" s="54">
        <f t="shared" ref="W696648" si="32705">W696647-W696646</f>
        <v>0</v>
      </c>
    </row>
    <row r="696649" spans="9:23" x14ac:dyDescent="0.35">
      <c r="I696649" s="55">
        <f t="shared" ref="I696649" si="32706">I696647-I696635</f>
        <v>0</v>
      </c>
      <c r="N696649" s="55">
        <f t="shared" ref="N696649" si="32707">N696647-N696635</f>
        <v>0</v>
      </c>
      <c r="W696649" s="55">
        <f t="shared" ref="W696649" si="32708">W696647-W696635</f>
        <v>0</v>
      </c>
    </row>
    <row r="696650" spans="9:23" x14ac:dyDescent="0.35">
      <c r="I696650" s="56" t="s">
        <v>15</v>
      </c>
      <c r="N696650" s="56" t="s">
        <v>15</v>
      </c>
      <c r="W696650" s="56" t="s">
        <v>15</v>
      </c>
    </row>
    <row r="696776" spans="9:23" x14ac:dyDescent="0.35">
      <c r="I696776" s="54">
        <f t="shared" ref="I696776" si="32709">I696775-I696774</f>
        <v>0</v>
      </c>
      <c r="N696776" s="54">
        <f t="shared" ref="N696776" si="32710">N696775-N696774</f>
        <v>0</v>
      </c>
      <c r="W696776" s="54">
        <f t="shared" ref="W696776" si="32711">W696775-W696774</f>
        <v>0</v>
      </c>
    </row>
    <row r="696777" spans="9:23" x14ac:dyDescent="0.35">
      <c r="I696777" s="55">
        <f t="shared" ref="I696777" si="32712">I696775-I696763</f>
        <v>0</v>
      </c>
      <c r="N696777" s="55">
        <f t="shared" ref="N696777" si="32713">N696775-N696763</f>
        <v>0</v>
      </c>
      <c r="W696777" s="55">
        <f t="shared" ref="W696777" si="32714">W696775-W696763</f>
        <v>0</v>
      </c>
    </row>
    <row r="696778" spans="9:23" x14ac:dyDescent="0.35">
      <c r="I696778" s="56" t="s">
        <v>15</v>
      </c>
      <c r="N696778" s="56" t="s">
        <v>15</v>
      </c>
      <c r="W696778" s="56" t="s">
        <v>15</v>
      </c>
    </row>
    <row r="696904" spans="9:23" x14ac:dyDescent="0.35">
      <c r="I696904" s="54">
        <f t="shared" ref="I696904" si="32715">I696903-I696902</f>
        <v>0</v>
      </c>
      <c r="N696904" s="54">
        <f t="shared" ref="N696904" si="32716">N696903-N696902</f>
        <v>0</v>
      </c>
      <c r="W696904" s="54">
        <f t="shared" ref="W696904" si="32717">W696903-W696902</f>
        <v>0</v>
      </c>
    </row>
    <row r="696905" spans="9:23" x14ac:dyDescent="0.35">
      <c r="I696905" s="55">
        <f t="shared" ref="I696905" si="32718">I696903-I696891</f>
        <v>0</v>
      </c>
      <c r="N696905" s="55">
        <f t="shared" ref="N696905" si="32719">N696903-N696891</f>
        <v>0</v>
      </c>
      <c r="W696905" s="55">
        <f t="shared" ref="W696905" si="32720">W696903-W696891</f>
        <v>0</v>
      </c>
    </row>
    <row r="696906" spans="9:23" x14ac:dyDescent="0.35">
      <c r="I696906" s="56" t="s">
        <v>15</v>
      </c>
      <c r="N696906" s="56" t="s">
        <v>15</v>
      </c>
      <c r="W696906" s="56" t="s">
        <v>15</v>
      </c>
    </row>
    <row r="697032" spans="9:23" x14ac:dyDescent="0.35">
      <c r="I697032" s="54">
        <f t="shared" ref="I697032" si="32721">I697031-I697030</f>
        <v>0</v>
      </c>
      <c r="N697032" s="54">
        <f t="shared" ref="N697032" si="32722">N697031-N697030</f>
        <v>0</v>
      </c>
      <c r="W697032" s="54">
        <f t="shared" ref="W697032" si="32723">W697031-W697030</f>
        <v>0</v>
      </c>
    </row>
    <row r="697033" spans="9:23" x14ac:dyDescent="0.35">
      <c r="I697033" s="55">
        <f t="shared" ref="I697033" si="32724">I697031-I697019</f>
        <v>0</v>
      </c>
      <c r="N697033" s="55">
        <f t="shared" ref="N697033" si="32725">N697031-N697019</f>
        <v>0</v>
      </c>
      <c r="W697033" s="55">
        <f t="shared" ref="W697033" si="32726">W697031-W697019</f>
        <v>0</v>
      </c>
    </row>
    <row r="697034" spans="9:23" x14ac:dyDescent="0.35">
      <c r="I697034" s="56" t="s">
        <v>15</v>
      </c>
      <c r="N697034" s="56" t="s">
        <v>15</v>
      </c>
      <c r="W697034" s="56" t="s">
        <v>15</v>
      </c>
    </row>
    <row r="697160" spans="9:23" x14ac:dyDescent="0.35">
      <c r="I697160" s="54">
        <f t="shared" ref="I697160" si="32727">I697159-I697158</f>
        <v>0</v>
      </c>
      <c r="N697160" s="54">
        <f t="shared" ref="N697160" si="32728">N697159-N697158</f>
        <v>0</v>
      </c>
      <c r="W697160" s="54">
        <f t="shared" ref="W697160" si="32729">W697159-W697158</f>
        <v>0</v>
      </c>
    </row>
    <row r="697161" spans="9:23" x14ac:dyDescent="0.35">
      <c r="I697161" s="55">
        <f t="shared" ref="I697161" si="32730">I697159-I697147</f>
        <v>0</v>
      </c>
      <c r="N697161" s="55">
        <f t="shared" ref="N697161" si="32731">N697159-N697147</f>
        <v>0</v>
      </c>
      <c r="W697161" s="55">
        <f t="shared" ref="W697161" si="32732">W697159-W697147</f>
        <v>0</v>
      </c>
    </row>
    <row r="697162" spans="9:23" x14ac:dyDescent="0.35">
      <c r="I697162" s="56" t="s">
        <v>15</v>
      </c>
      <c r="N697162" s="56" t="s">
        <v>15</v>
      </c>
      <c r="W697162" s="56" t="s">
        <v>15</v>
      </c>
    </row>
    <row r="697288" spans="9:23" x14ac:dyDescent="0.35">
      <c r="I697288" s="54">
        <f t="shared" ref="I697288" si="32733">I697287-I697286</f>
        <v>0</v>
      </c>
      <c r="N697288" s="54">
        <f t="shared" ref="N697288" si="32734">N697287-N697286</f>
        <v>0</v>
      </c>
      <c r="W697288" s="54">
        <f t="shared" ref="W697288" si="32735">W697287-W697286</f>
        <v>0</v>
      </c>
    </row>
    <row r="697289" spans="9:23" x14ac:dyDescent="0.35">
      <c r="I697289" s="55">
        <f t="shared" ref="I697289" si="32736">I697287-I697275</f>
        <v>0</v>
      </c>
      <c r="N697289" s="55">
        <f t="shared" ref="N697289" si="32737">N697287-N697275</f>
        <v>0</v>
      </c>
      <c r="W697289" s="55">
        <f t="shared" ref="W697289" si="32738">W697287-W697275</f>
        <v>0</v>
      </c>
    </row>
    <row r="697290" spans="9:23" x14ac:dyDescent="0.35">
      <c r="I697290" s="56" t="s">
        <v>15</v>
      </c>
      <c r="N697290" s="56" t="s">
        <v>15</v>
      </c>
      <c r="W697290" s="56" t="s">
        <v>15</v>
      </c>
    </row>
    <row r="697416" spans="9:23" x14ac:dyDescent="0.35">
      <c r="I697416" s="54">
        <f t="shared" ref="I697416" si="32739">I697415-I697414</f>
        <v>0</v>
      </c>
      <c r="N697416" s="54">
        <f t="shared" ref="N697416" si="32740">N697415-N697414</f>
        <v>0</v>
      </c>
      <c r="W697416" s="54">
        <f t="shared" ref="W697416" si="32741">W697415-W697414</f>
        <v>0</v>
      </c>
    </row>
    <row r="697417" spans="9:23" x14ac:dyDescent="0.35">
      <c r="I697417" s="55">
        <f t="shared" ref="I697417" si="32742">I697415-I697403</f>
        <v>0</v>
      </c>
      <c r="N697417" s="55">
        <f t="shared" ref="N697417" si="32743">N697415-N697403</f>
        <v>0</v>
      </c>
      <c r="W697417" s="55">
        <f t="shared" ref="W697417" si="32744">W697415-W697403</f>
        <v>0</v>
      </c>
    </row>
    <row r="697418" spans="9:23" x14ac:dyDescent="0.35">
      <c r="I697418" s="56" t="s">
        <v>15</v>
      </c>
      <c r="N697418" s="56" t="s">
        <v>15</v>
      </c>
      <c r="W697418" s="56" t="s">
        <v>15</v>
      </c>
    </row>
    <row r="697544" spans="9:23" x14ac:dyDescent="0.35">
      <c r="I697544" s="54">
        <f t="shared" ref="I697544" si="32745">I697543-I697542</f>
        <v>0</v>
      </c>
      <c r="N697544" s="54">
        <f t="shared" ref="N697544" si="32746">N697543-N697542</f>
        <v>0</v>
      </c>
      <c r="W697544" s="54">
        <f t="shared" ref="W697544" si="32747">W697543-W697542</f>
        <v>0</v>
      </c>
    </row>
    <row r="697545" spans="9:23" x14ac:dyDescent="0.35">
      <c r="I697545" s="55">
        <f t="shared" ref="I697545" si="32748">I697543-I697531</f>
        <v>0</v>
      </c>
      <c r="N697545" s="55">
        <f t="shared" ref="N697545" si="32749">N697543-N697531</f>
        <v>0</v>
      </c>
      <c r="W697545" s="55">
        <f t="shared" ref="W697545" si="32750">W697543-W697531</f>
        <v>0</v>
      </c>
    </row>
    <row r="697546" spans="9:23" x14ac:dyDescent="0.35">
      <c r="I697546" s="56" t="s">
        <v>15</v>
      </c>
      <c r="N697546" s="56" t="s">
        <v>15</v>
      </c>
      <c r="W697546" s="56" t="s">
        <v>15</v>
      </c>
    </row>
    <row r="697672" spans="9:23" x14ac:dyDescent="0.35">
      <c r="I697672" s="54">
        <f t="shared" ref="I697672" si="32751">I697671-I697670</f>
        <v>0</v>
      </c>
      <c r="N697672" s="54">
        <f t="shared" ref="N697672" si="32752">N697671-N697670</f>
        <v>0</v>
      </c>
      <c r="W697672" s="54">
        <f t="shared" ref="W697672" si="32753">W697671-W697670</f>
        <v>0</v>
      </c>
    </row>
    <row r="697673" spans="9:23" x14ac:dyDescent="0.35">
      <c r="I697673" s="55">
        <f t="shared" ref="I697673" si="32754">I697671-I697659</f>
        <v>0</v>
      </c>
      <c r="N697673" s="55">
        <f t="shared" ref="N697673" si="32755">N697671-N697659</f>
        <v>0</v>
      </c>
      <c r="W697673" s="55">
        <f t="shared" ref="W697673" si="32756">W697671-W697659</f>
        <v>0</v>
      </c>
    </row>
    <row r="697674" spans="9:23" x14ac:dyDescent="0.35">
      <c r="I697674" s="56" t="s">
        <v>15</v>
      </c>
      <c r="N697674" s="56" t="s">
        <v>15</v>
      </c>
      <c r="W697674" s="56" t="s">
        <v>15</v>
      </c>
    </row>
    <row r="697800" spans="9:23" x14ac:dyDescent="0.35">
      <c r="I697800" s="54">
        <f t="shared" ref="I697800" si="32757">I697799-I697798</f>
        <v>0</v>
      </c>
      <c r="N697800" s="54">
        <f t="shared" ref="N697800" si="32758">N697799-N697798</f>
        <v>0</v>
      </c>
      <c r="W697800" s="54">
        <f t="shared" ref="W697800" si="32759">W697799-W697798</f>
        <v>0</v>
      </c>
    </row>
    <row r="697801" spans="9:23" x14ac:dyDescent="0.35">
      <c r="I697801" s="55">
        <f t="shared" ref="I697801" si="32760">I697799-I697787</f>
        <v>0</v>
      </c>
      <c r="N697801" s="55">
        <f t="shared" ref="N697801" si="32761">N697799-N697787</f>
        <v>0</v>
      </c>
      <c r="W697801" s="55">
        <f t="shared" ref="W697801" si="32762">W697799-W697787</f>
        <v>0</v>
      </c>
    </row>
    <row r="697802" spans="9:23" x14ac:dyDescent="0.35">
      <c r="I697802" s="56" t="s">
        <v>15</v>
      </c>
      <c r="N697802" s="56" t="s">
        <v>15</v>
      </c>
      <c r="W697802" s="56" t="s">
        <v>15</v>
      </c>
    </row>
    <row r="697928" spans="9:23" x14ac:dyDescent="0.35">
      <c r="I697928" s="54">
        <f t="shared" ref="I697928" si="32763">I697927-I697926</f>
        <v>0</v>
      </c>
      <c r="N697928" s="54">
        <f t="shared" ref="N697928" si="32764">N697927-N697926</f>
        <v>0</v>
      </c>
      <c r="W697928" s="54">
        <f t="shared" ref="W697928" si="32765">W697927-W697926</f>
        <v>0</v>
      </c>
    </row>
    <row r="697929" spans="9:23" x14ac:dyDescent="0.35">
      <c r="I697929" s="55">
        <f t="shared" ref="I697929" si="32766">I697927-I697915</f>
        <v>0</v>
      </c>
      <c r="N697929" s="55">
        <f t="shared" ref="N697929" si="32767">N697927-N697915</f>
        <v>0</v>
      </c>
      <c r="W697929" s="55">
        <f t="shared" ref="W697929" si="32768">W697927-W697915</f>
        <v>0</v>
      </c>
    </row>
    <row r="697930" spans="9:23" x14ac:dyDescent="0.35">
      <c r="I697930" s="56" t="s">
        <v>15</v>
      </c>
      <c r="N697930" s="56" t="s">
        <v>15</v>
      </c>
      <c r="W697930" s="56" t="s">
        <v>15</v>
      </c>
    </row>
    <row r="698056" spans="9:23" x14ac:dyDescent="0.35">
      <c r="I698056" s="54">
        <f t="shared" ref="I698056" si="32769">I698055-I698054</f>
        <v>0</v>
      </c>
      <c r="N698056" s="54">
        <f t="shared" ref="N698056" si="32770">N698055-N698054</f>
        <v>0</v>
      </c>
      <c r="W698056" s="54">
        <f t="shared" ref="W698056" si="32771">W698055-W698054</f>
        <v>0</v>
      </c>
    </row>
    <row r="698057" spans="9:23" x14ac:dyDescent="0.35">
      <c r="I698057" s="55">
        <f t="shared" ref="I698057" si="32772">I698055-I698043</f>
        <v>0</v>
      </c>
      <c r="N698057" s="55">
        <f t="shared" ref="N698057" si="32773">N698055-N698043</f>
        <v>0</v>
      </c>
      <c r="W698057" s="55">
        <f t="shared" ref="W698057" si="32774">W698055-W698043</f>
        <v>0</v>
      </c>
    </row>
    <row r="698058" spans="9:23" x14ac:dyDescent="0.35">
      <c r="I698058" s="56" t="s">
        <v>15</v>
      </c>
      <c r="N698058" s="56" t="s">
        <v>15</v>
      </c>
      <c r="W698058" s="56" t="s">
        <v>15</v>
      </c>
    </row>
    <row r="698184" spans="9:23" x14ac:dyDescent="0.35">
      <c r="I698184" s="54">
        <f t="shared" ref="I698184" si="32775">I698183-I698182</f>
        <v>0</v>
      </c>
      <c r="N698184" s="54">
        <f t="shared" ref="N698184" si="32776">N698183-N698182</f>
        <v>0</v>
      </c>
      <c r="W698184" s="54">
        <f t="shared" ref="W698184" si="32777">W698183-W698182</f>
        <v>0</v>
      </c>
    </row>
    <row r="698185" spans="9:23" x14ac:dyDescent="0.35">
      <c r="I698185" s="55">
        <f t="shared" ref="I698185" si="32778">I698183-I698171</f>
        <v>0</v>
      </c>
      <c r="N698185" s="55">
        <f t="shared" ref="N698185" si="32779">N698183-N698171</f>
        <v>0</v>
      </c>
      <c r="W698185" s="55">
        <f t="shared" ref="W698185" si="32780">W698183-W698171</f>
        <v>0</v>
      </c>
    </row>
    <row r="698186" spans="9:23" x14ac:dyDescent="0.35">
      <c r="I698186" s="56" t="s">
        <v>15</v>
      </c>
      <c r="N698186" s="56" t="s">
        <v>15</v>
      </c>
      <c r="W698186" s="56" t="s">
        <v>15</v>
      </c>
    </row>
    <row r="698312" spans="9:23" x14ac:dyDescent="0.35">
      <c r="I698312" s="54">
        <f t="shared" ref="I698312" si="32781">I698311-I698310</f>
        <v>0</v>
      </c>
      <c r="N698312" s="54">
        <f t="shared" ref="N698312" si="32782">N698311-N698310</f>
        <v>0</v>
      </c>
      <c r="W698312" s="54">
        <f t="shared" ref="W698312" si="32783">W698311-W698310</f>
        <v>0</v>
      </c>
    </row>
    <row r="698313" spans="9:23" x14ac:dyDescent="0.35">
      <c r="I698313" s="55">
        <f t="shared" ref="I698313" si="32784">I698311-I698299</f>
        <v>0</v>
      </c>
      <c r="N698313" s="55">
        <f t="shared" ref="N698313" si="32785">N698311-N698299</f>
        <v>0</v>
      </c>
      <c r="W698313" s="55">
        <f t="shared" ref="W698313" si="32786">W698311-W698299</f>
        <v>0</v>
      </c>
    </row>
    <row r="698314" spans="9:23" x14ac:dyDescent="0.35">
      <c r="I698314" s="56" t="s">
        <v>15</v>
      </c>
      <c r="N698314" s="56" t="s">
        <v>15</v>
      </c>
      <c r="W698314" s="56" t="s">
        <v>15</v>
      </c>
    </row>
    <row r="698440" spans="9:23" x14ac:dyDescent="0.35">
      <c r="I698440" s="54">
        <f t="shared" ref="I698440" si="32787">I698439-I698438</f>
        <v>0</v>
      </c>
      <c r="N698440" s="54">
        <f t="shared" ref="N698440" si="32788">N698439-N698438</f>
        <v>0</v>
      </c>
      <c r="W698440" s="54">
        <f t="shared" ref="W698440" si="32789">W698439-W698438</f>
        <v>0</v>
      </c>
    </row>
    <row r="698441" spans="9:23" x14ac:dyDescent="0.35">
      <c r="I698441" s="55">
        <f t="shared" ref="I698441" si="32790">I698439-I698427</f>
        <v>0</v>
      </c>
      <c r="N698441" s="55">
        <f t="shared" ref="N698441" si="32791">N698439-N698427</f>
        <v>0</v>
      </c>
      <c r="W698441" s="55">
        <f t="shared" ref="W698441" si="32792">W698439-W698427</f>
        <v>0</v>
      </c>
    </row>
    <row r="698442" spans="9:23" x14ac:dyDescent="0.35">
      <c r="I698442" s="56" t="s">
        <v>15</v>
      </c>
      <c r="N698442" s="56" t="s">
        <v>15</v>
      </c>
      <c r="W698442" s="56" t="s">
        <v>15</v>
      </c>
    </row>
    <row r="698568" spans="9:23" x14ac:dyDescent="0.35">
      <c r="I698568" s="54">
        <f t="shared" ref="I698568" si="32793">I698567-I698566</f>
        <v>0</v>
      </c>
      <c r="N698568" s="54">
        <f t="shared" ref="N698568" si="32794">N698567-N698566</f>
        <v>0</v>
      </c>
      <c r="W698568" s="54">
        <f t="shared" ref="W698568" si="32795">W698567-W698566</f>
        <v>0</v>
      </c>
    </row>
    <row r="698569" spans="9:23" x14ac:dyDescent="0.35">
      <c r="I698569" s="55">
        <f t="shared" ref="I698569" si="32796">I698567-I698555</f>
        <v>0</v>
      </c>
      <c r="N698569" s="55">
        <f t="shared" ref="N698569" si="32797">N698567-N698555</f>
        <v>0</v>
      </c>
      <c r="W698569" s="55">
        <f t="shared" ref="W698569" si="32798">W698567-W698555</f>
        <v>0</v>
      </c>
    </row>
    <row r="698570" spans="9:23" x14ac:dyDescent="0.35">
      <c r="I698570" s="56" t="s">
        <v>15</v>
      </c>
      <c r="N698570" s="56" t="s">
        <v>15</v>
      </c>
      <c r="W698570" s="56" t="s">
        <v>15</v>
      </c>
    </row>
    <row r="698696" spans="9:23" x14ac:dyDescent="0.35">
      <c r="I698696" s="54">
        <f t="shared" ref="I698696" si="32799">I698695-I698694</f>
        <v>0</v>
      </c>
      <c r="N698696" s="54">
        <f t="shared" ref="N698696" si="32800">N698695-N698694</f>
        <v>0</v>
      </c>
      <c r="W698696" s="54">
        <f t="shared" ref="W698696" si="32801">W698695-W698694</f>
        <v>0</v>
      </c>
    </row>
    <row r="698697" spans="9:23" x14ac:dyDescent="0.35">
      <c r="I698697" s="55">
        <f t="shared" ref="I698697" si="32802">I698695-I698683</f>
        <v>0</v>
      </c>
      <c r="N698697" s="55">
        <f t="shared" ref="N698697" si="32803">N698695-N698683</f>
        <v>0</v>
      </c>
      <c r="W698697" s="55">
        <f t="shared" ref="W698697" si="32804">W698695-W698683</f>
        <v>0</v>
      </c>
    </row>
    <row r="698698" spans="9:23" x14ac:dyDescent="0.35">
      <c r="I698698" s="56" t="s">
        <v>15</v>
      </c>
      <c r="N698698" s="56" t="s">
        <v>15</v>
      </c>
      <c r="W698698" s="56" t="s">
        <v>15</v>
      </c>
    </row>
    <row r="698824" spans="9:23" x14ac:dyDescent="0.35">
      <c r="I698824" s="54">
        <f t="shared" ref="I698824" si="32805">I698823-I698822</f>
        <v>0</v>
      </c>
      <c r="N698824" s="54">
        <f t="shared" ref="N698824" si="32806">N698823-N698822</f>
        <v>0</v>
      </c>
      <c r="W698824" s="54">
        <f t="shared" ref="W698824" si="32807">W698823-W698822</f>
        <v>0</v>
      </c>
    </row>
    <row r="698825" spans="9:23" x14ac:dyDescent="0.35">
      <c r="I698825" s="55">
        <f t="shared" ref="I698825" si="32808">I698823-I698811</f>
        <v>0</v>
      </c>
      <c r="N698825" s="55">
        <f t="shared" ref="N698825" si="32809">N698823-N698811</f>
        <v>0</v>
      </c>
      <c r="W698825" s="55">
        <f t="shared" ref="W698825" si="32810">W698823-W698811</f>
        <v>0</v>
      </c>
    </row>
    <row r="698826" spans="9:23" x14ac:dyDescent="0.35">
      <c r="I698826" s="56" t="s">
        <v>15</v>
      </c>
      <c r="N698826" s="56" t="s">
        <v>15</v>
      </c>
      <c r="W698826" s="56" t="s">
        <v>15</v>
      </c>
    </row>
    <row r="698952" spans="9:23" x14ac:dyDescent="0.35">
      <c r="I698952" s="54">
        <f t="shared" ref="I698952" si="32811">I698951-I698950</f>
        <v>0</v>
      </c>
      <c r="N698952" s="54">
        <f t="shared" ref="N698952" si="32812">N698951-N698950</f>
        <v>0</v>
      </c>
      <c r="W698952" s="54">
        <f t="shared" ref="W698952" si="32813">W698951-W698950</f>
        <v>0</v>
      </c>
    </row>
    <row r="698953" spans="9:23" x14ac:dyDescent="0.35">
      <c r="I698953" s="55">
        <f t="shared" ref="I698953" si="32814">I698951-I698939</f>
        <v>0</v>
      </c>
      <c r="N698953" s="55">
        <f t="shared" ref="N698953" si="32815">N698951-N698939</f>
        <v>0</v>
      </c>
      <c r="W698953" s="55">
        <f t="shared" ref="W698953" si="32816">W698951-W698939</f>
        <v>0</v>
      </c>
    </row>
    <row r="698954" spans="9:23" x14ac:dyDescent="0.35">
      <c r="I698954" s="56" t="s">
        <v>15</v>
      </c>
      <c r="N698954" s="56" t="s">
        <v>15</v>
      </c>
      <c r="W698954" s="56" t="s">
        <v>15</v>
      </c>
    </row>
    <row r="699080" spans="9:23" x14ac:dyDescent="0.35">
      <c r="I699080" s="54">
        <f t="shared" ref="I699080" si="32817">I699079-I699078</f>
        <v>0</v>
      </c>
      <c r="N699080" s="54">
        <f t="shared" ref="N699080" si="32818">N699079-N699078</f>
        <v>0</v>
      </c>
      <c r="W699080" s="54">
        <f t="shared" ref="W699080" si="32819">W699079-W699078</f>
        <v>0</v>
      </c>
    </row>
    <row r="699081" spans="9:23" x14ac:dyDescent="0.35">
      <c r="I699081" s="55">
        <f t="shared" ref="I699081" si="32820">I699079-I699067</f>
        <v>0</v>
      </c>
      <c r="N699081" s="55">
        <f t="shared" ref="N699081" si="32821">N699079-N699067</f>
        <v>0</v>
      </c>
      <c r="W699081" s="55">
        <f t="shared" ref="W699081" si="32822">W699079-W699067</f>
        <v>0</v>
      </c>
    </row>
    <row r="699082" spans="9:23" x14ac:dyDescent="0.35">
      <c r="I699082" s="56" t="s">
        <v>15</v>
      </c>
      <c r="N699082" s="56" t="s">
        <v>15</v>
      </c>
      <c r="W699082" s="56" t="s">
        <v>15</v>
      </c>
    </row>
    <row r="699208" spans="9:23" x14ac:dyDescent="0.35">
      <c r="I699208" s="54">
        <f t="shared" ref="I699208" si="32823">I699207-I699206</f>
        <v>0</v>
      </c>
      <c r="N699208" s="54">
        <f t="shared" ref="N699208" si="32824">N699207-N699206</f>
        <v>0</v>
      </c>
      <c r="W699208" s="54">
        <f t="shared" ref="W699208" si="32825">W699207-W699206</f>
        <v>0</v>
      </c>
    </row>
    <row r="699209" spans="9:23" x14ac:dyDescent="0.35">
      <c r="I699209" s="55">
        <f t="shared" ref="I699209" si="32826">I699207-I699195</f>
        <v>0</v>
      </c>
      <c r="N699209" s="55">
        <f t="shared" ref="N699209" si="32827">N699207-N699195</f>
        <v>0</v>
      </c>
      <c r="W699209" s="55">
        <f t="shared" ref="W699209" si="32828">W699207-W699195</f>
        <v>0</v>
      </c>
    </row>
    <row r="699210" spans="9:23" x14ac:dyDescent="0.35">
      <c r="I699210" s="56" t="s">
        <v>15</v>
      </c>
      <c r="N699210" s="56" t="s">
        <v>15</v>
      </c>
      <c r="W699210" s="56" t="s">
        <v>15</v>
      </c>
    </row>
    <row r="699336" spans="9:23" x14ac:dyDescent="0.35">
      <c r="I699336" s="54">
        <f t="shared" ref="I699336" si="32829">I699335-I699334</f>
        <v>0</v>
      </c>
      <c r="N699336" s="54">
        <f t="shared" ref="N699336" si="32830">N699335-N699334</f>
        <v>0</v>
      </c>
      <c r="W699336" s="54">
        <f t="shared" ref="W699336" si="32831">W699335-W699334</f>
        <v>0</v>
      </c>
    </row>
    <row r="699337" spans="9:23" x14ac:dyDescent="0.35">
      <c r="I699337" s="55">
        <f t="shared" ref="I699337" si="32832">I699335-I699323</f>
        <v>0</v>
      </c>
      <c r="N699337" s="55">
        <f t="shared" ref="N699337" si="32833">N699335-N699323</f>
        <v>0</v>
      </c>
      <c r="W699337" s="55">
        <f t="shared" ref="W699337" si="32834">W699335-W699323</f>
        <v>0</v>
      </c>
    </row>
    <row r="699338" spans="9:23" x14ac:dyDescent="0.35">
      <c r="I699338" s="56" t="s">
        <v>15</v>
      </c>
      <c r="N699338" s="56" t="s">
        <v>15</v>
      </c>
      <c r="W699338" s="56" t="s">
        <v>15</v>
      </c>
    </row>
    <row r="699464" spans="9:23" x14ac:dyDescent="0.35">
      <c r="I699464" s="54">
        <f t="shared" ref="I699464" si="32835">I699463-I699462</f>
        <v>0</v>
      </c>
      <c r="N699464" s="54">
        <f t="shared" ref="N699464" si="32836">N699463-N699462</f>
        <v>0</v>
      </c>
      <c r="W699464" s="54">
        <f t="shared" ref="W699464" si="32837">W699463-W699462</f>
        <v>0</v>
      </c>
    </row>
    <row r="699465" spans="9:23" x14ac:dyDescent="0.35">
      <c r="I699465" s="55">
        <f t="shared" ref="I699465" si="32838">I699463-I699451</f>
        <v>0</v>
      </c>
      <c r="N699465" s="55">
        <f t="shared" ref="N699465" si="32839">N699463-N699451</f>
        <v>0</v>
      </c>
      <c r="W699465" s="55">
        <f t="shared" ref="W699465" si="32840">W699463-W699451</f>
        <v>0</v>
      </c>
    </row>
    <row r="699466" spans="9:23" x14ac:dyDescent="0.35">
      <c r="I699466" s="56" t="s">
        <v>15</v>
      </c>
      <c r="N699466" s="56" t="s">
        <v>15</v>
      </c>
      <c r="W699466" s="56" t="s">
        <v>15</v>
      </c>
    </row>
    <row r="699592" spans="9:23" x14ac:dyDescent="0.35">
      <c r="I699592" s="54">
        <f t="shared" ref="I699592" si="32841">I699591-I699590</f>
        <v>0</v>
      </c>
      <c r="N699592" s="54">
        <f t="shared" ref="N699592" si="32842">N699591-N699590</f>
        <v>0</v>
      </c>
      <c r="W699592" s="54">
        <f t="shared" ref="W699592" si="32843">W699591-W699590</f>
        <v>0</v>
      </c>
    </row>
    <row r="699593" spans="9:23" x14ac:dyDescent="0.35">
      <c r="I699593" s="55">
        <f t="shared" ref="I699593" si="32844">I699591-I699579</f>
        <v>0</v>
      </c>
      <c r="N699593" s="55">
        <f t="shared" ref="N699593" si="32845">N699591-N699579</f>
        <v>0</v>
      </c>
      <c r="W699593" s="55">
        <f t="shared" ref="W699593" si="32846">W699591-W699579</f>
        <v>0</v>
      </c>
    </row>
    <row r="699594" spans="9:23" x14ac:dyDescent="0.35">
      <c r="I699594" s="56" t="s">
        <v>15</v>
      </c>
      <c r="N699594" s="56" t="s">
        <v>15</v>
      </c>
      <c r="W699594" s="56" t="s">
        <v>15</v>
      </c>
    </row>
    <row r="699720" spans="9:23" x14ac:dyDescent="0.35">
      <c r="I699720" s="54">
        <f t="shared" ref="I699720" si="32847">I699719-I699718</f>
        <v>0</v>
      </c>
      <c r="N699720" s="54">
        <f t="shared" ref="N699720" si="32848">N699719-N699718</f>
        <v>0</v>
      </c>
      <c r="W699720" s="54">
        <f t="shared" ref="W699720" si="32849">W699719-W699718</f>
        <v>0</v>
      </c>
    </row>
    <row r="699721" spans="9:23" x14ac:dyDescent="0.35">
      <c r="I699721" s="55">
        <f t="shared" ref="I699721" si="32850">I699719-I699707</f>
        <v>0</v>
      </c>
      <c r="N699721" s="55">
        <f t="shared" ref="N699721" si="32851">N699719-N699707</f>
        <v>0</v>
      </c>
      <c r="W699721" s="55">
        <f t="shared" ref="W699721" si="32852">W699719-W699707</f>
        <v>0</v>
      </c>
    </row>
    <row r="699722" spans="9:23" x14ac:dyDescent="0.35">
      <c r="I699722" s="56" t="s">
        <v>15</v>
      </c>
      <c r="N699722" s="56" t="s">
        <v>15</v>
      </c>
      <c r="W699722" s="56" t="s">
        <v>15</v>
      </c>
    </row>
    <row r="699848" spans="9:23" x14ac:dyDescent="0.35">
      <c r="I699848" s="54">
        <f t="shared" ref="I699848" si="32853">I699847-I699846</f>
        <v>0</v>
      </c>
      <c r="N699848" s="54">
        <f t="shared" ref="N699848" si="32854">N699847-N699846</f>
        <v>0</v>
      </c>
      <c r="W699848" s="54">
        <f t="shared" ref="W699848" si="32855">W699847-W699846</f>
        <v>0</v>
      </c>
    </row>
    <row r="699849" spans="9:23" x14ac:dyDescent="0.35">
      <c r="I699849" s="55">
        <f t="shared" ref="I699849" si="32856">I699847-I699835</f>
        <v>0</v>
      </c>
      <c r="N699849" s="55">
        <f t="shared" ref="N699849" si="32857">N699847-N699835</f>
        <v>0</v>
      </c>
      <c r="W699849" s="55">
        <f t="shared" ref="W699849" si="32858">W699847-W699835</f>
        <v>0</v>
      </c>
    </row>
    <row r="699850" spans="9:23" x14ac:dyDescent="0.35">
      <c r="I699850" s="56" t="s">
        <v>15</v>
      </c>
      <c r="N699850" s="56" t="s">
        <v>15</v>
      </c>
      <c r="W699850" s="56" t="s">
        <v>15</v>
      </c>
    </row>
    <row r="699976" spans="9:23" x14ac:dyDescent="0.35">
      <c r="I699976" s="54">
        <f t="shared" ref="I699976" si="32859">I699975-I699974</f>
        <v>0</v>
      </c>
      <c r="N699976" s="54">
        <f t="shared" ref="N699976" si="32860">N699975-N699974</f>
        <v>0</v>
      </c>
      <c r="W699976" s="54">
        <f t="shared" ref="W699976" si="32861">W699975-W699974</f>
        <v>0</v>
      </c>
    </row>
    <row r="699977" spans="9:23" x14ac:dyDescent="0.35">
      <c r="I699977" s="55">
        <f t="shared" ref="I699977" si="32862">I699975-I699963</f>
        <v>0</v>
      </c>
      <c r="N699977" s="55">
        <f t="shared" ref="N699977" si="32863">N699975-N699963</f>
        <v>0</v>
      </c>
      <c r="W699977" s="55">
        <f t="shared" ref="W699977" si="32864">W699975-W699963</f>
        <v>0</v>
      </c>
    </row>
    <row r="699978" spans="9:23" x14ac:dyDescent="0.35">
      <c r="I699978" s="56" t="s">
        <v>15</v>
      </c>
      <c r="N699978" s="56" t="s">
        <v>15</v>
      </c>
      <c r="W699978" s="56" t="s">
        <v>15</v>
      </c>
    </row>
    <row r="700104" spans="9:23" x14ac:dyDescent="0.35">
      <c r="I700104" s="54">
        <f t="shared" ref="I700104" si="32865">I700103-I700102</f>
        <v>0</v>
      </c>
      <c r="N700104" s="54">
        <f t="shared" ref="N700104" si="32866">N700103-N700102</f>
        <v>0</v>
      </c>
      <c r="W700104" s="54">
        <f t="shared" ref="W700104" si="32867">W700103-W700102</f>
        <v>0</v>
      </c>
    </row>
    <row r="700105" spans="9:23" x14ac:dyDescent="0.35">
      <c r="I700105" s="55">
        <f t="shared" ref="I700105" si="32868">I700103-I700091</f>
        <v>0</v>
      </c>
      <c r="N700105" s="55">
        <f t="shared" ref="N700105" si="32869">N700103-N700091</f>
        <v>0</v>
      </c>
      <c r="W700105" s="55">
        <f t="shared" ref="W700105" si="32870">W700103-W700091</f>
        <v>0</v>
      </c>
    </row>
    <row r="700106" spans="9:23" x14ac:dyDescent="0.35">
      <c r="I700106" s="56" t="s">
        <v>15</v>
      </c>
      <c r="N700106" s="56" t="s">
        <v>15</v>
      </c>
      <c r="W700106" s="56" t="s">
        <v>15</v>
      </c>
    </row>
    <row r="700232" spans="9:23" x14ac:dyDescent="0.35">
      <c r="I700232" s="54">
        <f t="shared" ref="I700232" si="32871">I700231-I700230</f>
        <v>0</v>
      </c>
      <c r="N700232" s="54">
        <f t="shared" ref="N700232" si="32872">N700231-N700230</f>
        <v>0</v>
      </c>
      <c r="W700232" s="54">
        <f t="shared" ref="W700232" si="32873">W700231-W700230</f>
        <v>0</v>
      </c>
    </row>
    <row r="700233" spans="9:23" x14ac:dyDescent="0.35">
      <c r="I700233" s="55">
        <f t="shared" ref="I700233" si="32874">I700231-I700219</f>
        <v>0</v>
      </c>
      <c r="N700233" s="55">
        <f t="shared" ref="N700233" si="32875">N700231-N700219</f>
        <v>0</v>
      </c>
      <c r="W700233" s="55">
        <f t="shared" ref="W700233" si="32876">W700231-W700219</f>
        <v>0</v>
      </c>
    </row>
    <row r="700234" spans="9:23" x14ac:dyDescent="0.35">
      <c r="I700234" s="56" t="s">
        <v>15</v>
      </c>
      <c r="N700234" s="56" t="s">
        <v>15</v>
      </c>
      <c r="W700234" s="56" t="s">
        <v>15</v>
      </c>
    </row>
    <row r="700360" spans="9:23" x14ac:dyDescent="0.35">
      <c r="I700360" s="54">
        <f t="shared" ref="I700360" si="32877">I700359-I700358</f>
        <v>0</v>
      </c>
      <c r="N700360" s="54">
        <f t="shared" ref="N700360" si="32878">N700359-N700358</f>
        <v>0</v>
      </c>
      <c r="W700360" s="54">
        <f t="shared" ref="W700360" si="32879">W700359-W700358</f>
        <v>0</v>
      </c>
    </row>
    <row r="700361" spans="9:23" x14ac:dyDescent="0.35">
      <c r="I700361" s="55">
        <f t="shared" ref="I700361" si="32880">I700359-I700347</f>
        <v>0</v>
      </c>
      <c r="N700361" s="55">
        <f t="shared" ref="N700361" si="32881">N700359-N700347</f>
        <v>0</v>
      </c>
      <c r="W700361" s="55">
        <f t="shared" ref="W700361" si="32882">W700359-W700347</f>
        <v>0</v>
      </c>
    </row>
    <row r="700362" spans="9:23" x14ac:dyDescent="0.35">
      <c r="I700362" s="56" t="s">
        <v>15</v>
      </c>
      <c r="N700362" s="56" t="s">
        <v>15</v>
      </c>
      <c r="W700362" s="56" t="s">
        <v>15</v>
      </c>
    </row>
    <row r="700488" spans="9:23" x14ac:dyDescent="0.35">
      <c r="I700488" s="54">
        <f t="shared" ref="I700488" si="32883">I700487-I700486</f>
        <v>0</v>
      </c>
      <c r="N700488" s="54">
        <f t="shared" ref="N700488" si="32884">N700487-N700486</f>
        <v>0</v>
      </c>
      <c r="W700488" s="54">
        <f t="shared" ref="W700488" si="32885">W700487-W700486</f>
        <v>0</v>
      </c>
    </row>
    <row r="700489" spans="9:23" x14ac:dyDescent="0.35">
      <c r="I700489" s="55">
        <f t="shared" ref="I700489" si="32886">I700487-I700475</f>
        <v>0</v>
      </c>
      <c r="N700489" s="55">
        <f t="shared" ref="N700489" si="32887">N700487-N700475</f>
        <v>0</v>
      </c>
      <c r="W700489" s="55">
        <f t="shared" ref="W700489" si="32888">W700487-W700475</f>
        <v>0</v>
      </c>
    </row>
    <row r="700490" spans="9:23" x14ac:dyDescent="0.35">
      <c r="I700490" s="56" t="s">
        <v>15</v>
      </c>
      <c r="N700490" s="56" t="s">
        <v>15</v>
      </c>
      <c r="W700490" s="56" t="s">
        <v>15</v>
      </c>
    </row>
    <row r="700616" spans="9:23" x14ac:dyDescent="0.35">
      <c r="I700616" s="54">
        <f t="shared" ref="I700616" si="32889">I700615-I700614</f>
        <v>0</v>
      </c>
      <c r="N700616" s="54">
        <f t="shared" ref="N700616" si="32890">N700615-N700614</f>
        <v>0</v>
      </c>
      <c r="W700616" s="54">
        <f t="shared" ref="W700616" si="32891">W700615-W700614</f>
        <v>0</v>
      </c>
    </row>
    <row r="700617" spans="9:23" x14ac:dyDescent="0.35">
      <c r="I700617" s="55">
        <f t="shared" ref="I700617" si="32892">I700615-I700603</f>
        <v>0</v>
      </c>
      <c r="N700617" s="55">
        <f t="shared" ref="N700617" si="32893">N700615-N700603</f>
        <v>0</v>
      </c>
      <c r="W700617" s="55">
        <f t="shared" ref="W700617" si="32894">W700615-W700603</f>
        <v>0</v>
      </c>
    </row>
    <row r="700618" spans="9:23" x14ac:dyDescent="0.35">
      <c r="I700618" s="56" t="s">
        <v>15</v>
      </c>
      <c r="N700618" s="56" t="s">
        <v>15</v>
      </c>
      <c r="W700618" s="56" t="s">
        <v>15</v>
      </c>
    </row>
    <row r="700744" spans="9:23" x14ac:dyDescent="0.35">
      <c r="I700744" s="54">
        <f t="shared" ref="I700744" si="32895">I700743-I700742</f>
        <v>0</v>
      </c>
      <c r="N700744" s="54">
        <f t="shared" ref="N700744" si="32896">N700743-N700742</f>
        <v>0</v>
      </c>
      <c r="W700744" s="54">
        <f t="shared" ref="W700744" si="32897">W700743-W700742</f>
        <v>0</v>
      </c>
    </row>
    <row r="700745" spans="9:23" x14ac:dyDescent="0.35">
      <c r="I700745" s="55">
        <f t="shared" ref="I700745" si="32898">I700743-I700731</f>
        <v>0</v>
      </c>
      <c r="N700745" s="55">
        <f t="shared" ref="N700745" si="32899">N700743-N700731</f>
        <v>0</v>
      </c>
      <c r="W700745" s="55">
        <f t="shared" ref="W700745" si="32900">W700743-W700731</f>
        <v>0</v>
      </c>
    </row>
    <row r="700746" spans="9:23" x14ac:dyDescent="0.35">
      <c r="I700746" s="56" t="s">
        <v>15</v>
      </c>
      <c r="N700746" s="56" t="s">
        <v>15</v>
      </c>
      <c r="W700746" s="56" t="s">
        <v>15</v>
      </c>
    </row>
    <row r="700872" spans="9:23" x14ac:dyDescent="0.35">
      <c r="I700872" s="54">
        <f t="shared" ref="I700872" si="32901">I700871-I700870</f>
        <v>0</v>
      </c>
      <c r="N700872" s="54">
        <f t="shared" ref="N700872" si="32902">N700871-N700870</f>
        <v>0</v>
      </c>
      <c r="W700872" s="54">
        <f t="shared" ref="W700872" si="32903">W700871-W700870</f>
        <v>0</v>
      </c>
    </row>
    <row r="700873" spans="9:23" x14ac:dyDescent="0.35">
      <c r="I700873" s="55">
        <f t="shared" ref="I700873" si="32904">I700871-I700859</f>
        <v>0</v>
      </c>
      <c r="N700873" s="55">
        <f t="shared" ref="N700873" si="32905">N700871-N700859</f>
        <v>0</v>
      </c>
      <c r="W700873" s="55">
        <f t="shared" ref="W700873" si="32906">W700871-W700859</f>
        <v>0</v>
      </c>
    </row>
    <row r="700874" spans="9:23" x14ac:dyDescent="0.35">
      <c r="I700874" s="56" t="s">
        <v>15</v>
      </c>
      <c r="N700874" s="56" t="s">
        <v>15</v>
      </c>
      <c r="W700874" s="56" t="s">
        <v>15</v>
      </c>
    </row>
    <row r="701000" spans="9:23" x14ac:dyDescent="0.35">
      <c r="I701000" s="54">
        <f t="shared" ref="I701000" si="32907">I700999-I700998</f>
        <v>0</v>
      </c>
      <c r="N701000" s="54">
        <f t="shared" ref="N701000" si="32908">N700999-N700998</f>
        <v>0</v>
      </c>
      <c r="W701000" s="54">
        <f t="shared" ref="W701000" si="32909">W700999-W700998</f>
        <v>0</v>
      </c>
    </row>
    <row r="701001" spans="9:23" x14ac:dyDescent="0.35">
      <c r="I701001" s="55">
        <f t="shared" ref="I701001" si="32910">I700999-I700987</f>
        <v>0</v>
      </c>
      <c r="N701001" s="55">
        <f t="shared" ref="N701001" si="32911">N700999-N700987</f>
        <v>0</v>
      </c>
      <c r="W701001" s="55">
        <f t="shared" ref="W701001" si="32912">W700999-W700987</f>
        <v>0</v>
      </c>
    </row>
    <row r="701002" spans="9:23" x14ac:dyDescent="0.35">
      <c r="I701002" s="56" t="s">
        <v>15</v>
      </c>
      <c r="N701002" s="56" t="s">
        <v>15</v>
      </c>
      <c r="W701002" s="56" t="s">
        <v>15</v>
      </c>
    </row>
    <row r="701128" spans="9:23" x14ac:dyDescent="0.35">
      <c r="I701128" s="54">
        <f t="shared" ref="I701128" si="32913">I701127-I701126</f>
        <v>0</v>
      </c>
      <c r="N701128" s="54">
        <f t="shared" ref="N701128" si="32914">N701127-N701126</f>
        <v>0</v>
      </c>
      <c r="W701128" s="54">
        <f t="shared" ref="W701128" si="32915">W701127-W701126</f>
        <v>0</v>
      </c>
    </row>
    <row r="701129" spans="9:23" x14ac:dyDescent="0.35">
      <c r="I701129" s="55">
        <f t="shared" ref="I701129" si="32916">I701127-I701115</f>
        <v>0</v>
      </c>
      <c r="N701129" s="55">
        <f t="shared" ref="N701129" si="32917">N701127-N701115</f>
        <v>0</v>
      </c>
      <c r="W701129" s="55">
        <f t="shared" ref="W701129" si="32918">W701127-W701115</f>
        <v>0</v>
      </c>
    </row>
    <row r="701130" spans="9:23" x14ac:dyDescent="0.35">
      <c r="I701130" s="56" t="s">
        <v>15</v>
      </c>
      <c r="N701130" s="56" t="s">
        <v>15</v>
      </c>
      <c r="W701130" s="56" t="s">
        <v>15</v>
      </c>
    </row>
    <row r="701256" spans="9:23" x14ac:dyDescent="0.35">
      <c r="I701256" s="54">
        <f t="shared" ref="I701256" si="32919">I701255-I701254</f>
        <v>0</v>
      </c>
      <c r="N701256" s="54">
        <f t="shared" ref="N701256" si="32920">N701255-N701254</f>
        <v>0</v>
      </c>
      <c r="W701256" s="54">
        <f t="shared" ref="W701256" si="32921">W701255-W701254</f>
        <v>0</v>
      </c>
    </row>
    <row r="701257" spans="9:23" x14ac:dyDescent="0.35">
      <c r="I701257" s="55">
        <f t="shared" ref="I701257" si="32922">I701255-I701243</f>
        <v>0</v>
      </c>
      <c r="N701257" s="55">
        <f t="shared" ref="N701257" si="32923">N701255-N701243</f>
        <v>0</v>
      </c>
      <c r="W701257" s="55">
        <f t="shared" ref="W701257" si="32924">W701255-W701243</f>
        <v>0</v>
      </c>
    </row>
    <row r="701258" spans="9:23" x14ac:dyDescent="0.35">
      <c r="I701258" s="56" t="s">
        <v>15</v>
      </c>
      <c r="N701258" s="56" t="s">
        <v>15</v>
      </c>
      <c r="W701258" s="56" t="s">
        <v>15</v>
      </c>
    </row>
    <row r="701384" spans="9:23" x14ac:dyDescent="0.35">
      <c r="I701384" s="54">
        <f t="shared" ref="I701384" si="32925">I701383-I701382</f>
        <v>0</v>
      </c>
      <c r="N701384" s="54">
        <f t="shared" ref="N701384" si="32926">N701383-N701382</f>
        <v>0</v>
      </c>
      <c r="W701384" s="54">
        <f t="shared" ref="W701384" si="32927">W701383-W701382</f>
        <v>0</v>
      </c>
    </row>
    <row r="701385" spans="9:23" x14ac:dyDescent="0.35">
      <c r="I701385" s="55">
        <f t="shared" ref="I701385" si="32928">I701383-I701371</f>
        <v>0</v>
      </c>
      <c r="N701385" s="55">
        <f t="shared" ref="N701385" si="32929">N701383-N701371</f>
        <v>0</v>
      </c>
      <c r="W701385" s="55">
        <f t="shared" ref="W701385" si="32930">W701383-W701371</f>
        <v>0</v>
      </c>
    </row>
    <row r="701386" spans="9:23" x14ac:dyDescent="0.35">
      <c r="I701386" s="56" t="s">
        <v>15</v>
      </c>
      <c r="N701386" s="56" t="s">
        <v>15</v>
      </c>
      <c r="W701386" s="56" t="s">
        <v>15</v>
      </c>
    </row>
    <row r="701512" spans="9:23" x14ac:dyDescent="0.35">
      <c r="I701512" s="54">
        <f t="shared" ref="I701512" si="32931">I701511-I701510</f>
        <v>0</v>
      </c>
      <c r="N701512" s="54">
        <f t="shared" ref="N701512" si="32932">N701511-N701510</f>
        <v>0</v>
      </c>
      <c r="W701512" s="54">
        <f t="shared" ref="W701512" si="32933">W701511-W701510</f>
        <v>0</v>
      </c>
    </row>
    <row r="701513" spans="9:23" x14ac:dyDescent="0.35">
      <c r="I701513" s="55">
        <f t="shared" ref="I701513" si="32934">I701511-I701499</f>
        <v>0</v>
      </c>
      <c r="N701513" s="55">
        <f t="shared" ref="N701513" si="32935">N701511-N701499</f>
        <v>0</v>
      </c>
      <c r="W701513" s="55">
        <f t="shared" ref="W701513" si="32936">W701511-W701499</f>
        <v>0</v>
      </c>
    </row>
    <row r="701514" spans="9:23" x14ac:dyDescent="0.35">
      <c r="I701514" s="56" t="s">
        <v>15</v>
      </c>
      <c r="N701514" s="56" t="s">
        <v>15</v>
      </c>
      <c r="W701514" s="56" t="s">
        <v>15</v>
      </c>
    </row>
    <row r="701640" spans="9:23" x14ac:dyDescent="0.35">
      <c r="I701640" s="54">
        <f t="shared" ref="I701640" si="32937">I701639-I701638</f>
        <v>0</v>
      </c>
      <c r="N701640" s="54">
        <f t="shared" ref="N701640" si="32938">N701639-N701638</f>
        <v>0</v>
      </c>
      <c r="W701640" s="54">
        <f t="shared" ref="W701640" si="32939">W701639-W701638</f>
        <v>0</v>
      </c>
    </row>
    <row r="701641" spans="9:23" x14ac:dyDescent="0.35">
      <c r="I701641" s="55">
        <f t="shared" ref="I701641" si="32940">I701639-I701627</f>
        <v>0</v>
      </c>
      <c r="N701641" s="55">
        <f t="shared" ref="N701641" si="32941">N701639-N701627</f>
        <v>0</v>
      </c>
      <c r="W701641" s="55">
        <f t="shared" ref="W701641" si="32942">W701639-W701627</f>
        <v>0</v>
      </c>
    </row>
    <row r="701642" spans="9:23" x14ac:dyDescent="0.35">
      <c r="I701642" s="56" t="s">
        <v>15</v>
      </c>
      <c r="N701642" s="56" t="s">
        <v>15</v>
      </c>
      <c r="W701642" s="56" t="s">
        <v>15</v>
      </c>
    </row>
    <row r="701768" spans="9:23" x14ac:dyDescent="0.35">
      <c r="I701768" s="54">
        <f t="shared" ref="I701768" si="32943">I701767-I701766</f>
        <v>0</v>
      </c>
      <c r="N701768" s="54">
        <f t="shared" ref="N701768" si="32944">N701767-N701766</f>
        <v>0</v>
      </c>
      <c r="W701768" s="54">
        <f t="shared" ref="W701768" si="32945">W701767-W701766</f>
        <v>0</v>
      </c>
    </row>
    <row r="701769" spans="9:23" x14ac:dyDescent="0.35">
      <c r="I701769" s="55">
        <f t="shared" ref="I701769" si="32946">I701767-I701755</f>
        <v>0</v>
      </c>
      <c r="N701769" s="55">
        <f t="shared" ref="N701769" si="32947">N701767-N701755</f>
        <v>0</v>
      </c>
      <c r="W701769" s="55">
        <f t="shared" ref="W701769" si="32948">W701767-W701755</f>
        <v>0</v>
      </c>
    </row>
    <row r="701770" spans="9:23" x14ac:dyDescent="0.35">
      <c r="I701770" s="56" t="s">
        <v>15</v>
      </c>
      <c r="N701770" s="56" t="s">
        <v>15</v>
      </c>
      <c r="W701770" s="56" t="s">
        <v>15</v>
      </c>
    </row>
    <row r="701896" spans="9:23" x14ac:dyDescent="0.35">
      <c r="I701896" s="54">
        <f t="shared" ref="I701896" si="32949">I701895-I701894</f>
        <v>0</v>
      </c>
      <c r="N701896" s="54">
        <f t="shared" ref="N701896" si="32950">N701895-N701894</f>
        <v>0</v>
      </c>
      <c r="W701896" s="54">
        <f t="shared" ref="W701896" si="32951">W701895-W701894</f>
        <v>0</v>
      </c>
    </row>
    <row r="701897" spans="9:23" x14ac:dyDescent="0.35">
      <c r="I701897" s="55">
        <f t="shared" ref="I701897" si="32952">I701895-I701883</f>
        <v>0</v>
      </c>
      <c r="N701897" s="55">
        <f t="shared" ref="N701897" si="32953">N701895-N701883</f>
        <v>0</v>
      </c>
      <c r="W701897" s="55">
        <f t="shared" ref="W701897" si="32954">W701895-W701883</f>
        <v>0</v>
      </c>
    </row>
    <row r="701898" spans="9:23" x14ac:dyDescent="0.35">
      <c r="I701898" s="56" t="s">
        <v>15</v>
      </c>
      <c r="N701898" s="56" t="s">
        <v>15</v>
      </c>
      <c r="W701898" s="56" t="s">
        <v>15</v>
      </c>
    </row>
    <row r="702024" spans="9:23" x14ac:dyDescent="0.35">
      <c r="I702024" s="54">
        <f t="shared" ref="I702024" si="32955">I702023-I702022</f>
        <v>0</v>
      </c>
      <c r="N702024" s="54">
        <f t="shared" ref="N702024" si="32956">N702023-N702022</f>
        <v>0</v>
      </c>
      <c r="W702024" s="54">
        <f t="shared" ref="W702024" si="32957">W702023-W702022</f>
        <v>0</v>
      </c>
    </row>
    <row r="702025" spans="9:23" x14ac:dyDescent="0.35">
      <c r="I702025" s="55">
        <f t="shared" ref="I702025" si="32958">I702023-I702011</f>
        <v>0</v>
      </c>
      <c r="N702025" s="55">
        <f t="shared" ref="N702025" si="32959">N702023-N702011</f>
        <v>0</v>
      </c>
      <c r="W702025" s="55">
        <f t="shared" ref="W702025" si="32960">W702023-W702011</f>
        <v>0</v>
      </c>
    </row>
    <row r="702026" spans="9:23" x14ac:dyDescent="0.35">
      <c r="I702026" s="56" t="s">
        <v>15</v>
      </c>
      <c r="N702026" s="56" t="s">
        <v>15</v>
      </c>
      <c r="W702026" s="56" t="s">
        <v>15</v>
      </c>
    </row>
    <row r="702152" spans="9:23" x14ac:dyDescent="0.35">
      <c r="I702152" s="54">
        <f t="shared" ref="I702152" si="32961">I702151-I702150</f>
        <v>0</v>
      </c>
      <c r="N702152" s="54">
        <f t="shared" ref="N702152" si="32962">N702151-N702150</f>
        <v>0</v>
      </c>
      <c r="W702152" s="54">
        <f t="shared" ref="W702152" si="32963">W702151-W702150</f>
        <v>0</v>
      </c>
    </row>
    <row r="702153" spans="9:23" x14ac:dyDescent="0.35">
      <c r="I702153" s="55">
        <f t="shared" ref="I702153" si="32964">I702151-I702139</f>
        <v>0</v>
      </c>
      <c r="N702153" s="55">
        <f t="shared" ref="N702153" si="32965">N702151-N702139</f>
        <v>0</v>
      </c>
      <c r="W702153" s="55">
        <f t="shared" ref="W702153" si="32966">W702151-W702139</f>
        <v>0</v>
      </c>
    </row>
    <row r="702154" spans="9:23" x14ac:dyDescent="0.35">
      <c r="I702154" s="56" t="s">
        <v>15</v>
      </c>
      <c r="N702154" s="56" t="s">
        <v>15</v>
      </c>
      <c r="W702154" s="56" t="s">
        <v>15</v>
      </c>
    </row>
    <row r="702280" spans="9:23" x14ac:dyDescent="0.35">
      <c r="I702280" s="54">
        <f t="shared" ref="I702280" si="32967">I702279-I702278</f>
        <v>0</v>
      </c>
      <c r="N702280" s="54">
        <f t="shared" ref="N702280" si="32968">N702279-N702278</f>
        <v>0</v>
      </c>
      <c r="W702280" s="54">
        <f t="shared" ref="W702280" si="32969">W702279-W702278</f>
        <v>0</v>
      </c>
    </row>
    <row r="702281" spans="9:23" x14ac:dyDescent="0.35">
      <c r="I702281" s="55">
        <f t="shared" ref="I702281" si="32970">I702279-I702267</f>
        <v>0</v>
      </c>
      <c r="N702281" s="55">
        <f t="shared" ref="N702281" si="32971">N702279-N702267</f>
        <v>0</v>
      </c>
      <c r="W702281" s="55">
        <f t="shared" ref="W702281" si="32972">W702279-W702267</f>
        <v>0</v>
      </c>
    </row>
    <row r="702282" spans="9:23" x14ac:dyDescent="0.35">
      <c r="I702282" s="56" t="s">
        <v>15</v>
      </c>
      <c r="N702282" s="56" t="s">
        <v>15</v>
      </c>
      <c r="W702282" s="56" t="s">
        <v>15</v>
      </c>
    </row>
    <row r="702408" spans="9:23" x14ac:dyDescent="0.35">
      <c r="I702408" s="54">
        <f t="shared" ref="I702408" si="32973">I702407-I702406</f>
        <v>0</v>
      </c>
      <c r="N702408" s="54">
        <f t="shared" ref="N702408" si="32974">N702407-N702406</f>
        <v>0</v>
      </c>
      <c r="W702408" s="54">
        <f t="shared" ref="W702408" si="32975">W702407-W702406</f>
        <v>0</v>
      </c>
    </row>
    <row r="702409" spans="9:23" x14ac:dyDescent="0.35">
      <c r="I702409" s="55">
        <f t="shared" ref="I702409" si="32976">I702407-I702395</f>
        <v>0</v>
      </c>
      <c r="N702409" s="55">
        <f t="shared" ref="N702409" si="32977">N702407-N702395</f>
        <v>0</v>
      </c>
      <c r="W702409" s="55">
        <f t="shared" ref="W702409" si="32978">W702407-W702395</f>
        <v>0</v>
      </c>
    </row>
    <row r="702410" spans="9:23" x14ac:dyDescent="0.35">
      <c r="I702410" s="56" t="s">
        <v>15</v>
      </c>
      <c r="N702410" s="56" t="s">
        <v>15</v>
      </c>
      <c r="W702410" s="56" t="s">
        <v>15</v>
      </c>
    </row>
    <row r="702536" spans="9:23" x14ac:dyDescent="0.35">
      <c r="I702536" s="54">
        <f t="shared" ref="I702536" si="32979">I702535-I702534</f>
        <v>0</v>
      </c>
      <c r="N702536" s="54">
        <f t="shared" ref="N702536" si="32980">N702535-N702534</f>
        <v>0</v>
      </c>
      <c r="W702536" s="54">
        <f t="shared" ref="W702536" si="32981">W702535-W702534</f>
        <v>0</v>
      </c>
    </row>
    <row r="702537" spans="9:23" x14ac:dyDescent="0.35">
      <c r="I702537" s="55">
        <f t="shared" ref="I702537" si="32982">I702535-I702523</f>
        <v>0</v>
      </c>
      <c r="N702537" s="55">
        <f t="shared" ref="N702537" si="32983">N702535-N702523</f>
        <v>0</v>
      </c>
      <c r="W702537" s="55">
        <f t="shared" ref="W702537" si="32984">W702535-W702523</f>
        <v>0</v>
      </c>
    </row>
    <row r="702538" spans="9:23" x14ac:dyDescent="0.35">
      <c r="I702538" s="56" t="s">
        <v>15</v>
      </c>
      <c r="N702538" s="56" t="s">
        <v>15</v>
      </c>
      <c r="W702538" s="56" t="s">
        <v>15</v>
      </c>
    </row>
    <row r="702664" spans="9:23" x14ac:dyDescent="0.35">
      <c r="I702664" s="54">
        <f t="shared" ref="I702664" si="32985">I702663-I702662</f>
        <v>0</v>
      </c>
      <c r="N702664" s="54">
        <f t="shared" ref="N702664" si="32986">N702663-N702662</f>
        <v>0</v>
      </c>
      <c r="W702664" s="54">
        <f t="shared" ref="W702664" si="32987">W702663-W702662</f>
        <v>0</v>
      </c>
    </row>
    <row r="702665" spans="9:23" x14ac:dyDescent="0.35">
      <c r="I702665" s="55">
        <f t="shared" ref="I702665" si="32988">I702663-I702651</f>
        <v>0</v>
      </c>
      <c r="N702665" s="55">
        <f t="shared" ref="N702665" si="32989">N702663-N702651</f>
        <v>0</v>
      </c>
      <c r="W702665" s="55">
        <f t="shared" ref="W702665" si="32990">W702663-W702651</f>
        <v>0</v>
      </c>
    </row>
    <row r="702666" spans="9:23" x14ac:dyDescent="0.35">
      <c r="I702666" s="56" t="s">
        <v>15</v>
      </c>
      <c r="N702666" s="56" t="s">
        <v>15</v>
      </c>
      <c r="W702666" s="56" t="s">
        <v>15</v>
      </c>
    </row>
    <row r="702792" spans="9:23" x14ac:dyDescent="0.35">
      <c r="I702792" s="54">
        <f t="shared" ref="I702792" si="32991">I702791-I702790</f>
        <v>0</v>
      </c>
      <c r="N702792" s="54">
        <f t="shared" ref="N702792" si="32992">N702791-N702790</f>
        <v>0</v>
      </c>
      <c r="W702792" s="54">
        <f t="shared" ref="W702792" si="32993">W702791-W702790</f>
        <v>0</v>
      </c>
    </row>
    <row r="702793" spans="9:23" x14ac:dyDescent="0.35">
      <c r="I702793" s="55">
        <f t="shared" ref="I702793" si="32994">I702791-I702779</f>
        <v>0</v>
      </c>
      <c r="N702793" s="55">
        <f t="shared" ref="N702793" si="32995">N702791-N702779</f>
        <v>0</v>
      </c>
      <c r="W702793" s="55">
        <f t="shared" ref="W702793" si="32996">W702791-W702779</f>
        <v>0</v>
      </c>
    </row>
    <row r="702794" spans="9:23" x14ac:dyDescent="0.35">
      <c r="I702794" s="56" t="s">
        <v>15</v>
      </c>
      <c r="N702794" s="56" t="s">
        <v>15</v>
      </c>
      <c r="W702794" s="56" t="s">
        <v>15</v>
      </c>
    </row>
    <row r="702920" spans="9:23" x14ac:dyDescent="0.35">
      <c r="I702920" s="54">
        <f t="shared" ref="I702920" si="32997">I702919-I702918</f>
        <v>0</v>
      </c>
      <c r="N702920" s="54">
        <f t="shared" ref="N702920" si="32998">N702919-N702918</f>
        <v>0</v>
      </c>
      <c r="W702920" s="54">
        <f t="shared" ref="W702920" si="32999">W702919-W702918</f>
        <v>0</v>
      </c>
    </row>
    <row r="702921" spans="9:23" x14ac:dyDescent="0.35">
      <c r="I702921" s="55">
        <f t="shared" ref="I702921" si="33000">I702919-I702907</f>
        <v>0</v>
      </c>
      <c r="N702921" s="55">
        <f t="shared" ref="N702921" si="33001">N702919-N702907</f>
        <v>0</v>
      </c>
      <c r="W702921" s="55">
        <f t="shared" ref="W702921" si="33002">W702919-W702907</f>
        <v>0</v>
      </c>
    </row>
    <row r="702922" spans="9:23" x14ac:dyDescent="0.35">
      <c r="I702922" s="56" t="s">
        <v>15</v>
      </c>
      <c r="N702922" s="56" t="s">
        <v>15</v>
      </c>
      <c r="W702922" s="56" t="s">
        <v>15</v>
      </c>
    </row>
    <row r="703048" spans="9:23" x14ac:dyDescent="0.35">
      <c r="I703048" s="54">
        <f t="shared" ref="I703048" si="33003">I703047-I703046</f>
        <v>0</v>
      </c>
      <c r="N703048" s="54">
        <f t="shared" ref="N703048" si="33004">N703047-N703046</f>
        <v>0</v>
      </c>
      <c r="W703048" s="54">
        <f t="shared" ref="W703048" si="33005">W703047-W703046</f>
        <v>0</v>
      </c>
    </row>
    <row r="703049" spans="9:23" x14ac:dyDescent="0.35">
      <c r="I703049" s="55">
        <f t="shared" ref="I703049" si="33006">I703047-I703035</f>
        <v>0</v>
      </c>
      <c r="N703049" s="55">
        <f t="shared" ref="N703049" si="33007">N703047-N703035</f>
        <v>0</v>
      </c>
      <c r="W703049" s="55">
        <f t="shared" ref="W703049" si="33008">W703047-W703035</f>
        <v>0</v>
      </c>
    </row>
    <row r="703050" spans="9:23" x14ac:dyDescent="0.35">
      <c r="I703050" s="56" t="s">
        <v>15</v>
      </c>
      <c r="N703050" s="56" t="s">
        <v>15</v>
      </c>
      <c r="W703050" s="56" t="s">
        <v>15</v>
      </c>
    </row>
    <row r="703176" spans="9:23" x14ac:dyDescent="0.35">
      <c r="I703176" s="54">
        <f t="shared" ref="I703176" si="33009">I703175-I703174</f>
        <v>0</v>
      </c>
      <c r="N703176" s="54">
        <f t="shared" ref="N703176" si="33010">N703175-N703174</f>
        <v>0</v>
      </c>
      <c r="W703176" s="54">
        <f t="shared" ref="W703176" si="33011">W703175-W703174</f>
        <v>0</v>
      </c>
    </row>
    <row r="703177" spans="9:23" x14ac:dyDescent="0.35">
      <c r="I703177" s="55">
        <f t="shared" ref="I703177" si="33012">I703175-I703163</f>
        <v>0</v>
      </c>
      <c r="N703177" s="55">
        <f t="shared" ref="N703177" si="33013">N703175-N703163</f>
        <v>0</v>
      </c>
      <c r="W703177" s="55">
        <f t="shared" ref="W703177" si="33014">W703175-W703163</f>
        <v>0</v>
      </c>
    </row>
    <row r="703178" spans="9:23" x14ac:dyDescent="0.35">
      <c r="I703178" s="56" t="s">
        <v>15</v>
      </c>
      <c r="N703178" s="56" t="s">
        <v>15</v>
      </c>
      <c r="W703178" s="56" t="s">
        <v>15</v>
      </c>
    </row>
    <row r="703304" spans="9:23" x14ac:dyDescent="0.35">
      <c r="I703304" s="54">
        <f t="shared" ref="I703304" si="33015">I703303-I703302</f>
        <v>0</v>
      </c>
      <c r="N703304" s="54">
        <f t="shared" ref="N703304" si="33016">N703303-N703302</f>
        <v>0</v>
      </c>
      <c r="W703304" s="54">
        <f t="shared" ref="W703304" si="33017">W703303-W703302</f>
        <v>0</v>
      </c>
    </row>
    <row r="703305" spans="9:23" x14ac:dyDescent="0.35">
      <c r="I703305" s="55">
        <f t="shared" ref="I703305" si="33018">I703303-I703291</f>
        <v>0</v>
      </c>
      <c r="N703305" s="55">
        <f t="shared" ref="N703305" si="33019">N703303-N703291</f>
        <v>0</v>
      </c>
      <c r="W703305" s="55">
        <f t="shared" ref="W703305" si="33020">W703303-W703291</f>
        <v>0</v>
      </c>
    </row>
    <row r="703306" spans="9:23" x14ac:dyDescent="0.35">
      <c r="I703306" s="56" t="s">
        <v>15</v>
      </c>
      <c r="N703306" s="56" t="s">
        <v>15</v>
      </c>
      <c r="W703306" s="56" t="s">
        <v>15</v>
      </c>
    </row>
    <row r="703432" spans="9:23" x14ac:dyDescent="0.35">
      <c r="I703432" s="54">
        <f t="shared" ref="I703432" si="33021">I703431-I703430</f>
        <v>0</v>
      </c>
      <c r="N703432" s="54">
        <f t="shared" ref="N703432" si="33022">N703431-N703430</f>
        <v>0</v>
      </c>
      <c r="W703432" s="54">
        <f t="shared" ref="W703432" si="33023">W703431-W703430</f>
        <v>0</v>
      </c>
    </row>
    <row r="703433" spans="9:23" x14ac:dyDescent="0.35">
      <c r="I703433" s="55">
        <f t="shared" ref="I703433" si="33024">I703431-I703419</f>
        <v>0</v>
      </c>
      <c r="N703433" s="55">
        <f t="shared" ref="N703433" si="33025">N703431-N703419</f>
        <v>0</v>
      </c>
      <c r="W703433" s="55">
        <f t="shared" ref="W703433" si="33026">W703431-W703419</f>
        <v>0</v>
      </c>
    </row>
    <row r="703434" spans="9:23" x14ac:dyDescent="0.35">
      <c r="I703434" s="56" t="s">
        <v>15</v>
      </c>
      <c r="N703434" s="56" t="s">
        <v>15</v>
      </c>
      <c r="W703434" s="56" t="s">
        <v>15</v>
      </c>
    </row>
    <row r="703560" spans="9:23" x14ac:dyDescent="0.35">
      <c r="I703560" s="54">
        <f t="shared" ref="I703560" si="33027">I703559-I703558</f>
        <v>0</v>
      </c>
      <c r="N703560" s="54">
        <f t="shared" ref="N703560" si="33028">N703559-N703558</f>
        <v>0</v>
      </c>
      <c r="W703560" s="54">
        <f t="shared" ref="W703560" si="33029">W703559-W703558</f>
        <v>0</v>
      </c>
    </row>
    <row r="703561" spans="9:23" x14ac:dyDescent="0.35">
      <c r="I703561" s="55">
        <f t="shared" ref="I703561" si="33030">I703559-I703547</f>
        <v>0</v>
      </c>
      <c r="N703561" s="55">
        <f t="shared" ref="N703561" si="33031">N703559-N703547</f>
        <v>0</v>
      </c>
      <c r="W703561" s="55">
        <f t="shared" ref="W703561" si="33032">W703559-W703547</f>
        <v>0</v>
      </c>
    </row>
    <row r="703562" spans="9:23" x14ac:dyDescent="0.35">
      <c r="I703562" s="56" t="s">
        <v>15</v>
      </c>
      <c r="N703562" s="56" t="s">
        <v>15</v>
      </c>
      <c r="W703562" s="56" t="s">
        <v>15</v>
      </c>
    </row>
    <row r="703688" spans="9:23" x14ac:dyDescent="0.35">
      <c r="I703688" s="54">
        <f t="shared" ref="I703688" si="33033">I703687-I703686</f>
        <v>0</v>
      </c>
      <c r="N703688" s="54">
        <f t="shared" ref="N703688" si="33034">N703687-N703686</f>
        <v>0</v>
      </c>
      <c r="W703688" s="54">
        <f t="shared" ref="W703688" si="33035">W703687-W703686</f>
        <v>0</v>
      </c>
    </row>
    <row r="703689" spans="9:23" x14ac:dyDescent="0.35">
      <c r="I703689" s="55">
        <f t="shared" ref="I703689" si="33036">I703687-I703675</f>
        <v>0</v>
      </c>
      <c r="N703689" s="55">
        <f t="shared" ref="N703689" si="33037">N703687-N703675</f>
        <v>0</v>
      </c>
      <c r="W703689" s="55">
        <f t="shared" ref="W703689" si="33038">W703687-W703675</f>
        <v>0</v>
      </c>
    </row>
    <row r="703690" spans="9:23" x14ac:dyDescent="0.35">
      <c r="I703690" s="56" t="s">
        <v>15</v>
      </c>
      <c r="N703690" s="56" t="s">
        <v>15</v>
      </c>
      <c r="W703690" s="56" t="s">
        <v>15</v>
      </c>
    </row>
    <row r="703816" spans="9:23" x14ac:dyDescent="0.35">
      <c r="I703816" s="54">
        <f t="shared" ref="I703816" si="33039">I703815-I703814</f>
        <v>0</v>
      </c>
      <c r="N703816" s="54">
        <f t="shared" ref="N703816" si="33040">N703815-N703814</f>
        <v>0</v>
      </c>
      <c r="W703816" s="54">
        <f t="shared" ref="W703816" si="33041">W703815-W703814</f>
        <v>0</v>
      </c>
    </row>
    <row r="703817" spans="9:23" x14ac:dyDescent="0.35">
      <c r="I703817" s="55">
        <f t="shared" ref="I703817" si="33042">I703815-I703803</f>
        <v>0</v>
      </c>
      <c r="N703817" s="55">
        <f t="shared" ref="N703817" si="33043">N703815-N703803</f>
        <v>0</v>
      </c>
      <c r="W703817" s="55">
        <f t="shared" ref="W703817" si="33044">W703815-W703803</f>
        <v>0</v>
      </c>
    </row>
    <row r="703818" spans="9:23" x14ac:dyDescent="0.35">
      <c r="I703818" s="56" t="s">
        <v>15</v>
      </c>
      <c r="N703818" s="56" t="s">
        <v>15</v>
      </c>
      <c r="W703818" s="56" t="s">
        <v>15</v>
      </c>
    </row>
    <row r="703944" spans="9:23" x14ac:dyDescent="0.35">
      <c r="I703944" s="54">
        <f t="shared" ref="I703944" si="33045">I703943-I703942</f>
        <v>0</v>
      </c>
      <c r="N703944" s="54">
        <f t="shared" ref="N703944" si="33046">N703943-N703942</f>
        <v>0</v>
      </c>
      <c r="W703944" s="54">
        <f t="shared" ref="W703944" si="33047">W703943-W703942</f>
        <v>0</v>
      </c>
    </row>
    <row r="703945" spans="9:23" x14ac:dyDescent="0.35">
      <c r="I703945" s="55">
        <f t="shared" ref="I703945" si="33048">I703943-I703931</f>
        <v>0</v>
      </c>
      <c r="N703945" s="55">
        <f t="shared" ref="N703945" si="33049">N703943-N703931</f>
        <v>0</v>
      </c>
      <c r="W703945" s="55">
        <f t="shared" ref="W703945" si="33050">W703943-W703931</f>
        <v>0</v>
      </c>
    </row>
    <row r="703946" spans="9:23" x14ac:dyDescent="0.35">
      <c r="I703946" s="56" t="s">
        <v>15</v>
      </c>
      <c r="N703946" s="56" t="s">
        <v>15</v>
      </c>
      <c r="W703946" s="56" t="s">
        <v>15</v>
      </c>
    </row>
    <row r="704072" spans="9:23" x14ac:dyDescent="0.35">
      <c r="I704072" s="54">
        <f t="shared" ref="I704072" si="33051">I704071-I704070</f>
        <v>0</v>
      </c>
      <c r="N704072" s="54">
        <f t="shared" ref="N704072" si="33052">N704071-N704070</f>
        <v>0</v>
      </c>
      <c r="W704072" s="54">
        <f t="shared" ref="W704072" si="33053">W704071-W704070</f>
        <v>0</v>
      </c>
    </row>
    <row r="704073" spans="9:23" x14ac:dyDescent="0.35">
      <c r="I704073" s="55">
        <f t="shared" ref="I704073" si="33054">I704071-I704059</f>
        <v>0</v>
      </c>
      <c r="N704073" s="55">
        <f t="shared" ref="N704073" si="33055">N704071-N704059</f>
        <v>0</v>
      </c>
      <c r="W704073" s="55">
        <f t="shared" ref="W704073" si="33056">W704071-W704059</f>
        <v>0</v>
      </c>
    </row>
    <row r="704074" spans="9:23" x14ac:dyDescent="0.35">
      <c r="I704074" s="56" t="s">
        <v>15</v>
      </c>
      <c r="N704074" s="56" t="s">
        <v>15</v>
      </c>
      <c r="W704074" s="56" t="s">
        <v>15</v>
      </c>
    </row>
    <row r="704200" spans="9:23" x14ac:dyDescent="0.35">
      <c r="I704200" s="54">
        <f t="shared" ref="I704200" si="33057">I704199-I704198</f>
        <v>0</v>
      </c>
      <c r="N704200" s="54">
        <f t="shared" ref="N704200" si="33058">N704199-N704198</f>
        <v>0</v>
      </c>
      <c r="W704200" s="54">
        <f t="shared" ref="W704200" si="33059">W704199-W704198</f>
        <v>0</v>
      </c>
    </row>
    <row r="704201" spans="9:23" x14ac:dyDescent="0.35">
      <c r="I704201" s="55">
        <f t="shared" ref="I704201" si="33060">I704199-I704187</f>
        <v>0</v>
      </c>
      <c r="N704201" s="55">
        <f t="shared" ref="N704201" si="33061">N704199-N704187</f>
        <v>0</v>
      </c>
      <c r="W704201" s="55">
        <f t="shared" ref="W704201" si="33062">W704199-W704187</f>
        <v>0</v>
      </c>
    </row>
    <row r="704202" spans="9:23" x14ac:dyDescent="0.35">
      <c r="I704202" s="56" t="s">
        <v>15</v>
      </c>
      <c r="N704202" s="56" t="s">
        <v>15</v>
      </c>
      <c r="W704202" s="56" t="s">
        <v>15</v>
      </c>
    </row>
    <row r="704328" spans="9:23" x14ac:dyDescent="0.35">
      <c r="I704328" s="54">
        <f t="shared" ref="I704328" si="33063">I704327-I704326</f>
        <v>0</v>
      </c>
      <c r="N704328" s="54">
        <f t="shared" ref="N704328" si="33064">N704327-N704326</f>
        <v>0</v>
      </c>
      <c r="W704328" s="54">
        <f t="shared" ref="W704328" si="33065">W704327-W704326</f>
        <v>0</v>
      </c>
    </row>
    <row r="704329" spans="9:23" x14ac:dyDescent="0.35">
      <c r="I704329" s="55">
        <f t="shared" ref="I704329" si="33066">I704327-I704315</f>
        <v>0</v>
      </c>
      <c r="N704329" s="55">
        <f t="shared" ref="N704329" si="33067">N704327-N704315</f>
        <v>0</v>
      </c>
      <c r="W704329" s="55">
        <f t="shared" ref="W704329" si="33068">W704327-W704315</f>
        <v>0</v>
      </c>
    </row>
    <row r="704330" spans="9:23" x14ac:dyDescent="0.35">
      <c r="I704330" s="56" t="s">
        <v>15</v>
      </c>
      <c r="N704330" s="56" t="s">
        <v>15</v>
      </c>
      <c r="W704330" s="56" t="s">
        <v>15</v>
      </c>
    </row>
    <row r="704456" spans="9:23" x14ac:dyDescent="0.35">
      <c r="I704456" s="54">
        <f t="shared" ref="I704456" si="33069">I704455-I704454</f>
        <v>0</v>
      </c>
      <c r="N704456" s="54">
        <f t="shared" ref="N704456" si="33070">N704455-N704454</f>
        <v>0</v>
      </c>
      <c r="W704456" s="54">
        <f t="shared" ref="W704456" si="33071">W704455-W704454</f>
        <v>0</v>
      </c>
    </row>
    <row r="704457" spans="9:23" x14ac:dyDescent="0.35">
      <c r="I704457" s="55">
        <f t="shared" ref="I704457" si="33072">I704455-I704443</f>
        <v>0</v>
      </c>
      <c r="N704457" s="55">
        <f t="shared" ref="N704457" si="33073">N704455-N704443</f>
        <v>0</v>
      </c>
      <c r="W704457" s="55">
        <f t="shared" ref="W704457" si="33074">W704455-W704443</f>
        <v>0</v>
      </c>
    </row>
    <row r="704458" spans="9:23" x14ac:dyDescent="0.35">
      <c r="I704458" s="56" t="s">
        <v>15</v>
      </c>
      <c r="N704458" s="56" t="s">
        <v>15</v>
      </c>
      <c r="W704458" s="56" t="s">
        <v>15</v>
      </c>
    </row>
    <row r="704584" spans="9:23" x14ac:dyDescent="0.35">
      <c r="I704584" s="54">
        <f t="shared" ref="I704584" si="33075">I704583-I704582</f>
        <v>0</v>
      </c>
      <c r="N704584" s="54">
        <f t="shared" ref="N704584" si="33076">N704583-N704582</f>
        <v>0</v>
      </c>
      <c r="W704584" s="54">
        <f t="shared" ref="W704584" si="33077">W704583-W704582</f>
        <v>0</v>
      </c>
    </row>
    <row r="704585" spans="9:23" x14ac:dyDescent="0.35">
      <c r="I704585" s="55">
        <f t="shared" ref="I704585" si="33078">I704583-I704571</f>
        <v>0</v>
      </c>
      <c r="N704585" s="55">
        <f t="shared" ref="N704585" si="33079">N704583-N704571</f>
        <v>0</v>
      </c>
      <c r="W704585" s="55">
        <f t="shared" ref="W704585" si="33080">W704583-W704571</f>
        <v>0</v>
      </c>
    </row>
    <row r="704586" spans="9:23" x14ac:dyDescent="0.35">
      <c r="I704586" s="56" t="s">
        <v>15</v>
      </c>
      <c r="N704586" s="56" t="s">
        <v>15</v>
      </c>
      <c r="W704586" s="56" t="s">
        <v>15</v>
      </c>
    </row>
    <row r="704712" spans="9:23" x14ac:dyDescent="0.35">
      <c r="I704712" s="54">
        <f t="shared" ref="I704712" si="33081">I704711-I704710</f>
        <v>0</v>
      </c>
      <c r="N704712" s="54">
        <f t="shared" ref="N704712" si="33082">N704711-N704710</f>
        <v>0</v>
      </c>
      <c r="W704712" s="54">
        <f t="shared" ref="W704712" si="33083">W704711-W704710</f>
        <v>0</v>
      </c>
    </row>
    <row r="704713" spans="9:23" x14ac:dyDescent="0.35">
      <c r="I704713" s="55">
        <f t="shared" ref="I704713" si="33084">I704711-I704699</f>
        <v>0</v>
      </c>
      <c r="N704713" s="55">
        <f t="shared" ref="N704713" si="33085">N704711-N704699</f>
        <v>0</v>
      </c>
      <c r="W704713" s="55">
        <f t="shared" ref="W704713" si="33086">W704711-W704699</f>
        <v>0</v>
      </c>
    </row>
    <row r="704714" spans="9:23" x14ac:dyDescent="0.35">
      <c r="I704714" s="56" t="s">
        <v>15</v>
      </c>
      <c r="N704714" s="56" t="s">
        <v>15</v>
      </c>
      <c r="W704714" s="56" t="s">
        <v>15</v>
      </c>
    </row>
    <row r="704840" spans="9:23" x14ac:dyDescent="0.35">
      <c r="I704840" s="54">
        <f t="shared" ref="I704840" si="33087">I704839-I704838</f>
        <v>0</v>
      </c>
      <c r="N704840" s="54">
        <f t="shared" ref="N704840" si="33088">N704839-N704838</f>
        <v>0</v>
      </c>
      <c r="W704840" s="54">
        <f t="shared" ref="W704840" si="33089">W704839-W704838</f>
        <v>0</v>
      </c>
    </row>
    <row r="704841" spans="9:23" x14ac:dyDescent="0.35">
      <c r="I704841" s="55">
        <f t="shared" ref="I704841" si="33090">I704839-I704827</f>
        <v>0</v>
      </c>
      <c r="N704841" s="55">
        <f t="shared" ref="N704841" si="33091">N704839-N704827</f>
        <v>0</v>
      </c>
      <c r="W704841" s="55">
        <f t="shared" ref="W704841" si="33092">W704839-W704827</f>
        <v>0</v>
      </c>
    </row>
    <row r="704842" spans="9:23" x14ac:dyDescent="0.35">
      <c r="I704842" s="56" t="s">
        <v>15</v>
      </c>
      <c r="N704842" s="56" t="s">
        <v>15</v>
      </c>
      <c r="W704842" s="56" t="s">
        <v>15</v>
      </c>
    </row>
    <row r="704968" spans="9:23" x14ac:dyDescent="0.35">
      <c r="I704968" s="54">
        <f t="shared" ref="I704968" si="33093">I704967-I704966</f>
        <v>0</v>
      </c>
      <c r="N704968" s="54">
        <f t="shared" ref="N704968" si="33094">N704967-N704966</f>
        <v>0</v>
      </c>
      <c r="W704968" s="54">
        <f t="shared" ref="W704968" si="33095">W704967-W704966</f>
        <v>0</v>
      </c>
    </row>
    <row r="704969" spans="9:23" x14ac:dyDescent="0.35">
      <c r="I704969" s="55">
        <f t="shared" ref="I704969" si="33096">I704967-I704955</f>
        <v>0</v>
      </c>
      <c r="N704969" s="55">
        <f t="shared" ref="N704969" si="33097">N704967-N704955</f>
        <v>0</v>
      </c>
      <c r="W704969" s="55">
        <f t="shared" ref="W704969" si="33098">W704967-W704955</f>
        <v>0</v>
      </c>
    </row>
    <row r="704970" spans="9:23" x14ac:dyDescent="0.35">
      <c r="I704970" s="56" t="s">
        <v>15</v>
      </c>
      <c r="N704970" s="56" t="s">
        <v>15</v>
      </c>
      <c r="W704970" s="56" t="s">
        <v>15</v>
      </c>
    </row>
    <row r="705096" spans="9:23" x14ac:dyDescent="0.35">
      <c r="I705096" s="54">
        <f t="shared" ref="I705096" si="33099">I705095-I705094</f>
        <v>0</v>
      </c>
      <c r="N705096" s="54">
        <f t="shared" ref="N705096" si="33100">N705095-N705094</f>
        <v>0</v>
      </c>
      <c r="W705096" s="54">
        <f t="shared" ref="W705096" si="33101">W705095-W705094</f>
        <v>0</v>
      </c>
    </row>
    <row r="705097" spans="9:23" x14ac:dyDescent="0.35">
      <c r="I705097" s="55">
        <f t="shared" ref="I705097" si="33102">I705095-I705083</f>
        <v>0</v>
      </c>
      <c r="N705097" s="55">
        <f t="shared" ref="N705097" si="33103">N705095-N705083</f>
        <v>0</v>
      </c>
      <c r="W705097" s="55">
        <f t="shared" ref="W705097" si="33104">W705095-W705083</f>
        <v>0</v>
      </c>
    </row>
    <row r="705098" spans="9:23" x14ac:dyDescent="0.35">
      <c r="I705098" s="56" t="s">
        <v>15</v>
      </c>
      <c r="N705098" s="56" t="s">
        <v>15</v>
      </c>
      <c r="W705098" s="56" t="s">
        <v>15</v>
      </c>
    </row>
    <row r="705224" spans="9:23" x14ac:dyDescent="0.35">
      <c r="I705224" s="54">
        <f t="shared" ref="I705224" si="33105">I705223-I705222</f>
        <v>0</v>
      </c>
      <c r="N705224" s="54">
        <f t="shared" ref="N705224" si="33106">N705223-N705222</f>
        <v>0</v>
      </c>
      <c r="W705224" s="54">
        <f t="shared" ref="W705224" si="33107">W705223-W705222</f>
        <v>0</v>
      </c>
    </row>
    <row r="705225" spans="9:23" x14ac:dyDescent="0.35">
      <c r="I705225" s="55">
        <f t="shared" ref="I705225" si="33108">I705223-I705211</f>
        <v>0</v>
      </c>
      <c r="N705225" s="55">
        <f t="shared" ref="N705225" si="33109">N705223-N705211</f>
        <v>0</v>
      </c>
      <c r="W705225" s="55">
        <f t="shared" ref="W705225" si="33110">W705223-W705211</f>
        <v>0</v>
      </c>
    </row>
    <row r="705226" spans="9:23" x14ac:dyDescent="0.35">
      <c r="I705226" s="56" t="s">
        <v>15</v>
      </c>
      <c r="N705226" s="56" t="s">
        <v>15</v>
      </c>
      <c r="W705226" s="56" t="s">
        <v>15</v>
      </c>
    </row>
    <row r="705352" spans="9:23" x14ac:dyDescent="0.35">
      <c r="I705352" s="54">
        <f t="shared" ref="I705352" si="33111">I705351-I705350</f>
        <v>0</v>
      </c>
      <c r="N705352" s="54">
        <f t="shared" ref="N705352" si="33112">N705351-N705350</f>
        <v>0</v>
      </c>
      <c r="W705352" s="54">
        <f t="shared" ref="W705352" si="33113">W705351-W705350</f>
        <v>0</v>
      </c>
    </row>
    <row r="705353" spans="9:23" x14ac:dyDescent="0.35">
      <c r="I705353" s="55">
        <f t="shared" ref="I705353" si="33114">I705351-I705339</f>
        <v>0</v>
      </c>
      <c r="N705353" s="55">
        <f t="shared" ref="N705353" si="33115">N705351-N705339</f>
        <v>0</v>
      </c>
      <c r="W705353" s="55">
        <f t="shared" ref="W705353" si="33116">W705351-W705339</f>
        <v>0</v>
      </c>
    </row>
    <row r="705354" spans="9:23" x14ac:dyDescent="0.35">
      <c r="I705354" s="56" t="s">
        <v>15</v>
      </c>
      <c r="N705354" s="56" t="s">
        <v>15</v>
      </c>
      <c r="W705354" s="56" t="s">
        <v>15</v>
      </c>
    </row>
    <row r="705480" spans="9:23" x14ac:dyDescent="0.35">
      <c r="I705480" s="54">
        <f t="shared" ref="I705480" si="33117">I705479-I705478</f>
        <v>0</v>
      </c>
      <c r="N705480" s="54">
        <f t="shared" ref="N705480" si="33118">N705479-N705478</f>
        <v>0</v>
      </c>
      <c r="W705480" s="54">
        <f t="shared" ref="W705480" si="33119">W705479-W705478</f>
        <v>0</v>
      </c>
    </row>
    <row r="705481" spans="9:23" x14ac:dyDescent="0.35">
      <c r="I705481" s="55">
        <f t="shared" ref="I705481" si="33120">I705479-I705467</f>
        <v>0</v>
      </c>
      <c r="N705481" s="55">
        <f t="shared" ref="N705481" si="33121">N705479-N705467</f>
        <v>0</v>
      </c>
      <c r="W705481" s="55">
        <f t="shared" ref="W705481" si="33122">W705479-W705467</f>
        <v>0</v>
      </c>
    </row>
    <row r="705482" spans="9:23" x14ac:dyDescent="0.35">
      <c r="I705482" s="56" t="s">
        <v>15</v>
      </c>
      <c r="N705482" s="56" t="s">
        <v>15</v>
      </c>
      <c r="W705482" s="56" t="s">
        <v>15</v>
      </c>
    </row>
    <row r="705608" spans="9:23" x14ac:dyDescent="0.35">
      <c r="I705608" s="54">
        <f t="shared" ref="I705608" si="33123">I705607-I705606</f>
        <v>0</v>
      </c>
      <c r="N705608" s="54">
        <f t="shared" ref="N705608" si="33124">N705607-N705606</f>
        <v>0</v>
      </c>
      <c r="W705608" s="54">
        <f t="shared" ref="W705608" si="33125">W705607-W705606</f>
        <v>0</v>
      </c>
    </row>
    <row r="705609" spans="9:23" x14ac:dyDescent="0.35">
      <c r="I705609" s="55">
        <f t="shared" ref="I705609" si="33126">I705607-I705595</f>
        <v>0</v>
      </c>
      <c r="N705609" s="55">
        <f t="shared" ref="N705609" si="33127">N705607-N705595</f>
        <v>0</v>
      </c>
      <c r="W705609" s="55">
        <f t="shared" ref="W705609" si="33128">W705607-W705595</f>
        <v>0</v>
      </c>
    </row>
    <row r="705610" spans="9:23" x14ac:dyDescent="0.35">
      <c r="I705610" s="56" t="s">
        <v>15</v>
      </c>
      <c r="N705610" s="56" t="s">
        <v>15</v>
      </c>
      <c r="W705610" s="56" t="s">
        <v>15</v>
      </c>
    </row>
    <row r="705736" spans="9:23" x14ac:dyDescent="0.35">
      <c r="I705736" s="54">
        <f t="shared" ref="I705736" si="33129">I705735-I705734</f>
        <v>0</v>
      </c>
      <c r="N705736" s="54">
        <f t="shared" ref="N705736" si="33130">N705735-N705734</f>
        <v>0</v>
      </c>
      <c r="W705736" s="54">
        <f t="shared" ref="W705736" si="33131">W705735-W705734</f>
        <v>0</v>
      </c>
    </row>
    <row r="705737" spans="9:23" x14ac:dyDescent="0.35">
      <c r="I705737" s="55">
        <f t="shared" ref="I705737" si="33132">I705735-I705723</f>
        <v>0</v>
      </c>
      <c r="N705737" s="55">
        <f t="shared" ref="N705737" si="33133">N705735-N705723</f>
        <v>0</v>
      </c>
      <c r="W705737" s="55">
        <f t="shared" ref="W705737" si="33134">W705735-W705723</f>
        <v>0</v>
      </c>
    </row>
    <row r="705738" spans="9:23" x14ac:dyDescent="0.35">
      <c r="I705738" s="56" t="s">
        <v>15</v>
      </c>
      <c r="N705738" s="56" t="s">
        <v>15</v>
      </c>
      <c r="W705738" s="56" t="s">
        <v>15</v>
      </c>
    </row>
    <row r="705864" spans="9:23" x14ac:dyDescent="0.35">
      <c r="I705864" s="54">
        <f t="shared" ref="I705864" si="33135">I705863-I705862</f>
        <v>0</v>
      </c>
      <c r="N705864" s="54">
        <f t="shared" ref="N705864" si="33136">N705863-N705862</f>
        <v>0</v>
      </c>
      <c r="W705864" s="54">
        <f t="shared" ref="W705864" si="33137">W705863-W705862</f>
        <v>0</v>
      </c>
    </row>
    <row r="705865" spans="9:23" x14ac:dyDescent="0.35">
      <c r="I705865" s="55">
        <f t="shared" ref="I705865" si="33138">I705863-I705851</f>
        <v>0</v>
      </c>
      <c r="N705865" s="55">
        <f t="shared" ref="N705865" si="33139">N705863-N705851</f>
        <v>0</v>
      </c>
      <c r="W705865" s="55">
        <f t="shared" ref="W705865" si="33140">W705863-W705851</f>
        <v>0</v>
      </c>
    </row>
    <row r="705866" spans="9:23" x14ac:dyDescent="0.35">
      <c r="I705866" s="56" t="s">
        <v>15</v>
      </c>
      <c r="N705866" s="56" t="s">
        <v>15</v>
      </c>
      <c r="W705866" s="56" t="s">
        <v>15</v>
      </c>
    </row>
    <row r="705992" spans="9:23" x14ac:dyDescent="0.35">
      <c r="I705992" s="54">
        <f t="shared" ref="I705992" si="33141">I705991-I705990</f>
        <v>0</v>
      </c>
      <c r="N705992" s="54">
        <f t="shared" ref="N705992" si="33142">N705991-N705990</f>
        <v>0</v>
      </c>
      <c r="W705992" s="54">
        <f t="shared" ref="W705992" si="33143">W705991-W705990</f>
        <v>0</v>
      </c>
    </row>
    <row r="705993" spans="9:23" x14ac:dyDescent="0.35">
      <c r="I705993" s="55">
        <f t="shared" ref="I705993" si="33144">I705991-I705979</f>
        <v>0</v>
      </c>
      <c r="N705993" s="55">
        <f t="shared" ref="N705993" si="33145">N705991-N705979</f>
        <v>0</v>
      </c>
      <c r="W705993" s="55">
        <f t="shared" ref="W705993" si="33146">W705991-W705979</f>
        <v>0</v>
      </c>
    </row>
    <row r="705994" spans="9:23" x14ac:dyDescent="0.35">
      <c r="I705994" s="56" t="s">
        <v>15</v>
      </c>
      <c r="N705994" s="56" t="s">
        <v>15</v>
      </c>
      <c r="W705994" s="56" t="s">
        <v>15</v>
      </c>
    </row>
    <row r="706120" spans="9:23" x14ac:dyDescent="0.35">
      <c r="I706120" s="54">
        <f t="shared" ref="I706120" si="33147">I706119-I706118</f>
        <v>0</v>
      </c>
      <c r="N706120" s="54">
        <f t="shared" ref="N706120" si="33148">N706119-N706118</f>
        <v>0</v>
      </c>
      <c r="W706120" s="54">
        <f t="shared" ref="W706120" si="33149">W706119-W706118</f>
        <v>0</v>
      </c>
    </row>
    <row r="706121" spans="9:23" x14ac:dyDescent="0.35">
      <c r="I706121" s="55">
        <f t="shared" ref="I706121" si="33150">I706119-I706107</f>
        <v>0</v>
      </c>
      <c r="N706121" s="55">
        <f t="shared" ref="N706121" si="33151">N706119-N706107</f>
        <v>0</v>
      </c>
      <c r="W706121" s="55">
        <f t="shared" ref="W706121" si="33152">W706119-W706107</f>
        <v>0</v>
      </c>
    </row>
    <row r="706122" spans="9:23" x14ac:dyDescent="0.35">
      <c r="I706122" s="56" t="s">
        <v>15</v>
      </c>
      <c r="N706122" s="56" t="s">
        <v>15</v>
      </c>
      <c r="W706122" s="56" t="s">
        <v>15</v>
      </c>
    </row>
    <row r="706248" spans="9:23" x14ac:dyDescent="0.35">
      <c r="I706248" s="54">
        <f t="shared" ref="I706248" si="33153">I706247-I706246</f>
        <v>0</v>
      </c>
      <c r="N706248" s="54">
        <f t="shared" ref="N706248" si="33154">N706247-N706246</f>
        <v>0</v>
      </c>
      <c r="W706248" s="54">
        <f t="shared" ref="W706248" si="33155">W706247-W706246</f>
        <v>0</v>
      </c>
    </row>
    <row r="706249" spans="9:23" x14ac:dyDescent="0.35">
      <c r="I706249" s="55">
        <f t="shared" ref="I706249" si="33156">I706247-I706235</f>
        <v>0</v>
      </c>
      <c r="N706249" s="55">
        <f t="shared" ref="N706249" si="33157">N706247-N706235</f>
        <v>0</v>
      </c>
      <c r="W706249" s="55">
        <f t="shared" ref="W706249" si="33158">W706247-W706235</f>
        <v>0</v>
      </c>
    </row>
    <row r="706250" spans="9:23" x14ac:dyDescent="0.35">
      <c r="I706250" s="56" t="s">
        <v>15</v>
      </c>
      <c r="N706250" s="56" t="s">
        <v>15</v>
      </c>
      <c r="W706250" s="56" t="s">
        <v>15</v>
      </c>
    </row>
    <row r="706376" spans="9:23" x14ac:dyDescent="0.35">
      <c r="I706376" s="54">
        <f t="shared" ref="I706376" si="33159">I706375-I706374</f>
        <v>0</v>
      </c>
      <c r="N706376" s="54">
        <f t="shared" ref="N706376" si="33160">N706375-N706374</f>
        <v>0</v>
      </c>
      <c r="W706376" s="54">
        <f t="shared" ref="W706376" si="33161">W706375-W706374</f>
        <v>0</v>
      </c>
    </row>
    <row r="706377" spans="9:23" x14ac:dyDescent="0.35">
      <c r="I706377" s="55">
        <f t="shared" ref="I706377" si="33162">I706375-I706363</f>
        <v>0</v>
      </c>
      <c r="N706377" s="55">
        <f t="shared" ref="N706377" si="33163">N706375-N706363</f>
        <v>0</v>
      </c>
      <c r="W706377" s="55">
        <f t="shared" ref="W706377" si="33164">W706375-W706363</f>
        <v>0</v>
      </c>
    </row>
    <row r="706378" spans="9:23" x14ac:dyDescent="0.35">
      <c r="I706378" s="56" t="s">
        <v>15</v>
      </c>
      <c r="N706378" s="56" t="s">
        <v>15</v>
      </c>
      <c r="W706378" s="56" t="s">
        <v>15</v>
      </c>
    </row>
    <row r="706504" spans="9:23" x14ac:dyDescent="0.35">
      <c r="I706504" s="54">
        <f t="shared" ref="I706504" si="33165">I706503-I706502</f>
        <v>0</v>
      </c>
      <c r="N706504" s="54">
        <f t="shared" ref="N706504" si="33166">N706503-N706502</f>
        <v>0</v>
      </c>
      <c r="W706504" s="54">
        <f t="shared" ref="W706504" si="33167">W706503-W706502</f>
        <v>0</v>
      </c>
    </row>
    <row r="706505" spans="9:23" x14ac:dyDescent="0.35">
      <c r="I706505" s="55">
        <f t="shared" ref="I706505" si="33168">I706503-I706491</f>
        <v>0</v>
      </c>
      <c r="N706505" s="55">
        <f t="shared" ref="N706505" si="33169">N706503-N706491</f>
        <v>0</v>
      </c>
      <c r="W706505" s="55">
        <f t="shared" ref="W706505" si="33170">W706503-W706491</f>
        <v>0</v>
      </c>
    </row>
    <row r="706506" spans="9:23" x14ac:dyDescent="0.35">
      <c r="I706506" s="56" t="s">
        <v>15</v>
      </c>
      <c r="N706506" s="56" t="s">
        <v>15</v>
      </c>
      <c r="W706506" s="56" t="s">
        <v>15</v>
      </c>
    </row>
    <row r="706632" spans="9:23" x14ac:dyDescent="0.35">
      <c r="I706632" s="54">
        <f t="shared" ref="I706632" si="33171">I706631-I706630</f>
        <v>0</v>
      </c>
      <c r="N706632" s="54">
        <f t="shared" ref="N706632" si="33172">N706631-N706630</f>
        <v>0</v>
      </c>
      <c r="W706632" s="54">
        <f t="shared" ref="W706632" si="33173">W706631-W706630</f>
        <v>0</v>
      </c>
    </row>
    <row r="706633" spans="9:23" x14ac:dyDescent="0.35">
      <c r="I706633" s="55">
        <f t="shared" ref="I706633" si="33174">I706631-I706619</f>
        <v>0</v>
      </c>
      <c r="N706633" s="55">
        <f t="shared" ref="N706633" si="33175">N706631-N706619</f>
        <v>0</v>
      </c>
      <c r="W706633" s="55">
        <f t="shared" ref="W706633" si="33176">W706631-W706619</f>
        <v>0</v>
      </c>
    </row>
    <row r="706634" spans="9:23" x14ac:dyDescent="0.35">
      <c r="I706634" s="56" t="s">
        <v>15</v>
      </c>
      <c r="N706634" s="56" t="s">
        <v>15</v>
      </c>
      <c r="W706634" s="56" t="s">
        <v>15</v>
      </c>
    </row>
    <row r="706760" spans="9:23" x14ac:dyDescent="0.35">
      <c r="I706760" s="54">
        <f t="shared" ref="I706760" si="33177">I706759-I706758</f>
        <v>0</v>
      </c>
      <c r="N706760" s="54">
        <f t="shared" ref="N706760" si="33178">N706759-N706758</f>
        <v>0</v>
      </c>
      <c r="W706760" s="54">
        <f t="shared" ref="W706760" si="33179">W706759-W706758</f>
        <v>0</v>
      </c>
    </row>
    <row r="706761" spans="9:23" x14ac:dyDescent="0.35">
      <c r="I706761" s="55">
        <f t="shared" ref="I706761" si="33180">I706759-I706747</f>
        <v>0</v>
      </c>
      <c r="N706761" s="55">
        <f t="shared" ref="N706761" si="33181">N706759-N706747</f>
        <v>0</v>
      </c>
      <c r="W706761" s="55">
        <f t="shared" ref="W706761" si="33182">W706759-W706747</f>
        <v>0</v>
      </c>
    </row>
    <row r="706762" spans="9:23" x14ac:dyDescent="0.35">
      <c r="I706762" s="56" t="s">
        <v>15</v>
      </c>
      <c r="N706762" s="56" t="s">
        <v>15</v>
      </c>
      <c r="W706762" s="56" t="s">
        <v>15</v>
      </c>
    </row>
    <row r="706888" spans="9:23" x14ac:dyDescent="0.35">
      <c r="I706888" s="54">
        <f t="shared" ref="I706888" si="33183">I706887-I706886</f>
        <v>0</v>
      </c>
      <c r="N706888" s="54">
        <f t="shared" ref="N706888" si="33184">N706887-N706886</f>
        <v>0</v>
      </c>
      <c r="W706888" s="54">
        <f t="shared" ref="W706888" si="33185">W706887-W706886</f>
        <v>0</v>
      </c>
    </row>
    <row r="706889" spans="9:23" x14ac:dyDescent="0.35">
      <c r="I706889" s="55">
        <f t="shared" ref="I706889" si="33186">I706887-I706875</f>
        <v>0</v>
      </c>
      <c r="N706889" s="55">
        <f t="shared" ref="N706889" si="33187">N706887-N706875</f>
        <v>0</v>
      </c>
      <c r="W706889" s="55">
        <f t="shared" ref="W706889" si="33188">W706887-W706875</f>
        <v>0</v>
      </c>
    </row>
    <row r="706890" spans="9:23" x14ac:dyDescent="0.35">
      <c r="I706890" s="56" t="s">
        <v>15</v>
      </c>
      <c r="N706890" s="56" t="s">
        <v>15</v>
      </c>
      <c r="W706890" s="56" t="s">
        <v>15</v>
      </c>
    </row>
    <row r="707016" spans="9:23" x14ac:dyDescent="0.35">
      <c r="I707016" s="54">
        <f t="shared" ref="I707016" si="33189">I707015-I707014</f>
        <v>0</v>
      </c>
      <c r="N707016" s="54">
        <f t="shared" ref="N707016" si="33190">N707015-N707014</f>
        <v>0</v>
      </c>
      <c r="W707016" s="54">
        <f t="shared" ref="W707016" si="33191">W707015-W707014</f>
        <v>0</v>
      </c>
    </row>
    <row r="707017" spans="9:23" x14ac:dyDescent="0.35">
      <c r="I707017" s="55">
        <f t="shared" ref="I707017" si="33192">I707015-I707003</f>
        <v>0</v>
      </c>
      <c r="N707017" s="55">
        <f t="shared" ref="N707017" si="33193">N707015-N707003</f>
        <v>0</v>
      </c>
      <c r="W707017" s="55">
        <f t="shared" ref="W707017" si="33194">W707015-W707003</f>
        <v>0</v>
      </c>
    </row>
    <row r="707018" spans="9:23" x14ac:dyDescent="0.35">
      <c r="I707018" s="56" t="s">
        <v>15</v>
      </c>
      <c r="N707018" s="56" t="s">
        <v>15</v>
      </c>
      <c r="W707018" s="56" t="s">
        <v>15</v>
      </c>
    </row>
    <row r="707144" spans="9:23" x14ac:dyDescent="0.35">
      <c r="I707144" s="54">
        <f t="shared" ref="I707144" si="33195">I707143-I707142</f>
        <v>0</v>
      </c>
      <c r="N707144" s="54">
        <f t="shared" ref="N707144" si="33196">N707143-N707142</f>
        <v>0</v>
      </c>
      <c r="W707144" s="54">
        <f t="shared" ref="W707144" si="33197">W707143-W707142</f>
        <v>0</v>
      </c>
    </row>
    <row r="707145" spans="9:23" x14ac:dyDescent="0.35">
      <c r="I707145" s="55">
        <f t="shared" ref="I707145" si="33198">I707143-I707131</f>
        <v>0</v>
      </c>
      <c r="N707145" s="55">
        <f t="shared" ref="N707145" si="33199">N707143-N707131</f>
        <v>0</v>
      </c>
      <c r="W707145" s="55">
        <f t="shared" ref="W707145" si="33200">W707143-W707131</f>
        <v>0</v>
      </c>
    </row>
    <row r="707146" spans="9:23" x14ac:dyDescent="0.35">
      <c r="I707146" s="56" t="s">
        <v>15</v>
      </c>
      <c r="N707146" s="56" t="s">
        <v>15</v>
      </c>
      <c r="W707146" s="56" t="s">
        <v>15</v>
      </c>
    </row>
    <row r="707272" spans="9:23" x14ac:dyDescent="0.35">
      <c r="I707272" s="54">
        <f t="shared" ref="I707272" si="33201">I707271-I707270</f>
        <v>0</v>
      </c>
      <c r="N707272" s="54">
        <f t="shared" ref="N707272" si="33202">N707271-N707270</f>
        <v>0</v>
      </c>
      <c r="W707272" s="54">
        <f t="shared" ref="W707272" si="33203">W707271-W707270</f>
        <v>0</v>
      </c>
    </row>
    <row r="707273" spans="9:23" x14ac:dyDescent="0.35">
      <c r="I707273" s="55">
        <f t="shared" ref="I707273" si="33204">I707271-I707259</f>
        <v>0</v>
      </c>
      <c r="N707273" s="55">
        <f t="shared" ref="N707273" si="33205">N707271-N707259</f>
        <v>0</v>
      </c>
      <c r="W707273" s="55">
        <f t="shared" ref="W707273" si="33206">W707271-W707259</f>
        <v>0</v>
      </c>
    </row>
    <row r="707274" spans="9:23" x14ac:dyDescent="0.35">
      <c r="I707274" s="56" t="s">
        <v>15</v>
      </c>
      <c r="N707274" s="56" t="s">
        <v>15</v>
      </c>
      <c r="W707274" s="56" t="s">
        <v>15</v>
      </c>
    </row>
    <row r="707400" spans="9:23" x14ac:dyDescent="0.35">
      <c r="I707400" s="54">
        <f t="shared" ref="I707400" si="33207">I707399-I707398</f>
        <v>0</v>
      </c>
      <c r="N707400" s="54">
        <f t="shared" ref="N707400" si="33208">N707399-N707398</f>
        <v>0</v>
      </c>
      <c r="W707400" s="54">
        <f t="shared" ref="W707400" si="33209">W707399-W707398</f>
        <v>0</v>
      </c>
    </row>
    <row r="707401" spans="9:23" x14ac:dyDescent="0.35">
      <c r="I707401" s="55">
        <f t="shared" ref="I707401" si="33210">I707399-I707387</f>
        <v>0</v>
      </c>
      <c r="N707401" s="55">
        <f t="shared" ref="N707401" si="33211">N707399-N707387</f>
        <v>0</v>
      </c>
      <c r="W707401" s="55">
        <f t="shared" ref="W707401" si="33212">W707399-W707387</f>
        <v>0</v>
      </c>
    </row>
    <row r="707402" spans="9:23" x14ac:dyDescent="0.35">
      <c r="I707402" s="56" t="s">
        <v>15</v>
      </c>
      <c r="N707402" s="56" t="s">
        <v>15</v>
      </c>
      <c r="W707402" s="56" t="s">
        <v>15</v>
      </c>
    </row>
    <row r="707528" spans="9:23" x14ac:dyDescent="0.35">
      <c r="I707528" s="54">
        <f t="shared" ref="I707528" si="33213">I707527-I707526</f>
        <v>0</v>
      </c>
      <c r="N707528" s="54">
        <f t="shared" ref="N707528" si="33214">N707527-N707526</f>
        <v>0</v>
      </c>
      <c r="W707528" s="54">
        <f t="shared" ref="W707528" si="33215">W707527-W707526</f>
        <v>0</v>
      </c>
    </row>
    <row r="707529" spans="9:23" x14ac:dyDescent="0.35">
      <c r="I707529" s="55">
        <f t="shared" ref="I707529" si="33216">I707527-I707515</f>
        <v>0</v>
      </c>
      <c r="N707529" s="55">
        <f t="shared" ref="N707529" si="33217">N707527-N707515</f>
        <v>0</v>
      </c>
      <c r="W707529" s="55">
        <f t="shared" ref="W707529" si="33218">W707527-W707515</f>
        <v>0</v>
      </c>
    </row>
    <row r="707530" spans="9:23" x14ac:dyDescent="0.35">
      <c r="I707530" s="56" t="s">
        <v>15</v>
      </c>
      <c r="N707530" s="56" t="s">
        <v>15</v>
      </c>
      <c r="W707530" s="56" t="s">
        <v>15</v>
      </c>
    </row>
    <row r="707656" spans="9:23" x14ac:dyDescent="0.35">
      <c r="I707656" s="54">
        <f t="shared" ref="I707656" si="33219">I707655-I707654</f>
        <v>0</v>
      </c>
      <c r="N707656" s="54">
        <f t="shared" ref="N707656" si="33220">N707655-N707654</f>
        <v>0</v>
      </c>
      <c r="W707656" s="54">
        <f t="shared" ref="W707656" si="33221">W707655-W707654</f>
        <v>0</v>
      </c>
    </row>
    <row r="707657" spans="9:23" x14ac:dyDescent="0.35">
      <c r="I707657" s="55">
        <f t="shared" ref="I707657" si="33222">I707655-I707643</f>
        <v>0</v>
      </c>
      <c r="N707657" s="55">
        <f t="shared" ref="N707657" si="33223">N707655-N707643</f>
        <v>0</v>
      </c>
      <c r="W707657" s="55">
        <f t="shared" ref="W707657" si="33224">W707655-W707643</f>
        <v>0</v>
      </c>
    </row>
    <row r="707658" spans="9:23" x14ac:dyDescent="0.35">
      <c r="I707658" s="56" t="s">
        <v>15</v>
      </c>
      <c r="N707658" s="56" t="s">
        <v>15</v>
      </c>
      <c r="W707658" s="56" t="s">
        <v>15</v>
      </c>
    </row>
    <row r="707784" spans="9:23" x14ac:dyDescent="0.35">
      <c r="I707784" s="54">
        <f t="shared" ref="I707784" si="33225">I707783-I707782</f>
        <v>0</v>
      </c>
      <c r="N707784" s="54">
        <f t="shared" ref="N707784" si="33226">N707783-N707782</f>
        <v>0</v>
      </c>
      <c r="W707784" s="54">
        <f t="shared" ref="W707784" si="33227">W707783-W707782</f>
        <v>0</v>
      </c>
    </row>
    <row r="707785" spans="9:23" x14ac:dyDescent="0.35">
      <c r="I707785" s="55">
        <f t="shared" ref="I707785" si="33228">I707783-I707771</f>
        <v>0</v>
      </c>
      <c r="N707785" s="55">
        <f t="shared" ref="N707785" si="33229">N707783-N707771</f>
        <v>0</v>
      </c>
      <c r="W707785" s="55">
        <f t="shared" ref="W707785" si="33230">W707783-W707771</f>
        <v>0</v>
      </c>
    </row>
    <row r="707786" spans="9:23" x14ac:dyDescent="0.35">
      <c r="I707786" s="56" t="s">
        <v>15</v>
      </c>
      <c r="N707786" s="56" t="s">
        <v>15</v>
      </c>
      <c r="W707786" s="56" t="s">
        <v>15</v>
      </c>
    </row>
    <row r="707912" spans="9:23" x14ac:dyDescent="0.35">
      <c r="I707912" s="54">
        <f t="shared" ref="I707912" si="33231">I707911-I707910</f>
        <v>0</v>
      </c>
      <c r="N707912" s="54">
        <f t="shared" ref="N707912" si="33232">N707911-N707910</f>
        <v>0</v>
      </c>
      <c r="W707912" s="54">
        <f t="shared" ref="W707912" si="33233">W707911-W707910</f>
        <v>0</v>
      </c>
    </row>
    <row r="707913" spans="9:23" x14ac:dyDescent="0.35">
      <c r="I707913" s="55">
        <f t="shared" ref="I707913" si="33234">I707911-I707899</f>
        <v>0</v>
      </c>
      <c r="N707913" s="55">
        <f t="shared" ref="N707913" si="33235">N707911-N707899</f>
        <v>0</v>
      </c>
      <c r="W707913" s="55">
        <f t="shared" ref="W707913" si="33236">W707911-W707899</f>
        <v>0</v>
      </c>
    </row>
    <row r="707914" spans="9:23" x14ac:dyDescent="0.35">
      <c r="I707914" s="56" t="s">
        <v>15</v>
      </c>
      <c r="N707914" s="56" t="s">
        <v>15</v>
      </c>
      <c r="W707914" s="56" t="s">
        <v>15</v>
      </c>
    </row>
    <row r="708040" spans="9:23" x14ac:dyDescent="0.35">
      <c r="I708040" s="54">
        <f t="shared" ref="I708040" si="33237">I708039-I708038</f>
        <v>0</v>
      </c>
      <c r="N708040" s="54">
        <f t="shared" ref="N708040" si="33238">N708039-N708038</f>
        <v>0</v>
      </c>
      <c r="W708040" s="54">
        <f t="shared" ref="W708040" si="33239">W708039-W708038</f>
        <v>0</v>
      </c>
    </row>
    <row r="708041" spans="9:23" x14ac:dyDescent="0.35">
      <c r="I708041" s="55">
        <f t="shared" ref="I708041" si="33240">I708039-I708027</f>
        <v>0</v>
      </c>
      <c r="N708041" s="55">
        <f t="shared" ref="N708041" si="33241">N708039-N708027</f>
        <v>0</v>
      </c>
      <c r="W708041" s="55">
        <f t="shared" ref="W708041" si="33242">W708039-W708027</f>
        <v>0</v>
      </c>
    </row>
    <row r="708042" spans="9:23" x14ac:dyDescent="0.35">
      <c r="I708042" s="56" t="s">
        <v>15</v>
      </c>
      <c r="N708042" s="56" t="s">
        <v>15</v>
      </c>
      <c r="W708042" s="56" t="s">
        <v>15</v>
      </c>
    </row>
    <row r="708168" spans="9:23" x14ac:dyDescent="0.35">
      <c r="I708168" s="54">
        <f t="shared" ref="I708168" si="33243">I708167-I708166</f>
        <v>0</v>
      </c>
      <c r="N708168" s="54">
        <f t="shared" ref="N708168" si="33244">N708167-N708166</f>
        <v>0</v>
      </c>
      <c r="W708168" s="54">
        <f t="shared" ref="W708168" si="33245">W708167-W708166</f>
        <v>0</v>
      </c>
    </row>
    <row r="708169" spans="9:23" x14ac:dyDescent="0.35">
      <c r="I708169" s="55">
        <f t="shared" ref="I708169" si="33246">I708167-I708155</f>
        <v>0</v>
      </c>
      <c r="N708169" s="55">
        <f t="shared" ref="N708169" si="33247">N708167-N708155</f>
        <v>0</v>
      </c>
      <c r="W708169" s="55">
        <f t="shared" ref="W708169" si="33248">W708167-W708155</f>
        <v>0</v>
      </c>
    </row>
    <row r="708170" spans="9:23" x14ac:dyDescent="0.35">
      <c r="I708170" s="56" t="s">
        <v>15</v>
      </c>
      <c r="N708170" s="56" t="s">
        <v>15</v>
      </c>
      <c r="W708170" s="56" t="s">
        <v>15</v>
      </c>
    </row>
    <row r="708296" spans="9:23" x14ac:dyDescent="0.35">
      <c r="I708296" s="54">
        <f t="shared" ref="I708296" si="33249">I708295-I708294</f>
        <v>0</v>
      </c>
      <c r="N708296" s="54">
        <f t="shared" ref="N708296" si="33250">N708295-N708294</f>
        <v>0</v>
      </c>
      <c r="W708296" s="54">
        <f t="shared" ref="W708296" si="33251">W708295-W708294</f>
        <v>0</v>
      </c>
    </row>
    <row r="708297" spans="9:23" x14ac:dyDescent="0.35">
      <c r="I708297" s="55">
        <f t="shared" ref="I708297" si="33252">I708295-I708283</f>
        <v>0</v>
      </c>
      <c r="N708297" s="55">
        <f t="shared" ref="N708297" si="33253">N708295-N708283</f>
        <v>0</v>
      </c>
      <c r="W708297" s="55">
        <f t="shared" ref="W708297" si="33254">W708295-W708283</f>
        <v>0</v>
      </c>
    </row>
    <row r="708298" spans="9:23" x14ac:dyDescent="0.35">
      <c r="I708298" s="56" t="s">
        <v>15</v>
      </c>
      <c r="N708298" s="56" t="s">
        <v>15</v>
      </c>
      <c r="W708298" s="56" t="s">
        <v>15</v>
      </c>
    </row>
    <row r="708424" spans="9:23" x14ac:dyDescent="0.35">
      <c r="I708424" s="54">
        <f t="shared" ref="I708424" si="33255">I708423-I708422</f>
        <v>0</v>
      </c>
      <c r="N708424" s="54">
        <f t="shared" ref="N708424" si="33256">N708423-N708422</f>
        <v>0</v>
      </c>
      <c r="W708424" s="54">
        <f t="shared" ref="W708424" si="33257">W708423-W708422</f>
        <v>0</v>
      </c>
    </row>
    <row r="708425" spans="9:23" x14ac:dyDescent="0.35">
      <c r="I708425" s="55">
        <f t="shared" ref="I708425" si="33258">I708423-I708411</f>
        <v>0</v>
      </c>
      <c r="N708425" s="55">
        <f t="shared" ref="N708425" si="33259">N708423-N708411</f>
        <v>0</v>
      </c>
      <c r="W708425" s="55">
        <f t="shared" ref="W708425" si="33260">W708423-W708411</f>
        <v>0</v>
      </c>
    </row>
    <row r="708426" spans="9:23" x14ac:dyDescent="0.35">
      <c r="I708426" s="56" t="s">
        <v>15</v>
      </c>
      <c r="N708426" s="56" t="s">
        <v>15</v>
      </c>
      <c r="W708426" s="56" t="s">
        <v>15</v>
      </c>
    </row>
    <row r="708552" spans="9:23" x14ac:dyDescent="0.35">
      <c r="I708552" s="54">
        <f t="shared" ref="I708552" si="33261">I708551-I708550</f>
        <v>0</v>
      </c>
      <c r="N708552" s="54">
        <f t="shared" ref="N708552" si="33262">N708551-N708550</f>
        <v>0</v>
      </c>
      <c r="W708552" s="54">
        <f t="shared" ref="W708552" si="33263">W708551-W708550</f>
        <v>0</v>
      </c>
    </row>
    <row r="708553" spans="9:23" x14ac:dyDescent="0.35">
      <c r="I708553" s="55">
        <f t="shared" ref="I708553" si="33264">I708551-I708539</f>
        <v>0</v>
      </c>
      <c r="N708553" s="55">
        <f t="shared" ref="N708553" si="33265">N708551-N708539</f>
        <v>0</v>
      </c>
      <c r="W708553" s="55">
        <f t="shared" ref="W708553" si="33266">W708551-W708539</f>
        <v>0</v>
      </c>
    </row>
    <row r="708554" spans="9:23" x14ac:dyDescent="0.35">
      <c r="I708554" s="56" t="s">
        <v>15</v>
      </c>
      <c r="N708554" s="56" t="s">
        <v>15</v>
      </c>
      <c r="W708554" s="56" t="s">
        <v>15</v>
      </c>
    </row>
    <row r="708680" spans="9:23" x14ac:dyDescent="0.35">
      <c r="I708680" s="54">
        <f t="shared" ref="I708680" si="33267">I708679-I708678</f>
        <v>0</v>
      </c>
      <c r="N708680" s="54">
        <f t="shared" ref="N708680" si="33268">N708679-N708678</f>
        <v>0</v>
      </c>
      <c r="W708680" s="54">
        <f t="shared" ref="W708680" si="33269">W708679-W708678</f>
        <v>0</v>
      </c>
    </row>
    <row r="708681" spans="9:23" x14ac:dyDescent="0.35">
      <c r="I708681" s="55">
        <f t="shared" ref="I708681" si="33270">I708679-I708667</f>
        <v>0</v>
      </c>
      <c r="N708681" s="55">
        <f t="shared" ref="N708681" si="33271">N708679-N708667</f>
        <v>0</v>
      </c>
      <c r="W708681" s="55">
        <f t="shared" ref="W708681" si="33272">W708679-W708667</f>
        <v>0</v>
      </c>
    </row>
    <row r="708682" spans="9:23" x14ac:dyDescent="0.35">
      <c r="I708682" s="56" t="s">
        <v>15</v>
      </c>
      <c r="N708682" s="56" t="s">
        <v>15</v>
      </c>
      <c r="W708682" s="56" t="s">
        <v>15</v>
      </c>
    </row>
    <row r="708808" spans="9:23" x14ac:dyDescent="0.35">
      <c r="I708808" s="54">
        <f t="shared" ref="I708808" si="33273">I708807-I708806</f>
        <v>0</v>
      </c>
      <c r="N708808" s="54">
        <f t="shared" ref="N708808" si="33274">N708807-N708806</f>
        <v>0</v>
      </c>
      <c r="W708808" s="54">
        <f t="shared" ref="W708808" si="33275">W708807-W708806</f>
        <v>0</v>
      </c>
    </row>
    <row r="708809" spans="9:23" x14ac:dyDescent="0.35">
      <c r="I708809" s="55">
        <f t="shared" ref="I708809" si="33276">I708807-I708795</f>
        <v>0</v>
      </c>
      <c r="N708809" s="55">
        <f t="shared" ref="N708809" si="33277">N708807-N708795</f>
        <v>0</v>
      </c>
      <c r="W708809" s="55">
        <f t="shared" ref="W708809" si="33278">W708807-W708795</f>
        <v>0</v>
      </c>
    </row>
    <row r="708810" spans="9:23" x14ac:dyDescent="0.35">
      <c r="I708810" s="56" t="s">
        <v>15</v>
      </c>
      <c r="N708810" s="56" t="s">
        <v>15</v>
      </c>
      <c r="W708810" s="56" t="s">
        <v>15</v>
      </c>
    </row>
    <row r="708936" spans="9:23" x14ac:dyDescent="0.35">
      <c r="I708936" s="54">
        <f t="shared" ref="I708936" si="33279">I708935-I708934</f>
        <v>0</v>
      </c>
      <c r="N708936" s="54">
        <f t="shared" ref="N708936" si="33280">N708935-N708934</f>
        <v>0</v>
      </c>
      <c r="W708936" s="54">
        <f t="shared" ref="W708936" si="33281">W708935-W708934</f>
        <v>0</v>
      </c>
    </row>
    <row r="708937" spans="9:23" x14ac:dyDescent="0.35">
      <c r="I708937" s="55">
        <f t="shared" ref="I708937" si="33282">I708935-I708923</f>
        <v>0</v>
      </c>
      <c r="N708937" s="55">
        <f t="shared" ref="N708937" si="33283">N708935-N708923</f>
        <v>0</v>
      </c>
      <c r="W708937" s="55">
        <f t="shared" ref="W708937" si="33284">W708935-W708923</f>
        <v>0</v>
      </c>
    </row>
    <row r="708938" spans="9:23" x14ac:dyDescent="0.35">
      <c r="I708938" s="56" t="s">
        <v>15</v>
      </c>
      <c r="N708938" s="56" t="s">
        <v>15</v>
      </c>
      <c r="W708938" s="56" t="s">
        <v>15</v>
      </c>
    </row>
    <row r="709064" spans="9:23" x14ac:dyDescent="0.35">
      <c r="I709064" s="54">
        <f t="shared" ref="I709064" si="33285">I709063-I709062</f>
        <v>0</v>
      </c>
      <c r="N709064" s="54">
        <f t="shared" ref="N709064" si="33286">N709063-N709062</f>
        <v>0</v>
      </c>
      <c r="W709064" s="54">
        <f t="shared" ref="W709064" si="33287">W709063-W709062</f>
        <v>0</v>
      </c>
    </row>
    <row r="709065" spans="9:23" x14ac:dyDescent="0.35">
      <c r="I709065" s="55">
        <f t="shared" ref="I709065" si="33288">I709063-I709051</f>
        <v>0</v>
      </c>
      <c r="N709065" s="55">
        <f t="shared" ref="N709065" si="33289">N709063-N709051</f>
        <v>0</v>
      </c>
      <c r="W709065" s="55">
        <f t="shared" ref="W709065" si="33290">W709063-W709051</f>
        <v>0</v>
      </c>
    </row>
    <row r="709066" spans="9:23" x14ac:dyDescent="0.35">
      <c r="I709066" s="56" t="s">
        <v>15</v>
      </c>
      <c r="N709066" s="56" t="s">
        <v>15</v>
      </c>
      <c r="W709066" s="56" t="s">
        <v>15</v>
      </c>
    </row>
    <row r="709192" spans="9:23" x14ac:dyDescent="0.35">
      <c r="I709192" s="54">
        <f t="shared" ref="I709192" si="33291">I709191-I709190</f>
        <v>0</v>
      </c>
      <c r="N709192" s="54">
        <f t="shared" ref="N709192" si="33292">N709191-N709190</f>
        <v>0</v>
      </c>
      <c r="W709192" s="54">
        <f t="shared" ref="W709192" si="33293">W709191-W709190</f>
        <v>0</v>
      </c>
    </row>
    <row r="709193" spans="9:23" x14ac:dyDescent="0.35">
      <c r="I709193" s="55">
        <f t="shared" ref="I709193" si="33294">I709191-I709179</f>
        <v>0</v>
      </c>
      <c r="N709193" s="55">
        <f t="shared" ref="N709193" si="33295">N709191-N709179</f>
        <v>0</v>
      </c>
      <c r="W709193" s="55">
        <f t="shared" ref="W709193" si="33296">W709191-W709179</f>
        <v>0</v>
      </c>
    </row>
    <row r="709194" spans="9:23" x14ac:dyDescent="0.35">
      <c r="I709194" s="56" t="s">
        <v>15</v>
      </c>
      <c r="N709194" s="56" t="s">
        <v>15</v>
      </c>
      <c r="W709194" s="56" t="s">
        <v>15</v>
      </c>
    </row>
    <row r="709320" spans="9:23" x14ac:dyDescent="0.35">
      <c r="I709320" s="54">
        <f t="shared" ref="I709320" si="33297">I709319-I709318</f>
        <v>0</v>
      </c>
      <c r="N709320" s="54">
        <f t="shared" ref="N709320" si="33298">N709319-N709318</f>
        <v>0</v>
      </c>
      <c r="W709320" s="54">
        <f t="shared" ref="W709320" si="33299">W709319-W709318</f>
        <v>0</v>
      </c>
    </row>
    <row r="709321" spans="9:23" x14ac:dyDescent="0.35">
      <c r="I709321" s="55">
        <f t="shared" ref="I709321" si="33300">I709319-I709307</f>
        <v>0</v>
      </c>
      <c r="N709321" s="55">
        <f t="shared" ref="N709321" si="33301">N709319-N709307</f>
        <v>0</v>
      </c>
      <c r="W709321" s="55">
        <f t="shared" ref="W709321" si="33302">W709319-W709307</f>
        <v>0</v>
      </c>
    </row>
    <row r="709322" spans="9:23" x14ac:dyDescent="0.35">
      <c r="I709322" s="56" t="s">
        <v>15</v>
      </c>
      <c r="N709322" s="56" t="s">
        <v>15</v>
      </c>
      <c r="W709322" s="56" t="s">
        <v>15</v>
      </c>
    </row>
    <row r="709448" spans="9:23" x14ac:dyDescent="0.35">
      <c r="I709448" s="54">
        <f t="shared" ref="I709448" si="33303">I709447-I709446</f>
        <v>0</v>
      </c>
      <c r="N709448" s="54">
        <f t="shared" ref="N709448" si="33304">N709447-N709446</f>
        <v>0</v>
      </c>
      <c r="W709448" s="54">
        <f t="shared" ref="W709448" si="33305">W709447-W709446</f>
        <v>0</v>
      </c>
    </row>
    <row r="709449" spans="9:23" x14ac:dyDescent="0.35">
      <c r="I709449" s="55">
        <f t="shared" ref="I709449" si="33306">I709447-I709435</f>
        <v>0</v>
      </c>
      <c r="N709449" s="55">
        <f t="shared" ref="N709449" si="33307">N709447-N709435</f>
        <v>0</v>
      </c>
      <c r="W709449" s="55">
        <f t="shared" ref="W709449" si="33308">W709447-W709435</f>
        <v>0</v>
      </c>
    </row>
    <row r="709450" spans="9:23" x14ac:dyDescent="0.35">
      <c r="I709450" s="56" t="s">
        <v>15</v>
      </c>
      <c r="N709450" s="56" t="s">
        <v>15</v>
      </c>
      <c r="W709450" s="56" t="s">
        <v>15</v>
      </c>
    </row>
    <row r="709576" spans="9:23" x14ac:dyDescent="0.35">
      <c r="I709576" s="54">
        <f t="shared" ref="I709576" si="33309">I709575-I709574</f>
        <v>0</v>
      </c>
      <c r="N709576" s="54">
        <f t="shared" ref="N709576" si="33310">N709575-N709574</f>
        <v>0</v>
      </c>
      <c r="W709576" s="54">
        <f t="shared" ref="W709576" si="33311">W709575-W709574</f>
        <v>0</v>
      </c>
    </row>
    <row r="709577" spans="9:23" x14ac:dyDescent="0.35">
      <c r="I709577" s="55">
        <f t="shared" ref="I709577" si="33312">I709575-I709563</f>
        <v>0</v>
      </c>
      <c r="N709577" s="55">
        <f t="shared" ref="N709577" si="33313">N709575-N709563</f>
        <v>0</v>
      </c>
      <c r="W709577" s="55">
        <f t="shared" ref="W709577" si="33314">W709575-W709563</f>
        <v>0</v>
      </c>
    </row>
    <row r="709578" spans="9:23" x14ac:dyDescent="0.35">
      <c r="I709578" s="56" t="s">
        <v>15</v>
      </c>
      <c r="N709578" s="56" t="s">
        <v>15</v>
      </c>
      <c r="W709578" s="56" t="s">
        <v>15</v>
      </c>
    </row>
    <row r="709704" spans="9:23" x14ac:dyDescent="0.35">
      <c r="I709704" s="54">
        <f t="shared" ref="I709704" si="33315">I709703-I709702</f>
        <v>0</v>
      </c>
      <c r="N709704" s="54">
        <f t="shared" ref="N709704" si="33316">N709703-N709702</f>
        <v>0</v>
      </c>
      <c r="W709704" s="54">
        <f t="shared" ref="W709704" si="33317">W709703-W709702</f>
        <v>0</v>
      </c>
    </row>
    <row r="709705" spans="9:23" x14ac:dyDescent="0.35">
      <c r="I709705" s="55">
        <f t="shared" ref="I709705" si="33318">I709703-I709691</f>
        <v>0</v>
      </c>
      <c r="N709705" s="55">
        <f t="shared" ref="N709705" si="33319">N709703-N709691</f>
        <v>0</v>
      </c>
      <c r="W709705" s="55">
        <f t="shared" ref="W709705" si="33320">W709703-W709691</f>
        <v>0</v>
      </c>
    </row>
    <row r="709706" spans="9:23" x14ac:dyDescent="0.35">
      <c r="I709706" s="56" t="s">
        <v>15</v>
      </c>
      <c r="N709706" s="56" t="s">
        <v>15</v>
      </c>
      <c r="W709706" s="56" t="s">
        <v>15</v>
      </c>
    </row>
    <row r="709832" spans="9:23" x14ac:dyDescent="0.35">
      <c r="I709832" s="54">
        <f t="shared" ref="I709832" si="33321">I709831-I709830</f>
        <v>0</v>
      </c>
      <c r="N709832" s="54">
        <f t="shared" ref="N709832" si="33322">N709831-N709830</f>
        <v>0</v>
      </c>
      <c r="W709832" s="54">
        <f t="shared" ref="W709832" si="33323">W709831-W709830</f>
        <v>0</v>
      </c>
    </row>
    <row r="709833" spans="9:23" x14ac:dyDescent="0.35">
      <c r="I709833" s="55">
        <f t="shared" ref="I709833" si="33324">I709831-I709819</f>
        <v>0</v>
      </c>
      <c r="N709833" s="55">
        <f t="shared" ref="N709833" si="33325">N709831-N709819</f>
        <v>0</v>
      </c>
      <c r="W709833" s="55">
        <f t="shared" ref="W709833" si="33326">W709831-W709819</f>
        <v>0</v>
      </c>
    </row>
    <row r="709834" spans="9:23" x14ac:dyDescent="0.35">
      <c r="I709834" s="56" t="s">
        <v>15</v>
      </c>
      <c r="N709834" s="56" t="s">
        <v>15</v>
      </c>
      <c r="W709834" s="56" t="s">
        <v>15</v>
      </c>
    </row>
    <row r="709960" spans="9:23" x14ac:dyDescent="0.35">
      <c r="I709960" s="54">
        <f t="shared" ref="I709960" si="33327">I709959-I709958</f>
        <v>0</v>
      </c>
      <c r="N709960" s="54">
        <f t="shared" ref="N709960" si="33328">N709959-N709958</f>
        <v>0</v>
      </c>
      <c r="W709960" s="54">
        <f t="shared" ref="W709960" si="33329">W709959-W709958</f>
        <v>0</v>
      </c>
    </row>
    <row r="709961" spans="9:23" x14ac:dyDescent="0.35">
      <c r="I709961" s="55">
        <f t="shared" ref="I709961" si="33330">I709959-I709947</f>
        <v>0</v>
      </c>
      <c r="N709961" s="55">
        <f t="shared" ref="N709961" si="33331">N709959-N709947</f>
        <v>0</v>
      </c>
      <c r="W709961" s="55">
        <f t="shared" ref="W709961" si="33332">W709959-W709947</f>
        <v>0</v>
      </c>
    </row>
    <row r="709962" spans="9:23" x14ac:dyDescent="0.35">
      <c r="I709962" s="56" t="s">
        <v>15</v>
      </c>
      <c r="N709962" s="56" t="s">
        <v>15</v>
      </c>
      <c r="W709962" s="56" t="s">
        <v>15</v>
      </c>
    </row>
    <row r="710088" spans="9:23" x14ac:dyDescent="0.35">
      <c r="I710088" s="54">
        <f t="shared" ref="I710088" si="33333">I710087-I710086</f>
        <v>0</v>
      </c>
      <c r="N710088" s="54">
        <f t="shared" ref="N710088" si="33334">N710087-N710086</f>
        <v>0</v>
      </c>
      <c r="W710088" s="54">
        <f t="shared" ref="W710088" si="33335">W710087-W710086</f>
        <v>0</v>
      </c>
    </row>
    <row r="710089" spans="9:23" x14ac:dyDescent="0.35">
      <c r="I710089" s="55">
        <f t="shared" ref="I710089" si="33336">I710087-I710075</f>
        <v>0</v>
      </c>
      <c r="N710089" s="55">
        <f t="shared" ref="N710089" si="33337">N710087-N710075</f>
        <v>0</v>
      </c>
      <c r="W710089" s="55">
        <f t="shared" ref="W710089" si="33338">W710087-W710075</f>
        <v>0</v>
      </c>
    </row>
    <row r="710090" spans="9:23" x14ac:dyDescent="0.35">
      <c r="I710090" s="56" t="s">
        <v>15</v>
      </c>
      <c r="N710090" s="56" t="s">
        <v>15</v>
      </c>
      <c r="W710090" s="56" t="s">
        <v>15</v>
      </c>
    </row>
    <row r="710216" spans="9:23" x14ac:dyDescent="0.35">
      <c r="I710216" s="54">
        <f t="shared" ref="I710216" si="33339">I710215-I710214</f>
        <v>0</v>
      </c>
      <c r="N710216" s="54">
        <f t="shared" ref="N710216" si="33340">N710215-N710214</f>
        <v>0</v>
      </c>
      <c r="W710216" s="54">
        <f t="shared" ref="W710216" si="33341">W710215-W710214</f>
        <v>0</v>
      </c>
    </row>
    <row r="710217" spans="9:23" x14ac:dyDescent="0.35">
      <c r="I710217" s="55">
        <f t="shared" ref="I710217" si="33342">I710215-I710203</f>
        <v>0</v>
      </c>
      <c r="N710217" s="55">
        <f t="shared" ref="N710217" si="33343">N710215-N710203</f>
        <v>0</v>
      </c>
      <c r="W710217" s="55">
        <f t="shared" ref="W710217" si="33344">W710215-W710203</f>
        <v>0</v>
      </c>
    </row>
    <row r="710218" spans="9:23" x14ac:dyDescent="0.35">
      <c r="I710218" s="56" t="s">
        <v>15</v>
      </c>
      <c r="N710218" s="56" t="s">
        <v>15</v>
      </c>
      <c r="W710218" s="56" t="s">
        <v>15</v>
      </c>
    </row>
    <row r="710344" spans="9:23" x14ac:dyDescent="0.35">
      <c r="I710344" s="54">
        <f t="shared" ref="I710344" si="33345">I710343-I710342</f>
        <v>0</v>
      </c>
      <c r="N710344" s="54">
        <f t="shared" ref="N710344" si="33346">N710343-N710342</f>
        <v>0</v>
      </c>
      <c r="W710344" s="54">
        <f t="shared" ref="W710344" si="33347">W710343-W710342</f>
        <v>0</v>
      </c>
    </row>
    <row r="710345" spans="9:23" x14ac:dyDescent="0.35">
      <c r="I710345" s="55">
        <f t="shared" ref="I710345" si="33348">I710343-I710331</f>
        <v>0</v>
      </c>
      <c r="N710345" s="55">
        <f t="shared" ref="N710345" si="33349">N710343-N710331</f>
        <v>0</v>
      </c>
      <c r="W710345" s="55">
        <f t="shared" ref="W710345" si="33350">W710343-W710331</f>
        <v>0</v>
      </c>
    </row>
    <row r="710346" spans="9:23" x14ac:dyDescent="0.35">
      <c r="I710346" s="56" t="s">
        <v>15</v>
      </c>
      <c r="N710346" s="56" t="s">
        <v>15</v>
      </c>
      <c r="W710346" s="56" t="s">
        <v>15</v>
      </c>
    </row>
    <row r="710472" spans="9:23" x14ac:dyDescent="0.35">
      <c r="I710472" s="54">
        <f t="shared" ref="I710472" si="33351">I710471-I710470</f>
        <v>0</v>
      </c>
      <c r="N710472" s="54">
        <f t="shared" ref="N710472" si="33352">N710471-N710470</f>
        <v>0</v>
      </c>
      <c r="W710472" s="54">
        <f t="shared" ref="W710472" si="33353">W710471-W710470</f>
        <v>0</v>
      </c>
    </row>
    <row r="710473" spans="9:23" x14ac:dyDescent="0.35">
      <c r="I710473" s="55">
        <f t="shared" ref="I710473" si="33354">I710471-I710459</f>
        <v>0</v>
      </c>
      <c r="N710473" s="55">
        <f t="shared" ref="N710473" si="33355">N710471-N710459</f>
        <v>0</v>
      </c>
      <c r="W710473" s="55">
        <f t="shared" ref="W710473" si="33356">W710471-W710459</f>
        <v>0</v>
      </c>
    </row>
    <row r="710474" spans="9:23" x14ac:dyDescent="0.35">
      <c r="I710474" s="56" t="s">
        <v>15</v>
      </c>
      <c r="N710474" s="56" t="s">
        <v>15</v>
      </c>
      <c r="W710474" s="56" t="s">
        <v>15</v>
      </c>
    </row>
    <row r="710600" spans="9:23" x14ac:dyDescent="0.35">
      <c r="I710600" s="54">
        <f t="shared" ref="I710600" si="33357">I710599-I710598</f>
        <v>0</v>
      </c>
      <c r="N710600" s="54">
        <f t="shared" ref="N710600" si="33358">N710599-N710598</f>
        <v>0</v>
      </c>
      <c r="W710600" s="54">
        <f t="shared" ref="W710600" si="33359">W710599-W710598</f>
        <v>0</v>
      </c>
    </row>
    <row r="710601" spans="9:23" x14ac:dyDescent="0.35">
      <c r="I710601" s="55">
        <f t="shared" ref="I710601" si="33360">I710599-I710587</f>
        <v>0</v>
      </c>
      <c r="N710601" s="55">
        <f t="shared" ref="N710601" si="33361">N710599-N710587</f>
        <v>0</v>
      </c>
      <c r="W710601" s="55">
        <f t="shared" ref="W710601" si="33362">W710599-W710587</f>
        <v>0</v>
      </c>
    </row>
    <row r="710602" spans="9:23" x14ac:dyDescent="0.35">
      <c r="I710602" s="56" t="s">
        <v>15</v>
      </c>
      <c r="N710602" s="56" t="s">
        <v>15</v>
      </c>
      <c r="W710602" s="56" t="s">
        <v>15</v>
      </c>
    </row>
    <row r="710728" spans="9:23" x14ac:dyDescent="0.35">
      <c r="I710728" s="54">
        <f t="shared" ref="I710728" si="33363">I710727-I710726</f>
        <v>0</v>
      </c>
      <c r="N710728" s="54">
        <f t="shared" ref="N710728" si="33364">N710727-N710726</f>
        <v>0</v>
      </c>
      <c r="W710728" s="54">
        <f t="shared" ref="W710728" si="33365">W710727-W710726</f>
        <v>0</v>
      </c>
    </row>
    <row r="710729" spans="9:23" x14ac:dyDescent="0.35">
      <c r="I710729" s="55">
        <f t="shared" ref="I710729" si="33366">I710727-I710715</f>
        <v>0</v>
      </c>
      <c r="N710729" s="55">
        <f t="shared" ref="N710729" si="33367">N710727-N710715</f>
        <v>0</v>
      </c>
      <c r="W710729" s="55">
        <f t="shared" ref="W710729" si="33368">W710727-W710715</f>
        <v>0</v>
      </c>
    </row>
    <row r="710730" spans="9:23" x14ac:dyDescent="0.35">
      <c r="I710730" s="56" t="s">
        <v>15</v>
      </c>
      <c r="N710730" s="56" t="s">
        <v>15</v>
      </c>
      <c r="W710730" s="56" t="s">
        <v>15</v>
      </c>
    </row>
    <row r="710856" spans="9:23" x14ac:dyDescent="0.35">
      <c r="I710856" s="54">
        <f t="shared" ref="I710856" si="33369">I710855-I710854</f>
        <v>0</v>
      </c>
      <c r="N710856" s="54">
        <f t="shared" ref="N710856" si="33370">N710855-N710854</f>
        <v>0</v>
      </c>
      <c r="W710856" s="54">
        <f t="shared" ref="W710856" si="33371">W710855-W710854</f>
        <v>0</v>
      </c>
    </row>
    <row r="710857" spans="9:23" x14ac:dyDescent="0.35">
      <c r="I710857" s="55">
        <f t="shared" ref="I710857" si="33372">I710855-I710843</f>
        <v>0</v>
      </c>
      <c r="N710857" s="55">
        <f t="shared" ref="N710857" si="33373">N710855-N710843</f>
        <v>0</v>
      </c>
      <c r="W710857" s="55">
        <f t="shared" ref="W710857" si="33374">W710855-W710843</f>
        <v>0</v>
      </c>
    </row>
    <row r="710858" spans="9:23" x14ac:dyDescent="0.35">
      <c r="I710858" s="56" t="s">
        <v>15</v>
      </c>
      <c r="N710858" s="56" t="s">
        <v>15</v>
      </c>
      <c r="W710858" s="56" t="s">
        <v>15</v>
      </c>
    </row>
    <row r="710984" spans="9:23" x14ac:dyDescent="0.35">
      <c r="I710984" s="54">
        <f t="shared" ref="I710984" si="33375">I710983-I710982</f>
        <v>0</v>
      </c>
      <c r="N710984" s="54">
        <f t="shared" ref="N710984" si="33376">N710983-N710982</f>
        <v>0</v>
      </c>
      <c r="W710984" s="54">
        <f t="shared" ref="W710984" si="33377">W710983-W710982</f>
        <v>0</v>
      </c>
    </row>
    <row r="710985" spans="9:23" x14ac:dyDescent="0.35">
      <c r="I710985" s="55">
        <f t="shared" ref="I710985" si="33378">I710983-I710971</f>
        <v>0</v>
      </c>
      <c r="N710985" s="55">
        <f t="shared" ref="N710985" si="33379">N710983-N710971</f>
        <v>0</v>
      </c>
      <c r="W710985" s="55">
        <f t="shared" ref="W710985" si="33380">W710983-W710971</f>
        <v>0</v>
      </c>
    </row>
    <row r="710986" spans="9:23" x14ac:dyDescent="0.35">
      <c r="I710986" s="56" t="s">
        <v>15</v>
      </c>
      <c r="N710986" s="56" t="s">
        <v>15</v>
      </c>
      <c r="W710986" s="56" t="s">
        <v>15</v>
      </c>
    </row>
    <row r="711112" spans="9:23" x14ac:dyDescent="0.35">
      <c r="I711112" s="54">
        <f t="shared" ref="I711112" si="33381">I711111-I711110</f>
        <v>0</v>
      </c>
      <c r="N711112" s="54">
        <f t="shared" ref="N711112" si="33382">N711111-N711110</f>
        <v>0</v>
      </c>
      <c r="W711112" s="54">
        <f t="shared" ref="W711112" si="33383">W711111-W711110</f>
        <v>0</v>
      </c>
    </row>
    <row r="711113" spans="9:23" x14ac:dyDescent="0.35">
      <c r="I711113" s="55">
        <f t="shared" ref="I711113" si="33384">I711111-I711099</f>
        <v>0</v>
      </c>
      <c r="N711113" s="55">
        <f t="shared" ref="N711113" si="33385">N711111-N711099</f>
        <v>0</v>
      </c>
      <c r="W711113" s="55">
        <f t="shared" ref="W711113" si="33386">W711111-W711099</f>
        <v>0</v>
      </c>
    </row>
    <row r="711114" spans="9:23" x14ac:dyDescent="0.35">
      <c r="I711114" s="56" t="s">
        <v>15</v>
      </c>
      <c r="N711114" s="56" t="s">
        <v>15</v>
      </c>
      <c r="W711114" s="56" t="s">
        <v>15</v>
      </c>
    </row>
    <row r="711240" spans="9:23" x14ac:dyDescent="0.35">
      <c r="I711240" s="54">
        <f t="shared" ref="I711240" si="33387">I711239-I711238</f>
        <v>0</v>
      </c>
      <c r="N711240" s="54">
        <f t="shared" ref="N711240" si="33388">N711239-N711238</f>
        <v>0</v>
      </c>
      <c r="W711240" s="54">
        <f t="shared" ref="W711240" si="33389">W711239-W711238</f>
        <v>0</v>
      </c>
    </row>
    <row r="711241" spans="9:23" x14ac:dyDescent="0.35">
      <c r="I711241" s="55">
        <f t="shared" ref="I711241" si="33390">I711239-I711227</f>
        <v>0</v>
      </c>
      <c r="N711241" s="55">
        <f t="shared" ref="N711241" si="33391">N711239-N711227</f>
        <v>0</v>
      </c>
      <c r="W711241" s="55">
        <f t="shared" ref="W711241" si="33392">W711239-W711227</f>
        <v>0</v>
      </c>
    </row>
    <row r="711242" spans="9:23" x14ac:dyDescent="0.35">
      <c r="I711242" s="56" t="s">
        <v>15</v>
      </c>
      <c r="N711242" s="56" t="s">
        <v>15</v>
      </c>
      <c r="W711242" s="56" t="s">
        <v>15</v>
      </c>
    </row>
    <row r="711368" spans="9:23" x14ac:dyDescent="0.35">
      <c r="I711368" s="54">
        <f t="shared" ref="I711368" si="33393">I711367-I711366</f>
        <v>0</v>
      </c>
      <c r="N711368" s="54">
        <f t="shared" ref="N711368" si="33394">N711367-N711366</f>
        <v>0</v>
      </c>
      <c r="W711368" s="54">
        <f t="shared" ref="W711368" si="33395">W711367-W711366</f>
        <v>0</v>
      </c>
    </row>
    <row r="711369" spans="9:23" x14ac:dyDescent="0.35">
      <c r="I711369" s="55">
        <f t="shared" ref="I711369" si="33396">I711367-I711355</f>
        <v>0</v>
      </c>
      <c r="N711369" s="55">
        <f t="shared" ref="N711369" si="33397">N711367-N711355</f>
        <v>0</v>
      </c>
      <c r="W711369" s="55">
        <f t="shared" ref="W711369" si="33398">W711367-W711355</f>
        <v>0</v>
      </c>
    </row>
    <row r="711370" spans="9:23" x14ac:dyDescent="0.35">
      <c r="I711370" s="56" t="s">
        <v>15</v>
      </c>
      <c r="N711370" s="56" t="s">
        <v>15</v>
      </c>
      <c r="W711370" s="56" t="s">
        <v>15</v>
      </c>
    </row>
    <row r="711496" spans="9:23" x14ac:dyDescent="0.35">
      <c r="I711496" s="54">
        <f t="shared" ref="I711496" si="33399">I711495-I711494</f>
        <v>0</v>
      </c>
      <c r="N711496" s="54">
        <f t="shared" ref="N711496" si="33400">N711495-N711494</f>
        <v>0</v>
      </c>
      <c r="W711496" s="54">
        <f t="shared" ref="W711496" si="33401">W711495-W711494</f>
        <v>0</v>
      </c>
    </row>
    <row r="711497" spans="9:23" x14ac:dyDescent="0.35">
      <c r="I711497" s="55">
        <f t="shared" ref="I711497" si="33402">I711495-I711483</f>
        <v>0</v>
      </c>
      <c r="N711497" s="55">
        <f t="shared" ref="N711497" si="33403">N711495-N711483</f>
        <v>0</v>
      </c>
      <c r="W711497" s="55">
        <f t="shared" ref="W711497" si="33404">W711495-W711483</f>
        <v>0</v>
      </c>
    </row>
    <row r="711498" spans="9:23" x14ac:dyDescent="0.35">
      <c r="I711498" s="56" t="s">
        <v>15</v>
      </c>
      <c r="N711498" s="56" t="s">
        <v>15</v>
      </c>
      <c r="W711498" s="56" t="s">
        <v>15</v>
      </c>
    </row>
    <row r="711624" spans="9:23" x14ac:dyDescent="0.35">
      <c r="I711624" s="54">
        <f t="shared" ref="I711624" si="33405">I711623-I711622</f>
        <v>0</v>
      </c>
      <c r="N711624" s="54">
        <f t="shared" ref="N711624" si="33406">N711623-N711622</f>
        <v>0</v>
      </c>
      <c r="W711624" s="54">
        <f t="shared" ref="W711624" si="33407">W711623-W711622</f>
        <v>0</v>
      </c>
    </row>
    <row r="711625" spans="9:23" x14ac:dyDescent="0.35">
      <c r="I711625" s="55">
        <f t="shared" ref="I711625" si="33408">I711623-I711611</f>
        <v>0</v>
      </c>
      <c r="N711625" s="55">
        <f t="shared" ref="N711625" si="33409">N711623-N711611</f>
        <v>0</v>
      </c>
      <c r="W711625" s="55">
        <f t="shared" ref="W711625" si="33410">W711623-W711611</f>
        <v>0</v>
      </c>
    </row>
    <row r="711626" spans="9:23" x14ac:dyDescent="0.35">
      <c r="I711626" s="56" t="s">
        <v>15</v>
      </c>
      <c r="N711626" s="56" t="s">
        <v>15</v>
      </c>
      <c r="W711626" s="56" t="s">
        <v>15</v>
      </c>
    </row>
    <row r="711752" spans="9:23" x14ac:dyDescent="0.35">
      <c r="I711752" s="54">
        <f t="shared" ref="I711752" si="33411">I711751-I711750</f>
        <v>0</v>
      </c>
      <c r="N711752" s="54">
        <f t="shared" ref="N711752" si="33412">N711751-N711750</f>
        <v>0</v>
      </c>
      <c r="W711752" s="54">
        <f t="shared" ref="W711752" si="33413">W711751-W711750</f>
        <v>0</v>
      </c>
    </row>
    <row r="711753" spans="9:23" x14ac:dyDescent="0.35">
      <c r="I711753" s="55">
        <f t="shared" ref="I711753" si="33414">I711751-I711739</f>
        <v>0</v>
      </c>
      <c r="N711753" s="55">
        <f t="shared" ref="N711753" si="33415">N711751-N711739</f>
        <v>0</v>
      </c>
      <c r="W711753" s="55">
        <f t="shared" ref="W711753" si="33416">W711751-W711739</f>
        <v>0</v>
      </c>
    </row>
    <row r="711754" spans="9:23" x14ac:dyDescent="0.35">
      <c r="I711754" s="56" t="s">
        <v>15</v>
      </c>
      <c r="N711754" s="56" t="s">
        <v>15</v>
      </c>
      <c r="W711754" s="56" t="s">
        <v>15</v>
      </c>
    </row>
    <row r="711880" spans="9:23" x14ac:dyDescent="0.35">
      <c r="I711880" s="54">
        <f t="shared" ref="I711880" si="33417">I711879-I711878</f>
        <v>0</v>
      </c>
      <c r="N711880" s="54">
        <f t="shared" ref="N711880" si="33418">N711879-N711878</f>
        <v>0</v>
      </c>
      <c r="W711880" s="54">
        <f t="shared" ref="W711880" si="33419">W711879-W711878</f>
        <v>0</v>
      </c>
    </row>
    <row r="711881" spans="9:23" x14ac:dyDescent="0.35">
      <c r="I711881" s="55">
        <f t="shared" ref="I711881" si="33420">I711879-I711867</f>
        <v>0</v>
      </c>
      <c r="N711881" s="55">
        <f t="shared" ref="N711881" si="33421">N711879-N711867</f>
        <v>0</v>
      </c>
      <c r="W711881" s="55">
        <f t="shared" ref="W711881" si="33422">W711879-W711867</f>
        <v>0</v>
      </c>
    </row>
    <row r="711882" spans="9:23" x14ac:dyDescent="0.35">
      <c r="I711882" s="56" t="s">
        <v>15</v>
      </c>
      <c r="N711882" s="56" t="s">
        <v>15</v>
      </c>
      <c r="W711882" s="56" t="s">
        <v>15</v>
      </c>
    </row>
    <row r="712008" spans="9:23" x14ac:dyDescent="0.35">
      <c r="I712008" s="54">
        <f t="shared" ref="I712008" si="33423">I712007-I712006</f>
        <v>0</v>
      </c>
      <c r="N712008" s="54">
        <f t="shared" ref="N712008" si="33424">N712007-N712006</f>
        <v>0</v>
      </c>
      <c r="W712008" s="54">
        <f t="shared" ref="W712008" si="33425">W712007-W712006</f>
        <v>0</v>
      </c>
    </row>
    <row r="712009" spans="9:23" x14ac:dyDescent="0.35">
      <c r="I712009" s="55">
        <f t="shared" ref="I712009" si="33426">I712007-I711995</f>
        <v>0</v>
      </c>
      <c r="N712009" s="55">
        <f t="shared" ref="N712009" si="33427">N712007-N711995</f>
        <v>0</v>
      </c>
      <c r="W712009" s="55">
        <f t="shared" ref="W712009" si="33428">W712007-W711995</f>
        <v>0</v>
      </c>
    </row>
    <row r="712010" spans="9:23" x14ac:dyDescent="0.35">
      <c r="I712010" s="56" t="s">
        <v>15</v>
      </c>
      <c r="N712010" s="56" t="s">
        <v>15</v>
      </c>
      <c r="W712010" s="56" t="s">
        <v>15</v>
      </c>
    </row>
    <row r="712136" spans="9:23" x14ac:dyDescent="0.35">
      <c r="I712136" s="54">
        <f t="shared" ref="I712136" si="33429">I712135-I712134</f>
        <v>0</v>
      </c>
      <c r="N712136" s="54">
        <f t="shared" ref="N712136" si="33430">N712135-N712134</f>
        <v>0</v>
      </c>
      <c r="W712136" s="54">
        <f t="shared" ref="W712136" si="33431">W712135-W712134</f>
        <v>0</v>
      </c>
    </row>
    <row r="712137" spans="9:23" x14ac:dyDescent="0.35">
      <c r="I712137" s="55">
        <f t="shared" ref="I712137" si="33432">I712135-I712123</f>
        <v>0</v>
      </c>
      <c r="N712137" s="55">
        <f t="shared" ref="N712137" si="33433">N712135-N712123</f>
        <v>0</v>
      </c>
      <c r="W712137" s="55">
        <f t="shared" ref="W712137" si="33434">W712135-W712123</f>
        <v>0</v>
      </c>
    </row>
    <row r="712138" spans="9:23" x14ac:dyDescent="0.35">
      <c r="I712138" s="56" t="s">
        <v>15</v>
      </c>
      <c r="N712138" s="56" t="s">
        <v>15</v>
      </c>
      <c r="W712138" s="56" t="s">
        <v>15</v>
      </c>
    </row>
    <row r="712264" spans="9:23" x14ac:dyDescent="0.35">
      <c r="I712264" s="54">
        <f t="shared" ref="I712264" si="33435">I712263-I712262</f>
        <v>0</v>
      </c>
      <c r="N712264" s="54">
        <f t="shared" ref="N712264" si="33436">N712263-N712262</f>
        <v>0</v>
      </c>
      <c r="W712264" s="54">
        <f t="shared" ref="W712264" si="33437">W712263-W712262</f>
        <v>0</v>
      </c>
    </row>
    <row r="712265" spans="9:23" x14ac:dyDescent="0.35">
      <c r="I712265" s="55">
        <f t="shared" ref="I712265" si="33438">I712263-I712251</f>
        <v>0</v>
      </c>
      <c r="N712265" s="55">
        <f t="shared" ref="N712265" si="33439">N712263-N712251</f>
        <v>0</v>
      </c>
      <c r="W712265" s="55">
        <f t="shared" ref="W712265" si="33440">W712263-W712251</f>
        <v>0</v>
      </c>
    </row>
    <row r="712266" spans="9:23" x14ac:dyDescent="0.35">
      <c r="I712266" s="56" t="s">
        <v>15</v>
      </c>
      <c r="N712266" s="56" t="s">
        <v>15</v>
      </c>
      <c r="W712266" s="56" t="s">
        <v>15</v>
      </c>
    </row>
    <row r="712392" spans="9:23" x14ac:dyDescent="0.35">
      <c r="I712392" s="54">
        <f t="shared" ref="I712392" si="33441">I712391-I712390</f>
        <v>0</v>
      </c>
      <c r="N712392" s="54">
        <f t="shared" ref="N712392" si="33442">N712391-N712390</f>
        <v>0</v>
      </c>
      <c r="W712392" s="54">
        <f t="shared" ref="W712392" si="33443">W712391-W712390</f>
        <v>0</v>
      </c>
    </row>
    <row r="712393" spans="9:23" x14ac:dyDescent="0.35">
      <c r="I712393" s="55">
        <f t="shared" ref="I712393" si="33444">I712391-I712379</f>
        <v>0</v>
      </c>
      <c r="N712393" s="55">
        <f t="shared" ref="N712393" si="33445">N712391-N712379</f>
        <v>0</v>
      </c>
      <c r="W712393" s="55">
        <f t="shared" ref="W712393" si="33446">W712391-W712379</f>
        <v>0</v>
      </c>
    </row>
    <row r="712394" spans="9:23" x14ac:dyDescent="0.35">
      <c r="I712394" s="56" t="s">
        <v>15</v>
      </c>
      <c r="N712394" s="56" t="s">
        <v>15</v>
      </c>
      <c r="W712394" s="56" t="s">
        <v>15</v>
      </c>
    </row>
    <row r="712520" spans="9:23" x14ac:dyDescent="0.35">
      <c r="I712520" s="54">
        <f t="shared" ref="I712520" si="33447">I712519-I712518</f>
        <v>0</v>
      </c>
      <c r="N712520" s="54">
        <f t="shared" ref="N712520" si="33448">N712519-N712518</f>
        <v>0</v>
      </c>
      <c r="W712520" s="54">
        <f t="shared" ref="W712520" si="33449">W712519-W712518</f>
        <v>0</v>
      </c>
    </row>
    <row r="712521" spans="9:23" x14ac:dyDescent="0.35">
      <c r="I712521" s="55">
        <f t="shared" ref="I712521" si="33450">I712519-I712507</f>
        <v>0</v>
      </c>
      <c r="N712521" s="55">
        <f t="shared" ref="N712521" si="33451">N712519-N712507</f>
        <v>0</v>
      </c>
      <c r="W712521" s="55">
        <f t="shared" ref="W712521" si="33452">W712519-W712507</f>
        <v>0</v>
      </c>
    </row>
    <row r="712522" spans="9:23" x14ac:dyDescent="0.35">
      <c r="I712522" s="56" t="s">
        <v>15</v>
      </c>
      <c r="N712522" s="56" t="s">
        <v>15</v>
      </c>
      <c r="W712522" s="56" t="s">
        <v>15</v>
      </c>
    </row>
    <row r="712648" spans="9:23" x14ac:dyDescent="0.35">
      <c r="I712648" s="54">
        <f t="shared" ref="I712648" si="33453">I712647-I712646</f>
        <v>0</v>
      </c>
      <c r="N712648" s="54">
        <f t="shared" ref="N712648" si="33454">N712647-N712646</f>
        <v>0</v>
      </c>
      <c r="W712648" s="54">
        <f t="shared" ref="W712648" si="33455">W712647-W712646</f>
        <v>0</v>
      </c>
    </row>
    <row r="712649" spans="9:23" x14ac:dyDescent="0.35">
      <c r="I712649" s="55">
        <f t="shared" ref="I712649" si="33456">I712647-I712635</f>
        <v>0</v>
      </c>
      <c r="N712649" s="55">
        <f t="shared" ref="N712649" si="33457">N712647-N712635</f>
        <v>0</v>
      </c>
      <c r="W712649" s="55">
        <f t="shared" ref="W712649" si="33458">W712647-W712635</f>
        <v>0</v>
      </c>
    </row>
    <row r="712650" spans="9:23" x14ac:dyDescent="0.35">
      <c r="I712650" s="56" t="s">
        <v>15</v>
      </c>
      <c r="N712650" s="56" t="s">
        <v>15</v>
      </c>
      <c r="W712650" s="56" t="s">
        <v>15</v>
      </c>
    </row>
    <row r="712776" spans="9:23" x14ac:dyDescent="0.35">
      <c r="I712776" s="54">
        <f t="shared" ref="I712776" si="33459">I712775-I712774</f>
        <v>0</v>
      </c>
      <c r="N712776" s="54">
        <f t="shared" ref="N712776" si="33460">N712775-N712774</f>
        <v>0</v>
      </c>
      <c r="W712776" s="54">
        <f t="shared" ref="W712776" si="33461">W712775-W712774</f>
        <v>0</v>
      </c>
    </row>
    <row r="712777" spans="9:23" x14ac:dyDescent="0.35">
      <c r="I712777" s="55">
        <f t="shared" ref="I712777" si="33462">I712775-I712763</f>
        <v>0</v>
      </c>
      <c r="N712777" s="55">
        <f t="shared" ref="N712777" si="33463">N712775-N712763</f>
        <v>0</v>
      </c>
      <c r="W712777" s="55">
        <f t="shared" ref="W712777" si="33464">W712775-W712763</f>
        <v>0</v>
      </c>
    </row>
    <row r="712778" spans="9:23" x14ac:dyDescent="0.35">
      <c r="I712778" s="56" t="s">
        <v>15</v>
      </c>
      <c r="N712778" s="56" t="s">
        <v>15</v>
      </c>
      <c r="W712778" s="56" t="s">
        <v>15</v>
      </c>
    </row>
    <row r="712904" spans="9:23" x14ac:dyDescent="0.35">
      <c r="I712904" s="54">
        <f t="shared" ref="I712904" si="33465">I712903-I712902</f>
        <v>0</v>
      </c>
      <c r="N712904" s="54">
        <f t="shared" ref="N712904" si="33466">N712903-N712902</f>
        <v>0</v>
      </c>
      <c r="W712904" s="54">
        <f t="shared" ref="W712904" si="33467">W712903-W712902</f>
        <v>0</v>
      </c>
    </row>
    <row r="712905" spans="9:23" x14ac:dyDescent="0.35">
      <c r="I712905" s="55">
        <f t="shared" ref="I712905" si="33468">I712903-I712891</f>
        <v>0</v>
      </c>
      <c r="N712905" s="55">
        <f t="shared" ref="N712905" si="33469">N712903-N712891</f>
        <v>0</v>
      </c>
      <c r="W712905" s="55">
        <f t="shared" ref="W712905" si="33470">W712903-W712891</f>
        <v>0</v>
      </c>
    </row>
    <row r="712906" spans="9:23" x14ac:dyDescent="0.35">
      <c r="I712906" s="56" t="s">
        <v>15</v>
      </c>
      <c r="N712906" s="56" t="s">
        <v>15</v>
      </c>
      <c r="W712906" s="56" t="s">
        <v>15</v>
      </c>
    </row>
    <row r="713032" spans="9:23" x14ac:dyDescent="0.35">
      <c r="I713032" s="54">
        <f t="shared" ref="I713032" si="33471">I713031-I713030</f>
        <v>0</v>
      </c>
      <c r="N713032" s="54">
        <f t="shared" ref="N713032" si="33472">N713031-N713030</f>
        <v>0</v>
      </c>
      <c r="W713032" s="54">
        <f t="shared" ref="W713032" si="33473">W713031-W713030</f>
        <v>0</v>
      </c>
    </row>
    <row r="713033" spans="9:23" x14ac:dyDescent="0.35">
      <c r="I713033" s="55">
        <f t="shared" ref="I713033" si="33474">I713031-I713019</f>
        <v>0</v>
      </c>
      <c r="N713033" s="55">
        <f t="shared" ref="N713033" si="33475">N713031-N713019</f>
        <v>0</v>
      </c>
      <c r="W713033" s="55">
        <f t="shared" ref="W713033" si="33476">W713031-W713019</f>
        <v>0</v>
      </c>
    </row>
    <row r="713034" spans="9:23" x14ac:dyDescent="0.35">
      <c r="I713034" s="56" t="s">
        <v>15</v>
      </c>
      <c r="N713034" s="56" t="s">
        <v>15</v>
      </c>
      <c r="W713034" s="56" t="s">
        <v>15</v>
      </c>
    </row>
    <row r="713160" spans="9:23" x14ac:dyDescent="0.35">
      <c r="I713160" s="54">
        <f t="shared" ref="I713160" si="33477">I713159-I713158</f>
        <v>0</v>
      </c>
      <c r="N713160" s="54">
        <f t="shared" ref="N713160" si="33478">N713159-N713158</f>
        <v>0</v>
      </c>
      <c r="W713160" s="54">
        <f t="shared" ref="W713160" si="33479">W713159-W713158</f>
        <v>0</v>
      </c>
    </row>
    <row r="713161" spans="9:23" x14ac:dyDescent="0.35">
      <c r="I713161" s="55">
        <f t="shared" ref="I713161" si="33480">I713159-I713147</f>
        <v>0</v>
      </c>
      <c r="N713161" s="55">
        <f t="shared" ref="N713161" si="33481">N713159-N713147</f>
        <v>0</v>
      </c>
      <c r="W713161" s="55">
        <f t="shared" ref="W713161" si="33482">W713159-W713147</f>
        <v>0</v>
      </c>
    </row>
    <row r="713162" spans="9:23" x14ac:dyDescent="0.35">
      <c r="I713162" s="56" t="s">
        <v>15</v>
      </c>
      <c r="N713162" s="56" t="s">
        <v>15</v>
      </c>
      <c r="W713162" s="56" t="s">
        <v>15</v>
      </c>
    </row>
    <row r="713288" spans="9:23" x14ac:dyDescent="0.35">
      <c r="I713288" s="54">
        <f t="shared" ref="I713288" si="33483">I713287-I713286</f>
        <v>0</v>
      </c>
      <c r="N713288" s="54">
        <f t="shared" ref="N713288" si="33484">N713287-N713286</f>
        <v>0</v>
      </c>
      <c r="W713288" s="54">
        <f t="shared" ref="W713288" si="33485">W713287-W713286</f>
        <v>0</v>
      </c>
    </row>
    <row r="713289" spans="9:23" x14ac:dyDescent="0.35">
      <c r="I713289" s="55">
        <f t="shared" ref="I713289" si="33486">I713287-I713275</f>
        <v>0</v>
      </c>
      <c r="N713289" s="55">
        <f t="shared" ref="N713289" si="33487">N713287-N713275</f>
        <v>0</v>
      </c>
      <c r="W713289" s="55">
        <f t="shared" ref="W713289" si="33488">W713287-W713275</f>
        <v>0</v>
      </c>
    </row>
    <row r="713290" spans="9:23" x14ac:dyDescent="0.35">
      <c r="I713290" s="56" t="s">
        <v>15</v>
      </c>
      <c r="N713290" s="56" t="s">
        <v>15</v>
      </c>
      <c r="W713290" s="56" t="s">
        <v>15</v>
      </c>
    </row>
    <row r="713416" spans="9:23" x14ac:dyDescent="0.35">
      <c r="I713416" s="54">
        <f t="shared" ref="I713416" si="33489">I713415-I713414</f>
        <v>0</v>
      </c>
      <c r="N713416" s="54">
        <f t="shared" ref="N713416" si="33490">N713415-N713414</f>
        <v>0</v>
      </c>
      <c r="W713416" s="54">
        <f t="shared" ref="W713416" si="33491">W713415-W713414</f>
        <v>0</v>
      </c>
    </row>
    <row r="713417" spans="9:23" x14ac:dyDescent="0.35">
      <c r="I713417" s="55">
        <f t="shared" ref="I713417" si="33492">I713415-I713403</f>
        <v>0</v>
      </c>
      <c r="N713417" s="55">
        <f t="shared" ref="N713417" si="33493">N713415-N713403</f>
        <v>0</v>
      </c>
      <c r="W713417" s="55">
        <f t="shared" ref="W713417" si="33494">W713415-W713403</f>
        <v>0</v>
      </c>
    </row>
    <row r="713418" spans="9:23" x14ac:dyDescent="0.35">
      <c r="I713418" s="56" t="s">
        <v>15</v>
      </c>
      <c r="N713418" s="56" t="s">
        <v>15</v>
      </c>
      <c r="W713418" s="56" t="s">
        <v>15</v>
      </c>
    </row>
    <row r="713544" spans="9:23" x14ac:dyDescent="0.35">
      <c r="I713544" s="54">
        <f t="shared" ref="I713544" si="33495">I713543-I713542</f>
        <v>0</v>
      </c>
      <c r="N713544" s="54">
        <f t="shared" ref="N713544" si="33496">N713543-N713542</f>
        <v>0</v>
      </c>
      <c r="W713544" s="54">
        <f t="shared" ref="W713544" si="33497">W713543-W713542</f>
        <v>0</v>
      </c>
    </row>
    <row r="713545" spans="9:23" x14ac:dyDescent="0.35">
      <c r="I713545" s="55">
        <f t="shared" ref="I713545" si="33498">I713543-I713531</f>
        <v>0</v>
      </c>
      <c r="N713545" s="55">
        <f t="shared" ref="N713545" si="33499">N713543-N713531</f>
        <v>0</v>
      </c>
      <c r="W713545" s="55">
        <f t="shared" ref="W713545" si="33500">W713543-W713531</f>
        <v>0</v>
      </c>
    </row>
    <row r="713546" spans="9:23" x14ac:dyDescent="0.35">
      <c r="I713546" s="56" t="s">
        <v>15</v>
      </c>
      <c r="N713546" s="56" t="s">
        <v>15</v>
      </c>
      <c r="W713546" s="56" t="s">
        <v>15</v>
      </c>
    </row>
    <row r="713672" spans="9:23" x14ac:dyDescent="0.35">
      <c r="I713672" s="54">
        <f t="shared" ref="I713672" si="33501">I713671-I713670</f>
        <v>0</v>
      </c>
      <c r="N713672" s="54">
        <f t="shared" ref="N713672" si="33502">N713671-N713670</f>
        <v>0</v>
      </c>
      <c r="W713672" s="54">
        <f t="shared" ref="W713672" si="33503">W713671-W713670</f>
        <v>0</v>
      </c>
    </row>
    <row r="713673" spans="9:23" x14ac:dyDescent="0.35">
      <c r="I713673" s="55">
        <f t="shared" ref="I713673" si="33504">I713671-I713659</f>
        <v>0</v>
      </c>
      <c r="N713673" s="55">
        <f t="shared" ref="N713673" si="33505">N713671-N713659</f>
        <v>0</v>
      </c>
      <c r="W713673" s="55">
        <f t="shared" ref="W713673" si="33506">W713671-W713659</f>
        <v>0</v>
      </c>
    </row>
    <row r="713674" spans="9:23" x14ac:dyDescent="0.35">
      <c r="I713674" s="56" t="s">
        <v>15</v>
      </c>
      <c r="N713674" s="56" t="s">
        <v>15</v>
      </c>
      <c r="W713674" s="56" t="s">
        <v>15</v>
      </c>
    </row>
    <row r="713800" spans="9:23" x14ac:dyDescent="0.35">
      <c r="I713800" s="54">
        <f t="shared" ref="I713800" si="33507">I713799-I713798</f>
        <v>0</v>
      </c>
      <c r="N713800" s="54">
        <f t="shared" ref="N713800" si="33508">N713799-N713798</f>
        <v>0</v>
      </c>
      <c r="W713800" s="54">
        <f t="shared" ref="W713800" si="33509">W713799-W713798</f>
        <v>0</v>
      </c>
    </row>
    <row r="713801" spans="9:23" x14ac:dyDescent="0.35">
      <c r="I713801" s="55">
        <f t="shared" ref="I713801" si="33510">I713799-I713787</f>
        <v>0</v>
      </c>
      <c r="N713801" s="55">
        <f t="shared" ref="N713801" si="33511">N713799-N713787</f>
        <v>0</v>
      </c>
      <c r="W713801" s="55">
        <f t="shared" ref="W713801" si="33512">W713799-W713787</f>
        <v>0</v>
      </c>
    </row>
    <row r="713802" spans="9:23" x14ac:dyDescent="0.35">
      <c r="I713802" s="56" t="s">
        <v>15</v>
      </c>
      <c r="N713802" s="56" t="s">
        <v>15</v>
      </c>
      <c r="W713802" s="56" t="s">
        <v>15</v>
      </c>
    </row>
    <row r="713928" spans="9:23" x14ac:dyDescent="0.35">
      <c r="I713928" s="54">
        <f t="shared" ref="I713928" si="33513">I713927-I713926</f>
        <v>0</v>
      </c>
      <c r="N713928" s="54">
        <f t="shared" ref="N713928" si="33514">N713927-N713926</f>
        <v>0</v>
      </c>
      <c r="W713928" s="54">
        <f t="shared" ref="W713928" si="33515">W713927-W713926</f>
        <v>0</v>
      </c>
    </row>
    <row r="713929" spans="9:23" x14ac:dyDescent="0.35">
      <c r="I713929" s="55">
        <f t="shared" ref="I713929" si="33516">I713927-I713915</f>
        <v>0</v>
      </c>
      <c r="N713929" s="55">
        <f t="shared" ref="N713929" si="33517">N713927-N713915</f>
        <v>0</v>
      </c>
      <c r="W713929" s="55">
        <f t="shared" ref="W713929" si="33518">W713927-W713915</f>
        <v>0</v>
      </c>
    </row>
    <row r="713930" spans="9:23" x14ac:dyDescent="0.35">
      <c r="I713930" s="56" t="s">
        <v>15</v>
      </c>
      <c r="N713930" s="56" t="s">
        <v>15</v>
      </c>
      <c r="W713930" s="56" t="s">
        <v>15</v>
      </c>
    </row>
    <row r="714056" spans="9:23" x14ac:dyDescent="0.35">
      <c r="I714056" s="54">
        <f t="shared" ref="I714056" si="33519">I714055-I714054</f>
        <v>0</v>
      </c>
      <c r="N714056" s="54">
        <f t="shared" ref="N714056" si="33520">N714055-N714054</f>
        <v>0</v>
      </c>
      <c r="W714056" s="54">
        <f t="shared" ref="W714056" si="33521">W714055-W714054</f>
        <v>0</v>
      </c>
    </row>
    <row r="714057" spans="9:23" x14ac:dyDescent="0.35">
      <c r="I714057" s="55">
        <f t="shared" ref="I714057" si="33522">I714055-I714043</f>
        <v>0</v>
      </c>
      <c r="N714057" s="55">
        <f t="shared" ref="N714057" si="33523">N714055-N714043</f>
        <v>0</v>
      </c>
      <c r="W714057" s="55">
        <f t="shared" ref="W714057" si="33524">W714055-W714043</f>
        <v>0</v>
      </c>
    </row>
    <row r="714058" spans="9:23" x14ac:dyDescent="0.35">
      <c r="I714058" s="56" t="s">
        <v>15</v>
      </c>
      <c r="N714058" s="56" t="s">
        <v>15</v>
      </c>
      <c r="W714058" s="56" t="s">
        <v>15</v>
      </c>
    </row>
    <row r="714184" spans="9:23" x14ac:dyDescent="0.35">
      <c r="I714184" s="54">
        <f t="shared" ref="I714184" si="33525">I714183-I714182</f>
        <v>0</v>
      </c>
      <c r="N714184" s="54">
        <f t="shared" ref="N714184" si="33526">N714183-N714182</f>
        <v>0</v>
      </c>
      <c r="W714184" s="54">
        <f t="shared" ref="W714184" si="33527">W714183-W714182</f>
        <v>0</v>
      </c>
    </row>
    <row r="714185" spans="9:23" x14ac:dyDescent="0.35">
      <c r="I714185" s="55">
        <f t="shared" ref="I714185" si="33528">I714183-I714171</f>
        <v>0</v>
      </c>
      <c r="N714185" s="55">
        <f t="shared" ref="N714185" si="33529">N714183-N714171</f>
        <v>0</v>
      </c>
      <c r="W714185" s="55">
        <f t="shared" ref="W714185" si="33530">W714183-W714171</f>
        <v>0</v>
      </c>
    </row>
    <row r="714186" spans="9:23" x14ac:dyDescent="0.35">
      <c r="I714186" s="56" t="s">
        <v>15</v>
      </c>
      <c r="N714186" s="56" t="s">
        <v>15</v>
      </c>
      <c r="W714186" s="56" t="s">
        <v>15</v>
      </c>
    </row>
    <row r="714312" spans="9:23" x14ac:dyDescent="0.35">
      <c r="I714312" s="54">
        <f t="shared" ref="I714312" si="33531">I714311-I714310</f>
        <v>0</v>
      </c>
      <c r="N714312" s="54">
        <f t="shared" ref="N714312" si="33532">N714311-N714310</f>
        <v>0</v>
      </c>
      <c r="W714312" s="54">
        <f t="shared" ref="W714312" si="33533">W714311-W714310</f>
        <v>0</v>
      </c>
    </row>
    <row r="714313" spans="9:23" x14ac:dyDescent="0.35">
      <c r="I714313" s="55">
        <f t="shared" ref="I714313" si="33534">I714311-I714299</f>
        <v>0</v>
      </c>
      <c r="N714313" s="55">
        <f t="shared" ref="N714313" si="33535">N714311-N714299</f>
        <v>0</v>
      </c>
      <c r="W714313" s="55">
        <f t="shared" ref="W714313" si="33536">W714311-W714299</f>
        <v>0</v>
      </c>
    </row>
    <row r="714314" spans="9:23" x14ac:dyDescent="0.35">
      <c r="I714314" s="56" t="s">
        <v>15</v>
      </c>
      <c r="N714314" s="56" t="s">
        <v>15</v>
      </c>
      <c r="W714314" s="56" t="s">
        <v>15</v>
      </c>
    </row>
    <row r="714440" spans="9:23" x14ac:dyDescent="0.35">
      <c r="I714440" s="54">
        <f t="shared" ref="I714440" si="33537">I714439-I714438</f>
        <v>0</v>
      </c>
      <c r="N714440" s="54">
        <f t="shared" ref="N714440" si="33538">N714439-N714438</f>
        <v>0</v>
      </c>
      <c r="W714440" s="54">
        <f t="shared" ref="W714440" si="33539">W714439-W714438</f>
        <v>0</v>
      </c>
    </row>
    <row r="714441" spans="9:23" x14ac:dyDescent="0.35">
      <c r="I714441" s="55">
        <f t="shared" ref="I714441" si="33540">I714439-I714427</f>
        <v>0</v>
      </c>
      <c r="N714441" s="55">
        <f t="shared" ref="N714441" si="33541">N714439-N714427</f>
        <v>0</v>
      </c>
      <c r="W714441" s="55">
        <f t="shared" ref="W714441" si="33542">W714439-W714427</f>
        <v>0</v>
      </c>
    </row>
    <row r="714442" spans="9:23" x14ac:dyDescent="0.35">
      <c r="I714442" s="56" t="s">
        <v>15</v>
      </c>
      <c r="N714442" s="56" t="s">
        <v>15</v>
      </c>
      <c r="W714442" s="56" t="s">
        <v>15</v>
      </c>
    </row>
    <row r="714568" spans="9:23" x14ac:dyDescent="0.35">
      <c r="I714568" s="54">
        <f t="shared" ref="I714568" si="33543">I714567-I714566</f>
        <v>0</v>
      </c>
      <c r="N714568" s="54">
        <f t="shared" ref="N714568" si="33544">N714567-N714566</f>
        <v>0</v>
      </c>
      <c r="W714568" s="54">
        <f t="shared" ref="W714568" si="33545">W714567-W714566</f>
        <v>0</v>
      </c>
    </row>
    <row r="714569" spans="9:23" x14ac:dyDescent="0.35">
      <c r="I714569" s="55">
        <f t="shared" ref="I714569" si="33546">I714567-I714555</f>
        <v>0</v>
      </c>
      <c r="N714569" s="55">
        <f t="shared" ref="N714569" si="33547">N714567-N714555</f>
        <v>0</v>
      </c>
      <c r="W714569" s="55">
        <f t="shared" ref="W714569" si="33548">W714567-W714555</f>
        <v>0</v>
      </c>
    </row>
    <row r="714570" spans="9:23" x14ac:dyDescent="0.35">
      <c r="I714570" s="56" t="s">
        <v>15</v>
      </c>
      <c r="N714570" s="56" t="s">
        <v>15</v>
      </c>
      <c r="W714570" s="56" t="s">
        <v>15</v>
      </c>
    </row>
    <row r="714696" spans="9:23" x14ac:dyDescent="0.35">
      <c r="I714696" s="54">
        <f t="shared" ref="I714696" si="33549">I714695-I714694</f>
        <v>0</v>
      </c>
      <c r="N714696" s="54">
        <f t="shared" ref="N714696" si="33550">N714695-N714694</f>
        <v>0</v>
      </c>
      <c r="W714696" s="54">
        <f t="shared" ref="W714696" si="33551">W714695-W714694</f>
        <v>0</v>
      </c>
    </row>
    <row r="714697" spans="9:23" x14ac:dyDescent="0.35">
      <c r="I714697" s="55">
        <f t="shared" ref="I714697" si="33552">I714695-I714683</f>
        <v>0</v>
      </c>
      <c r="N714697" s="55">
        <f t="shared" ref="N714697" si="33553">N714695-N714683</f>
        <v>0</v>
      </c>
      <c r="W714697" s="55">
        <f t="shared" ref="W714697" si="33554">W714695-W714683</f>
        <v>0</v>
      </c>
    </row>
    <row r="714698" spans="9:23" x14ac:dyDescent="0.35">
      <c r="I714698" s="56" t="s">
        <v>15</v>
      </c>
      <c r="N714698" s="56" t="s">
        <v>15</v>
      </c>
      <c r="W714698" s="56" t="s">
        <v>15</v>
      </c>
    </row>
    <row r="714824" spans="9:23" x14ac:dyDescent="0.35">
      <c r="I714824" s="54">
        <f t="shared" ref="I714824" si="33555">I714823-I714822</f>
        <v>0</v>
      </c>
      <c r="N714824" s="54">
        <f t="shared" ref="N714824" si="33556">N714823-N714822</f>
        <v>0</v>
      </c>
      <c r="W714824" s="54">
        <f t="shared" ref="W714824" si="33557">W714823-W714822</f>
        <v>0</v>
      </c>
    </row>
    <row r="714825" spans="9:23" x14ac:dyDescent="0.35">
      <c r="I714825" s="55">
        <f t="shared" ref="I714825" si="33558">I714823-I714811</f>
        <v>0</v>
      </c>
      <c r="N714825" s="55">
        <f t="shared" ref="N714825" si="33559">N714823-N714811</f>
        <v>0</v>
      </c>
      <c r="W714825" s="55">
        <f t="shared" ref="W714825" si="33560">W714823-W714811</f>
        <v>0</v>
      </c>
    </row>
    <row r="714826" spans="9:23" x14ac:dyDescent="0.35">
      <c r="I714826" s="56" t="s">
        <v>15</v>
      </c>
      <c r="N714826" s="56" t="s">
        <v>15</v>
      </c>
      <c r="W714826" s="56" t="s">
        <v>15</v>
      </c>
    </row>
    <row r="714952" spans="9:23" x14ac:dyDescent="0.35">
      <c r="I714952" s="54">
        <f t="shared" ref="I714952" si="33561">I714951-I714950</f>
        <v>0</v>
      </c>
      <c r="N714952" s="54">
        <f t="shared" ref="N714952" si="33562">N714951-N714950</f>
        <v>0</v>
      </c>
      <c r="W714952" s="54">
        <f t="shared" ref="W714952" si="33563">W714951-W714950</f>
        <v>0</v>
      </c>
    </row>
    <row r="714953" spans="9:23" x14ac:dyDescent="0.35">
      <c r="I714953" s="55">
        <f t="shared" ref="I714953" si="33564">I714951-I714939</f>
        <v>0</v>
      </c>
      <c r="N714953" s="55">
        <f t="shared" ref="N714953" si="33565">N714951-N714939</f>
        <v>0</v>
      </c>
      <c r="W714953" s="55">
        <f t="shared" ref="W714953" si="33566">W714951-W714939</f>
        <v>0</v>
      </c>
    </row>
    <row r="714954" spans="9:23" x14ac:dyDescent="0.35">
      <c r="I714954" s="56" t="s">
        <v>15</v>
      </c>
      <c r="N714954" s="56" t="s">
        <v>15</v>
      </c>
      <c r="W714954" s="56" t="s">
        <v>15</v>
      </c>
    </row>
    <row r="715080" spans="9:23" x14ac:dyDescent="0.35">
      <c r="I715080" s="54">
        <f t="shared" ref="I715080" si="33567">I715079-I715078</f>
        <v>0</v>
      </c>
      <c r="N715080" s="54">
        <f t="shared" ref="N715080" si="33568">N715079-N715078</f>
        <v>0</v>
      </c>
      <c r="W715080" s="54">
        <f t="shared" ref="W715080" si="33569">W715079-W715078</f>
        <v>0</v>
      </c>
    </row>
    <row r="715081" spans="9:23" x14ac:dyDescent="0.35">
      <c r="I715081" s="55">
        <f t="shared" ref="I715081" si="33570">I715079-I715067</f>
        <v>0</v>
      </c>
      <c r="N715081" s="55">
        <f t="shared" ref="N715081" si="33571">N715079-N715067</f>
        <v>0</v>
      </c>
      <c r="W715081" s="55">
        <f t="shared" ref="W715081" si="33572">W715079-W715067</f>
        <v>0</v>
      </c>
    </row>
    <row r="715082" spans="9:23" x14ac:dyDescent="0.35">
      <c r="I715082" s="56" t="s">
        <v>15</v>
      </c>
      <c r="N715082" s="56" t="s">
        <v>15</v>
      </c>
      <c r="W715082" s="56" t="s">
        <v>15</v>
      </c>
    </row>
    <row r="715208" spans="9:23" x14ac:dyDescent="0.35">
      <c r="I715208" s="54">
        <f t="shared" ref="I715208" si="33573">I715207-I715206</f>
        <v>0</v>
      </c>
      <c r="N715208" s="54">
        <f t="shared" ref="N715208" si="33574">N715207-N715206</f>
        <v>0</v>
      </c>
      <c r="W715208" s="54">
        <f t="shared" ref="W715208" si="33575">W715207-W715206</f>
        <v>0</v>
      </c>
    </row>
    <row r="715209" spans="9:23" x14ac:dyDescent="0.35">
      <c r="I715209" s="55">
        <f t="shared" ref="I715209" si="33576">I715207-I715195</f>
        <v>0</v>
      </c>
      <c r="N715209" s="55">
        <f t="shared" ref="N715209" si="33577">N715207-N715195</f>
        <v>0</v>
      </c>
      <c r="W715209" s="55">
        <f t="shared" ref="W715209" si="33578">W715207-W715195</f>
        <v>0</v>
      </c>
    </row>
    <row r="715210" spans="9:23" x14ac:dyDescent="0.35">
      <c r="I715210" s="56" t="s">
        <v>15</v>
      </c>
      <c r="N715210" s="56" t="s">
        <v>15</v>
      </c>
      <c r="W715210" s="56" t="s">
        <v>15</v>
      </c>
    </row>
    <row r="715336" spans="9:23" x14ac:dyDescent="0.35">
      <c r="I715336" s="54">
        <f t="shared" ref="I715336" si="33579">I715335-I715334</f>
        <v>0</v>
      </c>
      <c r="N715336" s="54">
        <f t="shared" ref="N715336" si="33580">N715335-N715334</f>
        <v>0</v>
      </c>
      <c r="W715336" s="54">
        <f t="shared" ref="W715336" si="33581">W715335-W715334</f>
        <v>0</v>
      </c>
    </row>
    <row r="715337" spans="9:23" x14ac:dyDescent="0.35">
      <c r="I715337" s="55">
        <f t="shared" ref="I715337" si="33582">I715335-I715323</f>
        <v>0</v>
      </c>
      <c r="N715337" s="55">
        <f t="shared" ref="N715337" si="33583">N715335-N715323</f>
        <v>0</v>
      </c>
      <c r="W715337" s="55">
        <f t="shared" ref="W715337" si="33584">W715335-W715323</f>
        <v>0</v>
      </c>
    </row>
    <row r="715338" spans="9:23" x14ac:dyDescent="0.35">
      <c r="I715338" s="56" t="s">
        <v>15</v>
      </c>
      <c r="N715338" s="56" t="s">
        <v>15</v>
      </c>
      <c r="W715338" s="56" t="s">
        <v>15</v>
      </c>
    </row>
    <row r="715464" spans="9:23" x14ac:dyDescent="0.35">
      <c r="I715464" s="54">
        <f t="shared" ref="I715464" si="33585">I715463-I715462</f>
        <v>0</v>
      </c>
      <c r="N715464" s="54">
        <f t="shared" ref="N715464" si="33586">N715463-N715462</f>
        <v>0</v>
      </c>
      <c r="W715464" s="54">
        <f t="shared" ref="W715464" si="33587">W715463-W715462</f>
        <v>0</v>
      </c>
    </row>
    <row r="715465" spans="9:23" x14ac:dyDescent="0.35">
      <c r="I715465" s="55">
        <f t="shared" ref="I715465" si="33588">I715463-I715451</f>
        <v>0</v>
      </c>
      <c r="N715465" s="55">
        <f t="shared" ref="N715465" si="33589">N715463-N715451</f>
        <v>0</v>
      </c>
      <c r="W715465" s="55">
        <f t="shared" ref="W715465" si="33590">W715463-W715451</f>
        <v>0</v>
      </c>
    </row>
    <row r="715466" spans="9:23" x14ac:dyDescent="0.35">
      <c r="I715466" s="56" t="s">
        <v>15</v>
      </c>
      <c r="N715466" s="56" t="s">
        <v>15</v>
      </c>
      <c r="W715466" s="56" t="s">
        <v>15</v>
      </c>
    </row>
    <row r="715592" spans="9:23" x14ac:dyDescent="0.35">
      <c r="I715592" s="54">
        <f t="shared" ref="I715592" si="33591">I715591-I715590</f>
        <v>0</v>
      </c>
      <c r="N715592" s="54">
        <f t="shared" ref="N715592" si="33592">N715591-N715590</f>
        <v>0</v>
      </c>
      <c r="W715592" s="54">
        <f t="shared" ref="W715592" si="33593">W715591-W715590</f>
        <v>0</v>
      </c>
    </row>
    <row r="715593" spans="9:23" x14ac:dyDescent="0.35">
      <c r="I715593" s="55">
        <f t="shared" ref="I715593" si="33594">I715591-I715579</f>
        <v>0</v>
      </c>
      <c r="N715593" s="55">
        <f t="shared" ref="N715593" si="33595">N715591-N715579</f>
        <v>0</v>
      </c>
      <c r="W715593" s="55">
        <f t="shared" ref="W715593" si="33596">W715591-W715579</f>
        <v>0</v>
      </c>
    </row>
    <row r="715594" spans="9:23" x14ac:dyDescent="0.35">
      <c r="I715594" s="56" t="s">
        <v>15</v>
      </c>
      <c r="N715594" s="56" t="s">
        <v>15</v>
      </c>
      <c r="W715594" s="56" t="s">
        <v>15</v>
      </c>
    </row>
    <row r="715720" spans="9:23" x14ac:dyDescent="0.35">
      <c r="I715720" s="54">
        <f t="shared" ref="I715720" si="33597">I715719-I715718</f>
        <v>0</v>
      </c>
      <c r="N715720" s="54">
        <f t="shared" ref="N715720" si="33598">N715719-N715718</f>
        <v>0</v>
      </c>
      <c r="W715720" s="54">
        <f t="shared" ref="W715720" si="33599">W715719-W715718</f>
        <v>0</v>
      </c>
    </row>
    <row r="715721" spans="9:23" x14ac:dyDescent="0.35">
      <c r="I715721" s="55">
        <f t="shared" ref="I715721" si="33600">I715719-I715707</f>
        <v>0</v>
      </c>
      <c r="N715721" s="55">
        <f t="shared" ref="N715721" si="33601">N715719-N715707</f>
        <v>0</v>
      </c>
      <c r="W715721" s="55">
        <f t="shared" ref="W715721" si="33602">W715719-W715707</f>
        <v>0</v>
      </c>
    </row>
    <row r="715722" spans="9:23" x14ac:dyDescent="0.35">
      <c r="I715722" s="56" t="s">
        <v>15</v>
      </c>
      <c r="N715722" s="56" t="s">
        <v>15</v>
      </c>
      <c r="W715722" s="56" t="s">
        <v>15</v>
      </c>
    </row>
    <row r="715848" spans="9:23" x14ac:dyDescent="0.35">
      <c r="I715848" s="54">
        <f t="shared" ref="I715848" si="33603">I715847-I715846</f>
        <v>0</v>
      </c>
      <c r="N715848" s="54">
        <f t="shared" ref="N715848" si="33604">N715847-N715846</f>
        <v>0</v>
      </c>
      <c r="W715848" s="54">
        <f t="shared" ref="W715848" si="33605">W715847-W715846</f>
        <v>0</v>
      </c>
    </row>
    <row r="715849" spans="9:23" x14ac:dyDescent="0.35">
      <c r="I715849" s="55">
        <f t="shared" ref="I715849" si="33606">I715847-I715835</f>
        <v>0</v>
      </c>
      <c r="N715849" s="55">
        <f t="shared" ref="N715849" si="33607">N715847-N715835</f>
        <v>0</v>
      </c>
      <c r="W715849" s="55">
        <f t="shared" ref="W715849" si="33608">W715847-W715835</f>
        <v>0</v>
      </c>
    </row>
    <row r="715850" spans="9:23" x14ac:dyDescent="0.35">
      <c r="I715850" s="56" t="s">
        <v>15</v>
      </c>
      <c r="N715850" s="56" t="s">
        <v>15</v>
      </c>
      <c r="W715850" s="56" t="s">
        <v>15</v>
      </c>
    </row>
    <row r="715976" spans="9:23" x14ac:dyDescent="0.35">
      <c r="I715976" s="54">
        <f t="shared" ref="I715976" si="33609">I715975-I715974</f>
        <v>0</v>
      </c>
      <c r="N715976" s="54">
        <f t="shared" ref="N715976" si="33610">N715975-N715974</f>
        <v>0</v>
      </c>
      <c r="W715976" s="54">
        <f t="shared" ref="W715976" si="33611">W715975-W715974</f>
        <v>0</v>
      </c>
    </row>
    <row r="715977" spans="9:23" x14ac:dyDescent="0.35">
      <c r="I715977" s="55">
        <f t="shared" ref="I715977" si="33612">I715975-I715963</f>
        <v>0</v>
      </c>
      <c r="N715977" s="55">
        <f t="shared" ref="N715977" si="33613">N715975-N715963</f>
        <v>0</v>
      </c>
      <c r="W715977" s="55">
        <f t="shared" ref="W715977" si="33614">W715975-W715963</f>
        <v>0</v>
      </c>
    </row>
    <row r="715978" spans="9:23" x14ac:dyDescent="0.35">
      <c r="I715978" s="56" t="s">
        <v>15</v>
      </c>
      <c r="N715978" s="56" t="s">
        <v>15</v>
      </c>
      <c r="W715978" s="56" t="s">
        <v>15</v>
      </c>
    </row>
    <row r="716104" spans="9:23" x14ac:dyDescent="0.35">
      <c r="I716104" s="54">
        <f t="shared" ref="I716104" si="33615">I716103-I716102</f>
        <v>0</v>
      </c>
      <c r="N716104" s="54">
        <f t="shared" ref="N716104" si="33616">N716103-N716102</f>
        <v>0</v>
      </c>
      <c r="W716104" s="54">
        <f t="shared" ref="W716104" si="33617">W716103-W716102</f>
        <v>0</v>
      </c>
    </row>
    <row r="716105" spans="9:23" x14ac:dyDescent="0.35">
      <c r="I716105" s="55">
        <f t="shared" ref="I716105" si="33618">I716103-I716091</f>
        <v>0</v>
      </c>
      <c r="N716105" s="55">
        <f t="shared" ref="N716105" si="33619">N716103-N716091</f>
        <v>0</v>
      </c>
      <c r="W716105" s="55">
        <f t="shared" ref="W716105" si="33620">W716103-W716091</f>
        <v>0</v>
      </c>
    </row>
    <row r="716106" spans="9:23" x14ac:dyDescent="0.35">
      <c r="I716106" s="56" t="s">
        <v>15</v>
      </c>
      <c r="N716106" s="56" t="s">
        <v>15</v>
      </c>
      <c r="W716106" s="56" t="s">
        <v>15</v>
      </c>
    </row>
    <row r="716232" spans="9:23" x14ac:dyDescent="0.35">
      <c r="I716232" s="54">
        <f t="shared" ref="I716232" si="33621">I716231-I716230</f>
        <v>0</v>
      </c>
      <c r="N716232" s="54">
        <f t="shared" ref="N716232" si="33622">N716231-N716230</f>
        <v>0</v>
      </c>
      <c r="W716232" s="54">
        <f t="shared" ref="W716232" si="33623">W716231-W716230</f>
        <v>0</v>
      </c>
    </row>
    <row r="716233" spans="9:23" x14ac:dyDescent="0.35">
      <c r="I716233" s="55">
        <f t="shared" ref="I716233" si="33624">I716231-I716219</f>
        <v>0</v>
      </c>
      <c r="N716233" s="55">
        <f t="shared" ref="N716233" si="33625">N716231-N716219</f>
        <v>0</v>
      </c>
      <c r="W716233" s="55">
        <f t="shared" ref="W716233" si="33626">W716231-W716219</f>
        <v>0</v>
      </c>
    </row>
    <row r="716234" spans="9:23" x14ac:dyDescent="0.35">
      <c r="I716234" s="56" t="s">
        <v>15</v>
      </c>
      <c r="N716234" s="56" t="s">
        <v>15</v>
      </c>
      <c r="W716234" s="56" t="s">
        <v>15</v>
      </c>
    </row>
    <row r="716360" spans="9:23" x14ac:dyDescent="0.35">
      <c r="I716360" s="54">
        <f t="shared" ref="I716360" si="33627">I716359-I716358</f>
        <v>0</v>
      </c>
      <c r="N716360" s="54">
        <f t="shared" ref="N716360" si="33628">N716359-N716358</f>
        <v>0</v>
      </c>
      <c r="W716360" s="54">
        <f t="shared" ref="W716360" si="33629">W716359-W716358</f>
        <v>0</v>
      </c>
    </row>
    <row r="716361" spans="9:23" x14ac:dyDescent="0.35">
      <c r="I716361" s="55">
        <f t="shared" ref="I716361" si="33630">I716359-I716347</f>
        <v>0</v>
      </c>
      <c r="N716361" s="55">
        <f t="shared" ref="N716361" si="33631">N716359-N716347</f>
        <v>0</v>
      </c>
      <c r="W716361" s="55">
        <f t="shared" ref="W716361" si="33632">W716359-W716347</f>
        <v>0</v>
      </c>
    </row>
    <row r="716362" spans="9:23" x14ac:dyDescent="0.35">
      <c r="I716362" s="56" t="s">
        <v>15</v>
      </c>
      <c r="N716362" s="56" t="s">
        <v>15</v>
      </c>
      <c r="W716362" s="56" t="s">
        <v>15</v>
      </c>
    </row>
    <row r="716488" spans="9:23" x14ac:dyDescent="0.35">
      <c r="I716488" s="54">
        <f t="shared" ref="I716488" si="33633">I716487-I716486</f>
        <v>0</v>
      </c>
      <c r="N716488" s="54">
        <f t="shared" ref="N716488" si="33634">N716487-N716486</f>
        <v>0</v>
      </c>
      <c r="W716488" s="54">
        <f t="shared" ref="W716488" si="33635">W716487-W716486</f>
        <v>0</v>
      </c>
    </row>
    <row r="716489" spans="9:23" x14ac:dyDescent="0.35">
      <c r="I716489" s="55">
        <f t="shared" ref="I716489" si="33636">I716487-I716475</f>
        <v>0</v>
      </c>
      <c r="N716489" s="55">
        <f t="shared" ref="N716489" si="33637">N716487-N716475</f>
        <v>0</v>
      </c>
      <c r="W716489" s="55">
        <f t="shared" ref="W716489" si="33638">W716487-W716475</f>
        <v>0</v>
      </c>
    </row>
    <row r="716490" spans="9:23" x14ac:dyDescent="0.35">
      <c r="I716490" s="56" t="s">
        <v>15</v>
      </c>
      <c r="N716490" s="56" t="s">
        <v>15</v>
      </c>
      <c r="W716490" s="56" t="s">
        <v>15</v>
      </c>
    </row>
    <row r="716616" spans="9:23" x14ac:dyDescent="0.35">
      <c r="I716616" s="54">
        <f t="shared" ref="I716616" si="33639">I716615-I716614</f>
        <v>0</v>
      </c>
      <c r="N716616" s="54">
        <f t="shared" ref="N716616" si="33640">N716615-N716614</f>
        <v>0</v>
      </c>
      <c r="W716616" s="54">
        <f t="shared" ref="W716616" si="33641">W716615-W716614</f>
        <v>0</v>
      </c>
    </row>
    <row r="716617" spans="9:23" x14ac:dyDescent="0.35">
      <c r="I716617" s="55">
        <f t="shared" ref="I716617" si="33642">I716615-I716603</f>
        <v>0</v>
      </c>
      <c r="N716617" s="55">
        <f t="shared" ref="N716617" si="33643">N716615-N716603</f>
        <v>0</v>
      </c>
      <c r="W716617" s="55">
        <f t="shared" ref="W716617" si="33644">W716615-W716603</f>
        <v>0</v>
      </c>
    </row>
    <row r="716618" spans="9:23" x14ac:dyDescent="0.35">
      <c r="I716618" s="56" t="s">
        <v>15</v>
      </c>
      <c r="N716618" s="56" t="s">
        <v>15</v>
      </c>
      <c r="W716618" s="56" t="s">
        <v>15</v>
      </c>
    </row>
    <row r="716744" spans="9:23" x14ac:dyDescent="0.35">
      <c r="I716744" s="54">
        <f t="shared" ref="I716744" si="33645">I716743-I716742</f>
        <v>0</v>
      </c>
      <c r="N716744" s="54">
        <f t="shared" ref="N716744" si="33646">N716743-N716742</f>
        <v>0</v>
      </c>
      <c r="W716744" s="54">
        <f t="shared" ref="W716744" si="33647">W716743-W716742</f>
        <v>0</v>
      </c>
    </row>
    <row r="716745" spans="9:23" x14ac:dyDescent="0.35">
      <c r="I716745" s="55">
        <f t="shared" ref="I716745" si="33648">I716743-I716731</f>
        <v>0</v>
      </c>
      <c r="N716745" s="55">
        <f t="shared" ref="N716745" si="33649">N716743-N716731</f>
        <v>0</v>
      </c>
      <c r="W716745" s="55">
        <f t="shared" ref="W716745" si="33650">W716743-W716731</f>
        <v>0</v>
      </c>
    </row>
    <row r="716746" spans="9:23" x14ac:dyDescent="0.35">
      <c r="I716746" s="56" t="s">
        <v>15</v>
      </c>
      <c r="N716746" s="56" t="s">
        <v>15</v>
      </c>
      <c r="W716746" s="56" t="s">
        <v>15</v>
      </c>
    </row>
    <row r="716872" spans="9:23" x14ac:dyDescent="0.35">
      <c r="I716872" s="54">
        <f t="shared" ref="I716872" si="33651">I716871-I716870</f>
        <v>0</v>
      </c>
      <c r="N716872" s="54">
        <f t="shared" ref="N716872" si="33652">N716871-N716870</f>
        <v>0</v>
      </c>
      <c r="W716872" s="54">
        <f t="shared" ref="W716872" si="33653">W716871-W716870</f>
        <v>0</v>
      </c>
    </row>
    <row r="716873" spans="9:23" x14ac:dyDescent="0.35">
      <c r="I716873" s="55">
        <f t="shared" ref="I716873" si="33654">I716871-I716859</f>
        <v>0</v>
      </c>
      <c r="N716873" s="55">
        <f t="shared" ref="N716873" si="33655">N716871-N716859</f>
        <v>0</v>
      </c>
      <c r="W716873" s="55">
        <f t="shared" ref="W716873" si="33656">W716871-W716859</f>
        <v>0</v>
      </c>
    </row>
    <row r="716874" spans="9:23" x14ac:dyDescent="0.35">
      <c r="I716874" s="56" t="s">
        <v>15</v>
      </c>
      <c r="N716874" s="56" t="s">
        <v>15</v>
      </c>
      <c r="W716874" s="56" t="s">
        <v>15</v>
      </c>
    </row>
    <row r="717000" spans="9:23" x14ac:dyDescent="0.35">
      <c r="I717000" s="54">
        <f t="shared" ref="I717000" si="33657">I716999-I716998</f>
        <v>0</v>
      </c>
      <c r="N717000" s="54">
        <f t="shared" ref="N717000" si="33658">N716999-N716998</f>
        <v>0</v>
      </c>
      <c r="W717000" s="54">
        <f t="shared" ref="W717000" si="33659">W716999-W716998</f>
        <v>0</v>
      </c>
    </row>
    <row r="717001" spans="9:23" x14ac:dyDescent="0.35">
      <c r="I717001" s="55">
        <f t="shared" ref="I717001" si="33660">I716999-I716987</f>
        <v>0</v>
      </c>
      <c r="N717001" s="55">
        <f t="shared" ref="N717001" si="33661">N716999-N716987</f>
        <v>0</v>
      </c>
      <c r="W717001" s="55">
        <f t="shared" ref="W717001" si="33662">W716999-W716987</f>
        <v>0</v>
      </c>
    </row>
    <row r="717002" spans="9:23" x14ac:dyDescent="0.35">
      <c r="I717002" s="56" t="s">
        <v>15</v>
      </c>
      <c r="N717002" s="56" t="s">
        <v>15</v>
      </c>
      <c r="W717002" s="56" t="s">
        <v>15</v>
      </c>
    </row>
    <row r="717128" spans="9:23" x14ac:dyDescent="0.35">
      <c r="I717128" s="54">
        <f t="shared" ref="I717128" si="33663">I717127-I717126</f>
        <v>0</v>
      </c>
      <c r="N717128" s="54">
        <f t="shared" ref="N717128" si="33664">N717127-N717126</f>
        <v>0</v>
      </c>
      <c r="W717128" s="54">
        <f t="shared" ref="W717128" si="33665">W717127-W717126</f>
        <v>0</v>
      </c>
    </row>
    <row r="717129" spans="9:23" x14ac:dyDescent="0.35">
      <c r="I717129" s="55">
        <f t="shared" ref="I717129" si="33666">I717127-I717115</f>
        <v>0</v>
      </c>
      <c r="N717129" s="55">
        <f t="shared" ref="N717129" si="33667">N717127-N717115</f>
        <v>0</v>
      </c>
      <c r="W717129" s="55">
        <f t="shared" ref="W717129" si="33668">W717127-W717115</f>
        <v>0</v>
      </c>
    </row>
    <row r="717130" spans="9:23" x14ac:dyDescent="0.35">
      <c r="I717130" s="56" t="s">
        <v>15</v>
      </c>
      <c r="N717130" s="56" t="s">
        <v>15</v>
      </c>
      <c r="W717130" s="56" t="s">
        <v>15</v>
      </c>
    </row>
    <row r="717256" spans="9:23" x14ac:dyDescent="0.35">
      <c r="I717256" s="54">
        <f t="shared" ref="I717256" si="33669">I717255-I717254</f>
        <v>0</v>
      </c>
      <c r="N717256" s="54">
        <f t="shared" ref="N717256" si="33670">N717255-N717254</f>
        <v>0</v>
      </c>
      <c r="W717256" s="54">
        <f t="shared" ref="W717256" si="33671">W717255-W717254</f>
        <v>0</v>
      </c>
    </row>
    <row r="717257" spans="9:23" x14ac:dyDescent="0.35">
      <c r="I717257" s="55">
        <f t="shared" ref="I717257" si="33672">I717255-I717243</f>
        <v>0</v>
      </c>
      <c r="N717257" s="55">
        <f t="shared" ref="N717257" si="33673">N717255-N717243</f>
        <v>0</v>
      </c>
      <c r="W717257" s="55">
        <f t="shared" ref="W717257" si="33674">W717255-W717243</f>
        <v>0</v>
      </c>
    </row>
    <row r="717258" spans="9:23" x14ac:dyDescent="0.35">
      <c r="I717258" s="56" t="s">
        <v>15</v>
      </c>
      <c r="N717258" s="56" t="s">
        <v>15</v>
      </c>
      <c r="W717258" s="56" t="s">
        <v>15</v>
      </c>
    </row>
    <row r="717384" spans="9:23" x14ac:dyDescent="0.35">
      <c r="I717384" s="54">
        <f t="shared" ref="I717384" si="33675">I717383-I717382</f>
        <v>0</v>
      </c>
      <c r="N717384" s="54">
        <f t="shared" ref="N717384" si="33676">N717383-N717382</f>
        <v>0</v>
      </c>
      <c r="W717384" s="54">
        <f t="shared" ref="W717384" si="33677">W717383-W717382</f>
        <v>0</v>
      </c>
    </row>
    <row r="717385" spans="9:23" x14ac:dyDescent="0.35">
      <c r="I717385" s="55">
        <f t="shared" ref="I717385" si="33678">I717383-I717371</f>
        <v>0</v>
      </c>
      <c r="N717385" s="55">
        <f t="shared" ref="N717385" si="33679">N717383-N717371</f>
        <v>0</v>
      </c>
      <c r="W717385" s="55">
        <f t="shared" ref="W717385" si="33680">W717383-W717371</f>
        <v>0</v>
      </c>
    </row>
    <row r="717386" spans="9:23" x14ac:dyDescent="0.35">
      <c r="I717386" s="56" t="s">
        <v>15</v>
      </c>
      <c r="N717386" s="56" t="s">
        <v>15</v>
      </c>
      <c r="W717386" s="56" t="s">
        <v>15</v>
      </c>
    </row>
    <row r="717512" spans="9:23" x14ac:dyDescent="0.35">
      <c r="I717512" s="54">
        <f t="shared" ref="I717512" si="33681">I717511-I717510</f>
        <v>0</v>
      </c>
      <c r="N717512" s="54">
        <f t="shared" ref="N717512" si="33682">N717511-N717510</f>
        <v>0</v>
      </c>
      <c r="W717512" s="54">
        <f t="shared" ref="W717512" si="33683">W717511-W717510</f>
        <v>0</v>
      </c>
    </row>
    <row r="717513" spans="9:23" x14ac:dyDescent="0.35">
      <c r="I717513" s="55">
        <f t="shared" ref="I717513" si="33684">I717511-I717499</f>
        <v>0</v>
      </c>
      <c r="N717513" s="55">
        <f t="shared" ref="N717513" si="33685">N717511-N717499</f>
        <v>0</v>
      </c>
      <c r="W717513" s="55">
        <f t="shared" ref="W717513" si="33686">W717511-W717499</f>
        <v>0</v>
      </c>
    </row>
    <row r="717514" spans="9:23" x14ac:dyDescent="0.35">
      <c r="I717514" s="56" t="s">
        <v>15</v>
      </c>
      <c r="N717514" s="56" t="s">
        <v>15</v>
      </c>
      <c r="W717514" s="56" t="s">
        <v>15</v>
      </c>
    </row>
    <row r="717640" spans="9:23" x14ac:dyDescent="0.35">
      <c r="I717640" s="54">
        <f t="shared" ref="I717640" si="33687">I717639-I717638</f>
        <v>0</v>
      </c>
      <c r="N717640" s="54">
        <f t="shared" ref="N717640" si="33688">N717639-N717638</f>
        <v>0</v>
      </c>
      <c r="W717640" s="54">
        <f t="shared" ref="W717640" si="33689">W717639-W717638</f>
        <v>0</v>
      </c>
    </row>
    <row r="717641" spans="9:23" x14ac:dyDescent="0.35">
      <c r="I717641" s="55">
        <f t="shared" ref="I717641" si="33690">I717639-I717627</f>
        <v>0</v>
      </c>
      <c r="N717641" s="55">
        <f t="shared" ref="N717641" si="33691">N717639-N717627</f>
        <v>0</v>
      </c>
      <c r="W717641" s="55">
        <f t="shared" ref="W717641" si="33692">W717639-W717627</f>
        <v>0</v>
      </c>
    </row>
    <row r="717642" spans="9:23" x14ac:dyDescent="0.35">
      <c r="I717642" s="56" t="s">
        <v>15</v>
      </c>
      <c r="N717642" s="56" t="s">
        <v>15</v>
      </c>
      <c r="W717642" s="56" t="s">
        <v>15</v>
      </c>
    </row>
    <row r="717768" spans="9:23" x14ac:dyDescent="0.35">
      <c r="I717768" s="54">
        <f t="shared" ref="I717768" si="33693">I717767-I717766</f>
        <v>0</v>
      </c>
      <c r="N717768" s="54">
        <f t="shared" ref="N717768" si="33694">N717767-N717766</f>
        <v>0</v>
      </c>
      <c r="W717768" s="54">
        <f t="shared" ref="W717768" si="33695">W717767-W717766</f>
        <v>0</v>
      </c>
    </row>
    <row r="717769" spans="9:23" x14ac:dyDescent="0.35">
      <c r="I717769" s="55">
        <f t="shared" ref="I717769" si="33696">I717767-I717755</f>
        <v>0</v>
      </c>
      <c r="N717769" s="55">
        <f t="shared" ref="N717769" si="33697">N717767-N717755</f>
        <v>0</v>
      </c>
      <c r="W717769" s="55">
        <f t="shared" ref="W717769" si="33698">W717767-W717755</f>
        <v>0</v>
      </c>
    </row>
    <row r="717770" spans="9:23" x14ac:dyDescent="0.35">
      <c r="I717770" s="56" t="s">
        <v>15</v>
      </c>
      <c r="N717770" s="56" t="s">
        <v>15</v>
      </c>
      <c r="W717770" s="56" t="s">
        <v>15</v>
      </c>
    </row>
    <row r="717896" spans="9:23" x14ac:dyDescent="0.35">
      <c r="I717896" s="54">
        <f t="shared" ref="I717896" si="33699">I717895-I717894</f>
        <v>0</v>
      </c>
      <c r="N717896" s="54">
        <f t="shared" ref="N717896" si="33700">N717895-N717894</f>
        <v>0</v>
      </c>
      <c r="W717896" s="54">
        <f t="shared" ref="W717896" si="33701">W717895-W717894</f>
        <v>0</v>
      </c>
    </row>
    <row r="717897" spans="9:23" x14ac:dyDescent="0.35">
      <c r="I717897" s="55">
        <f t="shared" ref="I717897" si="33702">I717895-I717883</f>
        <v>0</v>
      </c>
      <c r="N717897" s="55">
        <f t="shared" ref="N717897" si="33703">N717895-N717883</f>
        <v>0</v>
      </c>
      <c r="W717897" s="55">
        <f t="shared" ref="W717897" si="33704">W717895-W717883</f>
        <v>0</v>
      </c>
    </row>
    <row r="717898" spans="9:23" x14ac:dyDescent="0.35">
      <c r="I717898" s="56" t="s">
        <v>15</v>
      </c>
      <c r="N717898" s="56" t="s">
        <v>15</v>
      </c>
      <c r="W717898" s="56" t="s">
        <v>15</v>
      </c>
    </row>
    <row r="718024" spans="9:23" x14ac:dyDescent="0.35">
      <c r="I718024" s="54">
        <f t="shared" ref="I718024" si="33705">I718023-I718022</f>
        <v>0</v>
      </c>
      <c r="N718024" s="54">
        <f t="shared" ref="N718024" si="33706">N718023-N718022</f>
        <v>0</v>
      </c>
      <c r="W718024" s="54">
        <f t="shared" ref="W718024" si="33707">W718023-W718022</f>
        <v>0</v>
      </c>
    </row>
    <row r="718025" spans="9:23" x14ac:dyDescent="0.35">
      <c r="I718025" s="55">
        <f t="shared" ref="I718025" si="33708">I718023-I718011</f>
        <v>0</v>
      </c>
      <c r="N718025" s="55">
        <f t="shared" ref="N718025" si="33709">N718023-N718011</f>
        <v>0</v>
      </c>
      <c r="W718025" s="55">
        <f t="shared" ref="W718025" si="33710">W718023-W718011</f>
        <v>0</v>
      </c>
    </row>
    <row r="718026" spans="9:23" x14ac:dyDescent="0.35">
      <c r="I718026" s="56" t="s">
        <v>15</v>
      </c>
      <c r="N718026" s="56" t="s">
        <v>15</v>
      </c>
      <c r="W718026" s="56" t="s">
        <v>15</v>
      </c>
    </row>
    <row r="718152" spans="9:23" x14ac:dyDescent="0.35">
      <c r="I718152" s="54">
        <f t="shared" ref="I718152" si="33711">I718151-I718150</f>
        <v>0</v>
      </c>
      <c r="N718152" s="54">
        <f t="shared" ref="N718152" si="33712">N718151-N718150</f>
        <v>0</v>
      </c>
      <c r="W718152" s="54">
        <f t="shared" ref="W718152" si="33713">W718151-W718150</f>
        <v>0</v>
      </c>
    </row>
    <row r="718153" spans="9:23" x14ac:dyDescent="0.35">
      <c r="I718153" s="55">
        <f t="shared" ref="I718153" si="33714">I718151-I718139</f>
        <v>0</v>
      </c>
      <c r="N718153" s="55">
        <f t="shared" ref="N718153" si="33715">N718151-N718139</f>
        <v>0</v>
      </c>
      <c r="W718153" s="55">
        <f t="shared" ref="W718153" si="33716">W718151-W718139</f>
        <v>0</v>
      </c>
    </row>
    <row r="718154" spans="9:23" x14ac:dyDescent="0.35">
      <c r="I718154" s="56" t="s">
        <v>15</v>
      </c>
      <c r="N718154" s="56" t="s">
        <v>15</v>
      </c>
      <c r="W718154" s="56" t="s">
        <v>15</v>
      </c>
    </row>
    <row r="718280" spans="9:23" x14ac:dyDescent="0.35">
      <c r="I718280" s="54">
        <f t="shared" ref="I718280" si="33717">I718279-I718278</f>
        <v>0</v>
      </c>
      <c r="N718280" s="54">
        <f t="shared" ref="N718280" si="33718">N718279-N718278</f>
        <v>0</v>
      </c>
      <c r="W718280" s="54">
        <f t="shared" ref="W718280" si="33719">W718279-W718278</f>
        <v>0</v>
      </c>
    </row>
    <row r="718281" spans="9:23" x14ac:dyDescent="0.35">
      <c r="I718281" s="55">
        <f t="shared" ref="I718281" si="33720">I718279-I718267</f>
        <v>0</v>
      </c>
      <c r="N718281" s="55">
        <f t="shared" ref="N718281" si="33721">N718279-N718267</f>
        <v>0</v>
      </c>
      <c r="W718281" s="55">
        <f t="shared" ref="W718281" si="33722">W718279-W718267</f>
        <v>0</v>
      </c>
    </row>
    <row r="718282" spans="9:23" x14ac:dyDescent="0.35">
      <c r="I718282" s="56" t="s">
        <v>15</v>
      </c>
      <c r="N718282" s="56" t="s">
        <v>15</v>
      </c>
      <c r="W718282" s="56" t="s">
        <v>15</v>
      </c>
    </row>
    <row r="718408" spans="9:23" x14ac:dyDescent="0.35">
      <c r="I718408" s="54">
        <f t="shared" ref="I718408" si="33723">I718407-I718406</f>
        <v>0</v>
      </c>
      <c r="N718408" s="54">
        <f t="shared" ref="N718408" si="33724">N718407-N718406</f>
        <v>0</v>
      </c>
      <c r="W718408" s="54">
        <f t="shared" ref="W718408" si="33725">W718407-W718406</f>
        <v>0</v>
      </c>
    </row>
    <row r="718409" spans="9:23" x14ac:dyDescent="0.35">
      <c r="I718409" s="55">
        <f t="shared" ref="I718409" si="33726">I718407-I718395</f>
        <v>0</v>
      </c>
      <c r="N718409" s="55">
        <f t="shared" ref="N718409" si="33727">N718407-N718395</f>
        <v>0</v>
      </c>
      <c r="W718409" s="55">
        <f t="shared" ref="W718409" si="33728">W718407-W718395</f>
        <v>0</v>
      </c>
    </row>
    <row r="718410" spans="9:23" x14ac:dyDescent="0.35">
      <c r="I718410" s="56" t="s">
        <v>15</v>
      </c>
      <c r="N718410" s="56" t="s">
        <v>15</v>
      </c>
      <c r="W718410" s="56" t="s">
        <v>15</v>
      </c>
    </row>
    <row r="718536" spans="9:23" x14ac:dyDescent="0.35">
      <c r="I718536" s="54">
        <f t="shared" ref="I718536" si="33729">I718535-I718534</f>
        <v>0</v>
      </c>
      <c r="N718536" s="54">
        <f t="shared" ref="N718536" si="33730">N718535-N718534</f>
        <v>0</v>
      </c>
      <c r="W718536" s="54">
        <f t="shared" ref="W718536" si="33731">W718535-W718534</f>
        <v>0</v>
      </c>
    </row>
    <row r="718537" spans="9:23" x14ac:dyDescent="0.35">
      <c r="I718537" s="55">
        <f t="shared" ref="I718537" si="33732">I718535-I718523</f>
        <v>0</v>
      </c>
      <c r="N718537" s="55">
        <f t="shared" ref="N718537" si="33733">N718535-N718523</f>
        <v>0</v>
      </c>
      <c r="W718537" s="55">
        <f t="shared" ref="W718537" si="33734">W718535-W718523</f>
        <v>0</v>
      </c>
    </row>
    <row r="718538" spans="9:23" x14ac:dyDescent="0.35">
      <c r="I718538" s="56" t="s">
        <v>15</v>
      </c>
      <c r="N718538" s="56" t="s">
        <v>15</v>
      </c>
      <c r="W718538" s="56" t="s">
        <v>15</v>
      </c>
    </row>
    <row r="718664" spans="9:23" x14ac:dyDescent="0.35">
      <c r="I718664" s="54">
        <f t="shared" ref="I718664" si="33735">I718663-I718662</f>
        <v>0</v>
      </c>
      <c r="N718664" s="54">
        <f t="shared" ref="N718664" si="33736">N718663-N718662</f>
        <v>0</v>
      </c>
      <c r="W718664" s="54">
        <f t="shared" ref="W718664" si="33737">W718663-W718662</f>
        <v>0</v>
      </c>
    </row>
    <row r="718665" spans="9:23" x14ac:dyDescent="0.35">
      <c r="I718665" s="55">
        <f t="shared" ref="I718665" si="33738">I718663-I718651</f>
        <v>0</v>
      </c>
      <c r="N718665" s="55">
        <f t="shared" ref="N718665" si="33739">N718663-N718651</f>
        <v>0</v>
      </c>
      <c r="W718665" s="55">
        <f t="shared" ref="W718665" si="33740">W718663-W718651</f>
        <v>0</v>
      </c>
    </row>
    <row r="718666" spans="9:23" x14ac:dyDescent="0.35">
      <c r="I718666" s="56" t="s">
        <v>15</v>
      </c>
      <c r="N718666" s="56" t="s">
        <v>15</v>
      </c>
      <c r="W718666" s="56" t="s">
        <v>15</v>
      </c>
    </row>
    <row r="718792" spans="9:23" x14ac:dyDescent="0.35">
      <c r="I718792" s="54">
        <f t="shared" ref="I718792" si="33741">I718791-I718790</f>
        <v>0</v>
      </c>
      <c r="N718792" s="54">
        <f t="shared" ref="N718792" si="33742">N718791-N718790</f>
        <v>0</v>
      </c>
      <c r="W718792" s="54">
        <f t="shared" ref="W718792" si="33743">W718791-W718790</f>
        <v>0</v>
      </c>
    </row>
    <row r="718793" spans="9:23" x14ac:dyDescent="0.35">
      <c r="I718793" s="55">
        <f t="shared" ref="I718793" si="33744">I718791-I718779</f>
        <v>0</v>
      </c>
      <c r="N718793" s="55">
        <f t="shared" ref="N718793" si="33745">N718791-N718779</f>
        <v>0</v>
      </c>
      <c r="W718793" s="55">
        <f t="shared" ref="W718793" si="33746">W718791-W718779</f>
        <v>0</v>
      </c>
    </row>
    <row r="718794" spans="9:23" x14ac:dyDescent="0.35">
      <c r="I718794" s="56" t="s">
        <v>15</v>
      </c>
      <c r="N718794" s="56" t="s">
        <v>15</v>
      </c>
      <c r="W718794" s="56" t="s">
        <v>15</v>
      </c>
    </row>
    <row r="718920" spans="9:23" x14ac:dyDescent="0.35">
      <c r="I718920" s="54">
        <f t="shared" ref="I718920" si="33747">I718919-I718918</f>
        <v>0</v>
      </c>
      <c r="N718920" s="54">
        <f t="shared" ref="N718920" si="33748">N718919-N718918</f>
        <v>0</v>
      </c>
      <c r="W718920" s="54">
        <f t="shared" ref="W718920" si="33749">W718919-W718918</f>
        <v>0</v>
      </c>
    </row>
    <row r="718921" spans="9:23" x14ac:dyDescent="0.35">
      <c r="I718921" s="55">
        <f t="shared" ref="I718921" si="33750">I718919-I718907</f>
        <v>0</v>
      </c>
      <c r="N718921" s="55">
        <f t="shared" ref="N718921" si="33751">N718919-N718907</f>
        <v>0</v>
      </c>
      <c r="W718921" s="55">
        <f t="shared" ref="W718921" si="33752">W718919-W718907</f>
        <v>0</v>
      </c>
    </row>
    <row r="718922" spans="9:23" x14ac:dyDescent="0.35">
      <c r="I718922" s="56" t="s">
        <v>15</v>
      </c>
      <c r="N718922" s="56" t="s">
        <v>15</v>
      </c>
      <c r="W718922" s="56" t="s">
        <v>15</v>
      </c>
    </row>
    <row r="719048" spans="9:23" x14ac:dyDescent="0.35">
      <c r="I719048" s="54">
        <f t="shared" ref="I719048" si="33753">I719047-I719046</f>
        <v>0</v>
      </c>
      <c r="N719048" s="54">
        <f t="shared" ref="N719048" si="33754">N719047-N719046</f>
        <v>0</v>
      </c>
      <c r="W719048" s="54">
        <f t="shared" ref="W719048" si="33755">W719047-W719046</f>
        <v>0</v>
      </c>
    </row>
    <row r="719049" spans="9:23" x14ac:dyDescent="0.35">
      <c r="I719049" s="55">
        <f t="shared" ref="I719049" si="33756">I719047-I719035</f>
        <v>0</v>
      </c>
      <c r="N719049" s="55">
        <f t="shared" ref="N719049" si="33757">N719047-N719035</f>
        <v>0</v>
      </c>
      <c r="W719049" s="55">
        <f t="shared" ref="W719049" si="33758">W719047-W719035</f>
        <v>0</v>
      </c>
    </row>
    <row r="719050" spans="9:23" x14ac:dyDescent="0.35">
      <c r="I719050" s="56" t="s">
        <v>15</v>
      </c>
      <c r="N719050" s="56" t="s">
        <v>15</v>
      </c>
      <c r="W719050" s="56" t="s">
        <v>15</v>
      </c>
    </row>
    <row r="719176" spans="9:23" x14ac:dyDescent="0.35">
      <c r="I719176" s="54">
        <f t="shared" ref="I719176" si="33759">I719175-I719174</f>
        <v>0</v>
      </c>
      <c r="N719176" s="54">
        <f t="shared" ref="N719176" si="33760">N719175-N719174</f>
        <v>0</v>
      </c>
      <c r="W719176" s="54">
        <f t="shared" ref="W719176" si="33761">W719175-W719174</f>
        <v>0</v>
      </c>
    </row>
    <row r="719177" spans="9:23" x14ac:dyDescent="0.35">
      <c r="I719177" s="55">
        <f t="shared" ref="I719177" si="33762">I719175-I719163</f>
        <v>0</v>
      </c>
      <c r="N719177" s="55">
        <f t="shared" ref="N719177" si="33763">N719175-N719163</f>
        <v>0</v>
      </c>
      <c r="W719177" s="55">
        <f t="shared" ref="W719177" si="33764">W719175-W719163</f>
        <v>0</v>
      </c>
    </row>
    <row r="719178" spans="9:23" x14ac:dyDescent="0.35">
      <c r="I719178" s="56" t="s">
        <v>15</v>
      </c>
      <c r="N719178" s="56" t="s">
        <v>15</v>
      </c>
      <c r="W719178" s="56" t="s">
        <v>15</v>
      </c>
    </row>
    <row r="719304" spans="9:23" x14ac:dyDescent="0.35">
      <c r="I719304" s="54">
        <f t="shared" ref="I719304" si="33765">I719303-I719302</f>
        <v>0</v>
      </c>
      <c r="N719304" s="54">
        <f t="shared" ref="N719304" si="33766">N719303-N719302</f>
        <v>0</v>
      </c>
      <c r="W719304" s="54">
        <f t="shared" ref="W719304" si="33767">W719303-W719302</f>
        <v>0</v>
      </c>
    </row>
    <row r="719305" spans="9:23" x14ac:dyDescent="0.35">
      <c r="I719305" s="55">
        <f t="shared" ref="I719305" si="33768">I719303-I719291</f>
        <v>0</v>
      </c>
      <c r="N719305" s="55">
        <f t="shared" ref="N719305" si="33769">N719303-N719291</f>
        <v>0</v>
      </c>
      <c r="W719305" s="55">
        <f t="shared" ref="W719305" si="33770">W719303-W719291</f>
        <v>0</v>
      </c>
    </row>
    <row r="719306" spans="9:23" x14ac:dyDescent="0.35">
      <c r="I719306" s="56" t="s">
        <v>15</v>
      </c>
      <c r="N719306" s="56" t="s">
        <v>15</v>
      </c>
      <c r="W719306" s="56" t="s">
        <v>15</v>
      </c>
    </row>
    <row r="719432" spans="9:23" x14ac:dyDescent="0.35">
      <c r="I719432" s="54">
        <f t="shared" ref="I719432" si="33771">I719431-I719430</f>
        <v>0</v>
      </c>
      <c r="N719432" s="54">
        <f t="shared" ref="N719432" si="33772">N719431-N719430</f>
        <v>0</v>
      </c>
      <c r="W719432" s="54">
        <f t="shared" ref="W719432" si="33773">W719431-W719430</f>
        <v>0</v>
      </c>
    </row>
    <row r="719433" spans="9:23" x14ac:dyDescent="0.35">
      <c r="I719433" s="55">
        <f t="shared" ref="I719433" si="33774">I719431-I719419</f>
        <v>0</v>
      </c>
      <c r="N719433" s="55">
        <f t="shared" ref="N719433" si="33775">N719431-N719419</f>
        <v>0</v>
      </c>
      <c r="W719433" s="55">
        <f t="shared" ref="W719433" si="33776">W719431-W719419</f>
        <v>0</v>
      </c>
    </row>
    <row r="719434" spans="9:23" x14ac:dyDescent="0.35">
      <c r="I719434" s="56" t="s">
        <v>15</v>
      </c>
      <c r="N719434" s="56" t="s">
        <v>15</v>
      </c>
      <c r="W719434" s="56" t="s">
        <v>15</v>
      </c>
    </row>
    <row r="719560" spans="9:23" x14ac:dyDescent="0.35">
      <c r="I719560" s="54">
        <f t="shared" ref="I719560" si="33777">I719559-I719558</f>
        <v>0</v>
      </c>
      <c r="N719560" s="54">
        <f t="shared" ref="N719560" si="33778">N719559-N719558</f>
        <v>0</v>
      </c>
      <c r="W719560" s="54">
        <f t="shared" ref="W719560" si="33779">W719559-W719558</f>
        <v>0</v>
      </c>
    </row>
    <row r="719561" spans="9:23" x14ac:dyDescent="0.35">
      <c r="I719561" s="55">
        <f t="shared" ref="I719561" si="33780">I719559-I719547</f>
        <v>0</v>
      </c>
      <c r="N719561" s="55">
        <f t="shared" ref="N719561" si="33781">N719559-N719547</f>
        <v>0</v>
      </c>
      <c r="W719561" s="55">
        <f t="shared" ref="W719561" si="33782">W719559-W719547</f>
        <v>0</v>
      </c>
    </row>
    <row r="719562" spans="9:23" x14ac:dyDescent="0.35">
      <c r="I719562" s="56" t="s">
        <v>15</v>
      </c>
      <c r="N719562" s="56" t="s">
        <v>15</v>
      </c>
      <c r="W719562" s="56" t="s">
        <v>15</v>
      </c>
    </row>
    <row r="719688" spans="9:23" x14ac:dyDescent="0.35">
      <c r="I719688" s="54">
        <f t="shared" ref="I719688" si="33783">I719687-I719686</f>
        <v>0</v>
      </c>
      <c r="N719688" s="54">
        <f t="shared" ref="N719688" si="33784">N719687-N719686</f>
        <v>0</v>
      </c>
      <c r="W719688" s="54">
        <f t="shared" ref="W719688" si="33785">W719687-W719686</f>
        <v>0</v>
      </c>
    </row>
    <row r="719689" spans="9:23" x14ac:dyDescent="0.35">
      <c r="I719689" s="55">
        <f t="shared" ref="I719689" si="33786">I719687-I719675</f>
        <v>0</v>
      </c>
      <c r="N719689" s="55">
        <f t="shared" ref="N719689" si="33787">N719687-N719675</f>
        <v>0</v>
      </c>
      <c r="W719689" s="55">
        <f t="shared" ref="W719689" si="33788">W719687-W719675</f>
        <v>0</v>
      </c>
    </row>
    <row r="719690" spans="9:23" x14ac:dyDescent="0.35">
      <c r="I719690" s="56" t="s">
        <v>15</v>
      </c>
      <c r="N719690" s="56" t="s">
        <v>15</v>
      </c>
      <c r="W719690" s="56" t="s">
        <v>15</v>
      </c>
    </row>
    <row r="719816" spans="9:23" x14ac:dyDescent="0.35">
      <c r="I719816" s="54">
        <f t="shared" ref="I719816" si="33789">I719815-I719814</f>
        <v>0</v>
      </c>
      <c r="N719816" s="54">
        <f t="shared" ref="N719816" si="33790">N719815-N719814</f>
        <v>0</v>
      </c>
      <c r="W719816" s="54">
        <f t="shared" ref="W719816" si="33791">W719815-W719814</f>
        <v>0</v>
      </c>
    </row>
    <row r="719817" spans="9:23" x14ac:dyDescent="0.35">
      <c r="I719817" s="55">
        <f t="shared" ref="I719817" si="33792">I719815-I719803</f>
        <v>0</v>
      </c>
      <c r="N719817" s="55">
        <f t="shared" ref="N719817" si="33793">N719815-N719803</f>
        <v>0</v>
      </c>
      <c r="W719817" s="55">
        <f t="shared" ref="W719817" si="33794">W719815-W719803</f>
        <v>0</v>
      </c>
    </row>
    <row r="719818" spans="9:23" x14ac:dyDescent="0.35">
      <c r="I719818" s="56" t="s">
        <v>15</v>
      </c>
      <c r="N719818" s="56" t="s">
        <v>15</v>
      </c>
      <c r="W719818" s="56" t="s">
        <v>15</v>
      </c>
    </row>
    <row r="719944" spans="9:23" x14ac:dyDescent="0.35">
      <c r="I719944" s="54">
        <f t="shared" ref="I719944" si="33795">I719943-I719942</f>
        <v>0</v>
      </c>
      <c r="N719944" s="54">
        <f t="shared" ref="N719944" si="33796">N719943-N719942</f>
        <v>0</v>
      </c>
      <c r="W719944" s="54">
        <f t="shared" ref="W719944" si="33797">W719943-W719942</f>
        <v>0</v>
      </c>
    </row>
    <row r="719945" spans="9:23" x14ac:dyDescent="0.35">
      <c r="I719945" s="55">
        <f t="shared" ref="I719945" si="33798">I719943-I719931</f>
        <v>0</v>
      </c>
      <c r="N719945" s="55">
        <f t="shared" ref="N719945" si="33799">N719943-N719931</f>
        <v>0</v>
      </c>
      <c r="W719945" s="55">
        <f t="shared" ref="W719945" si="33800">W719943-W719931</f>
        <v>0</v>
      </c>
    </row>
    <row r="719946" spans="9:23" x14ac:dyDescent="0.35">
      <c r="I719946" s="56" t="s">
        <v>15</v>
      </c>
      <c r="N719946" s="56" t="s">
        <v>15</v>
      </c>
      <c r="W719946" s="56" t="s">
        <v>15</v>
      </c>
    </row>
    <row r="720072" spans="9:23" x14ac:dyDescent="0.35">
      <c r="I720072" s="54">
        <f t="shared" ref="I720072" si="33801">I720071-I720070</f>
        <v>0</v>
      </c>
      <c r="N720072" s="54">
        <f t="shared" ref="N720072" si="33802">N720071-N720070</f>
        <v>0</v>
      </c>
      <c r="W720072" s="54">
        <f t="shared" ref="W720072" si="33803">W720071-W720070</f>
        <v>0</v>
      </c>
    </row>
    <row r="720073" spans="9:23" x14ac:dyDescent="0.35">
      <c r="I720073" s="55">
        <f t="shared" ref="I720073" si="33804">I720071-I720059</f>
        <v>0</v>
      </c>
      <c r="N720073" s="55">
        <f t="shared" ref="N720073" si="33805">N720071-N720059</f>
        <v>0</v>
      </c>
      <c r="W720073" s="55">
        <f t="shared" ref="W720073" si="33806">W720071-W720059</f>
        <v>0</v>
      </c>
    </row>
    <row r="720074" spans="9:23" x14ac:dyDescent="0.35">
      <c r="I720074" s="56" t="s">
        <v>15</v>
      </c>
      <c r="N720074" s="56" t="s">
        <v>15</v>
      </c>
      <c r="W720074" s="56" t="s">
        <v>15</v>
      </c>
    </row>
    <row r="720200" spans="9:23" x14ac:dyDescent="0.35">
      <c r="I720200" s="54">
        <f t="shared" ref="I720200" si="33807">I720199-I720198</f>
        <v>0</v>
      </c>
      <c r="N720200" s="54">
        <f t="shared" ref="N720200" si="33808">N720199-N720198</f>
        <v>0</v>
      </c>
      <c r="W720200" s="54">
        <f t="shared" ref="W720200" si="33809">W720199-W720198</f>
        <v>0</v>
      </c>
    </row>
    <row r="720201" spans="9:23" x14ac:dyDescent="0.35">
      <c r="I720201" s="55">
        <f t="shared" ref="I720201" si="33810">I720199-I720187</f>
        <v>0</v>
      </c>
      <c r="N720201" s="55">
        <f t="shared" ref="N720201" si="33811">N720199-N720187</f>
        <v>0</v>
      </c>
      <c r="W720201" s="55">
        <f t="shared" ref="W720201" si="33812">W720199-W720187</f>
        <v>0</v>
      </c>
    </row>
    <row r="720202" spans="9:23" x14ac:dyDescent="0.35">
      <c r="I720202" s="56" t="s">
        <v>15</v>
      </c>
      <c r="N720202" s="56" t="s">
        <v>15</v>
      </c>
      <c r="W720202" s="56" t="s">
        <v>15</v>
      </c>
    </row>
    <row r="720328" spans="9:23" x14ac:dyDescent="0.35">
      <c r="I720328" s="54">
        <f t="shared" ref="I720328" si="33813">I720327-I720326</f>
        <v>0</v>
      </c>
      <c r="N720328" s="54">
        <f t="shared" ref="N720328" si="33814">N720327-N720326</f>
        <v>0</v>
      </c>
      <c r="W720328" s="54">
        <f t="shared" ref="W720328" si="33815">W720327-W720326</f>
        <v>0</v>
      </c>
    </row>
    <row r="720329" spans="9:23" x14ac:dyDescent="0.35">
      <c r="I720329" s="55">
        <f t="shared" ref="I720329" si="33816">I720327-I720315</f>
        <v>0</v>
      </c>
      <c r="N720329" s="55">
        <f t="shared" ref="N720329" si="33817">N720327-N720315</f>
        <v>0</v>
      </c>
      <c r="W720329" s="55">
        <f t="shared" ref="W720329" si="33818">W720327-W720315</f>
        <v>0</v>
      </c>
    </row>
    <row r="720330" spans="9:23" x14ac:dyDescent="0.35">
      <c r="I720330" s="56" t="s">
        <v>15</v>
      </c>
      <c r="N720330" s="56" t="s">
        <v>15</v>
      </c>
      <c r="W720330" s="56" t="s">
        <v>15</v>
      </c>
    </row>
    <row r="720456" spans="9:23" x14ac:dyDescent="0.35">
      <c r="I720456" s="54">
        <f t="shared" ref="I720456" si="33819">I720455-I720454</f>
        <v>0</v>
      </c>
      <c r="N720456" s="54">
        <f t="shared" ref="N720456" si="33820">N720455-N720454</f>
        <v>0</v>
      </c>
      <c r="W720456" s="54">
        <f t="shared" ref="W720456" si="33821">W720455-W720454</f>
        <v>0</v>
      </c>
    </row>
    <row r="720457" spans="9:23" x14ac:dyDescent="0.35">
      <c r="I720457" s="55">
        <f t="shared" ref="I720457" si="33822">I720455-I720443</f>
        <v>0</v>
      </c>
      <c r="N720457" s="55">
        <f t="shared" ref="N720457" si="33823">N720455-N720443</f>
        <v>0</v>
      </c>
      <c r="W720457" s="55">
        <f t="shared" ref="W720457" si="33824">W720455-W720443</f>
        <v>0</v>
      </c>
    </row>
    <row r="720458" spans="9:23" x14ac:dyDescent="0.35">
      <c r="I720458" s="56" t="s">
        <v>15</v>
      </c>
      <c r="N720458" s="56" t="s">
        <v>15</v>
      </c>
      <c r="W720458" s="56" t="s">
        <v>15</v>
      </c>
    </row>
    <row r="720584" spans="9:23" x14ac:dyDescent="0.35">
      <c r="I720584" s="54">
        <f t="shared" ref="I720584" si="33825">I720583-I720582</f>
        <v>0</v>
      </c>
      <c r="N720584" s="54">
        <f t="shared" ref="N720584" si="33826">N720583-N720582</f>
        <v>0</v>
      </c>
      <c r="W720584" s="54">
        <f t="shared" ref="W720584" si="33827">W720583-W720582</f>
        <v>0</v>
      </c>
    </row>
    <row r="720585" spans="9:23" x14ac:dyDescent="0.35">
      <c r="I720585" s="55">
        <f t="shared" ref="I720585" si="33828">I720583-I720571</f>
        <v>0</v>
      </c>
      <c r="N720585" s="55">
        <f t="shared" ref="N720585" si="33829">N720583-N720571</f>
        <v>0</v>
      </c>
      <c r="W720585" s="55">
        <f t="shared" ref="W720585" si="33830">W720583-W720571</f>
        <v>0</v>
      </c>
    </row>
    <row r="720586" spans="9:23" x14ac:dyDescent="0.35">
      <c r="I720586" s="56" t="s">
        <v>15</v>
      </c>
      <c r="N720586" s="56" t="s">
        <v>15</v>
      </c>
      <c r="W720586" s="56" t="s">
        <v>15</v>
      </c>
    </row>
    <row r="720712" spans="9:23" x14ac:dyDescent="0.35">
      <c r="I720712" s="54">
        <f t="shared" ref="I720712" si="33831">I720711-I720710</f>
        <v>0</v>
      </c>
      <c r="N720712" s="54">
        <f t="shared" ref="N720712" si="33832">N720711-N720710</f>
        <v>0</v>
      </c>
      <c r="W720712" s="54">
        <f t="shared" ref="W720712" si="33833">W720711-W720710</f>
        <v>0</v>
      </c>
    </row>
    <row r="720713" spans="9:23" x14ac:dyDescent="0.35">
      <c r="I720713" s="55">
        <f t="shared" ref="I720713" si="33834">I720711-I720699</f>
        <v>0</v>
      </c>
      <c r="N720713" s="55">
        <f t="shared" ref="N720713" si="33835">N720711-N720699</f>
        <v>0</v>
      </c>
      <c r="W720713" s="55">
        <f t="shared" ref="W720713" si="33836">W720711-W720699</f>
        <v>0</v>
      </c>
    </row>
    <row r="720714" spans="9:23" x14ac:dyDescent="0.35">
      <c r="I720714" s="56" t="s">
        <v>15</v>
      </c>
      <c r="N720714" s="56" t="s">
        <v>15</v>
      </c>
      <c r="W720714" s="56" t="s">
        <v>15</v>
      </c>
    </row>
    <row r="720840" spans="9:23" x14ac:dyDescent="0.35">
      <c r="I720840" s="54">
        <f t="shared" ref="I720840" si="33837">I720839-I720838</f>
        <v>0</v>
      </c>
      <c r="N720840" s="54">
        <f t="shared" ref="N720840" si="33838">N720839-N720838</f>
        <v>0</v>
      </c>
      <c r="W720840" s="54">
        <f t="shared" ref="W720840" si="33839">W720839-W720838</f>
        <v>0</v>
      </c>
    </row>
    <row r="720841" spans="9:23" x14ac:dyDescent="0.35">
      <c r="I720841" s="55">
        <f t="shared" ref="I720841" si="33840">I720839-I720827</f>
        <v>0</v>
      </c>
      <c r="N720841" s="55">
        <f t="shared" ref="N720841" si="33841">N720839-N720827</f>
        <v>0</v>
      </c>
      <c r="W720841" s="55">
        <f t="shared" ref="W720841" si="33842">W720839-W720827</f>
        <v>0</v>
      </c>
    </row>
    <row r="720842" spans="9:23" x14ac:dyDescent="0.35">
      <c r="I720842" s="56" t="s">
        <v>15</v>
      </c>
      <c r="N720842" s="56" t="s">
        <v>15</v>
      </c>
      <c r="W720842" s="56" t="s">
        <v>15</v>
      </c>
    </row>
    <row r="720968" spans="9:23" x14ac:dyDescent="0.35">
      <c r="I720968" s="54">
        <f t="shared" ref="I720968" si="33843">I720967-I720966</f>
        <v>0</v>
      </c>
      <c r="N720968" s="54">
        <f t="shared" ref="N720968" si="33844">N720967-N720966</f>
        <v>0</v>
      </c>
      <c r="W720968" s="54">
        <f t="shared" ref="W720968" si="33845">W720967-W720966</f>
        <v>0</v>
      </c>
    </row>
    <row r="720969" spans="9:23" x14ac:dyDescent="0.35">
      <c r="I720969" s="55">
        <f t="shared" ref="I720969" si="33846">I720967-I720955</f>
        <v>0</v>
      </c>
      <c r="N720969" s="55">
        <f t="shared" ref="N720969" si="33847">N720967-N720955</f>
        <v>0</v>
      </c>
      <c r="W720969" s="55">
        <f t="shared" ref="W720969" si="33848">W720967-W720955</f>
        <v>0</v>
      </c>
    </row>
    <row r="720970" spans="9:23" x14ac:dyDescent="0.35">
      <c r="I720970" s="56" t="s">
        <v>15</v>
      </c>
      <c r="N720970" s="56" t="s">
        <v>15</v>
      </c>
      <c r="W720970" s="56" t="s">
        <v>15</v>
      </c>
    </row>
    <row r="721096" spans="9:23" x14ac:dyDescent="0.35">
      <c r="I721096" s="54">
        <f t="shared" ref="I721096" si="33849">I721095-I721094</f>
        <v>0</v>
      </c>
      <c r="N721096" s="54">
        <f t="shared" ref="N721096" si="33850">N721095-N721094</f>
        <v>0</v>
      </c>
      <c r="W721096" s="54">
        <f t="shared" ref="W721096" si="33851">W721095-W721094</f>
        <v>0</v>
      </c>
    </row>
    <row r="721097" spans="9:23" x14ac:dyDescent="0.35">
      <c r="I721097" s="55">
        <f t="shared" ref="I721097" si="33852">I721095-I721083</f>
        <v>0</v>
      </c>
      <c r="N721097" s="55">
        <f t="shared" ref="N721097" si="33853">N721095-N721083</f>
        <v>0</v>
      </c>
      <c r="W721097" s="55">
        <f t="shared" ref="W721097" si="33854">W721095-W721083</f>
        <v>0</v>
      </c>
    </row>
    <row r="721098" spans="9:23" x14ac:dyDescent="0.35">
      <c r="I721098" s="56" t="s">
        <v>15</v>
      </c>
      <c r="N721098" s="56" t="s">
        <v>15</v>
      </c>
      <c r="W721098" s="56" t="s">
        <v>15</v>
      </c>
    </row>
    <row r="721224" spans="9:23" x14ac:dyDescent="0.35">
      <c r="I721224" s="54">
        <f t="shared" ref="I721224" si="33855">I721223-I721222</f>
        <v>0</v>
      </c>
      <c r="N721224" s="54">
        <f t="shared" ref="N721224" si="33856">N721223-N721222</f>
        <v>0</v>
      </c>
      <c r="W721224" s="54">
        <f t="shared" ref="W721224" si="33857">W721223-W721222</f>
        <v>0</v>
      </c>
    </row>
    <row r="721225" spans="9:23" x14ac:dyDescent="0.35">
      <c r="I721225" s="55">
        <f t="shared" ref="I721225" si="33858">I721223-I721211</f>
        <v>0</v>
      </c>
      <c r="N721225" s="55">
        <f t="shared" ref="N721225" si="33859">N721223-N721211</f>
        <v>0</v>
      </c>
      <c r="W721225" s="55">
        <f t="shared" ref="W721225" si="33860">W721223-W721211</f>
        <v>0</v>
      </c>
    </row>
    <row r="721226" spans="9:23" x14ac:dyDescent="0.35">
      <c r="I721226" s="56" t="s">
        <v>15</v>
      </c>
      <c r="N721226" s="56" t="s">
        <v>15</v>
      </c>
      <c r="W721226" s="56" t="s">
        <v>15</v>
      </c>
    </row>
    <row r="721352" spans="9:23" x14ac:dyDescent="0.35">
      <c r="I721352" s="54">
        <f t="shared" ref="I721352" si="33861">I721351-I721350</f>
        <v>0</v>
      </c>
      <c r="N721352" s="54">
        <f t="shared" ref="N721352" si="33862">N721351-N721350</f>
        <v>0</v>
      </c>
      <c r="W721352" s="54">
        <f t="shared" ref="W721352" si="33863">W721351-W721350</f>
        <v>0</v>
      </c>
    </row>
    <row r="721353" spans="9:23" x14ac:dyDescent="0.35">
      <c r="I721353" s="55">
        <f t="shared" ref="I721353" si="33864">I721351-I721339</f>
        <v>0</v>
      </c>
      <c r="N721353" s="55">
        <f t="shared" ref="N721353" si="33865">N721351-N721339</f>
        <v>0</v>
      </c>
      <c r="W721353" s="55">
        <f t="shared" ref="W721353" si="33866">W721351-W721339</f>
        <v>0</v>
      </c>
    </row>
    <row r="721354" spans="9:23" x14ac:dyDescent="0.35">
      <c r="I721354" s="56" t="s">
        <v>15</v>
      </c>
      <c r="N721354" s="56" t="s">
        <v>15</v>
      </c>
      <c r="W721354" s="56" t="s">
        <v>15</v>
      </c>
    </row>
    <row r="721480" spans="9:23" x14ac:dyDescent="0.35">
      <c r="I721480" s="54">
        <f t="shared" ref="I721480" si="33867">I721479-I721478</f>
        <v>0</v>
      </c>
      <c r="N721480" s="54">
        <f t="shared" ref="N721480" si="33868">N721479-N721478</f>
        <v>0</v>
      </c>
      <c r="W721480" s="54">
        <f t="shared" ref="W721480" si="33869">W721479-W721478</f>
        <v>0</v>
      </c>
    </row>
    <row r="721481" spans="9:23" x14ac:dyDescent="0.35">
      <c r="I721481" s="55">
        <f t="shared" ref="I721481" si="33870">I721479-I721467</f>
        <v>0</v>
      </c>
      <c r="N721481" s="55">
        <f t="shared" ref="N721481" si="33871">N721479-N721467</f>
        <v>0</v>
      </c>
      <c r="W721481" s="55">
        <f t="shared" ref="W721481" si="33872">W721479-W721467</f>
        <v>0</v>
      </c>
    </row>
    <row r="721482" spans="9:23" x14ac:dyDescent="0.35">
      <c r="I721482" s="56" t="s">
        <v>15</v>
      </c>
      <c r="N721482" s="56" t="s">
        <v>15</v>
      </c>
      <c r="W721482" s="56" t="s">
        <v>15</v>
      </c>
    </row>
    <row r="721608" spans="9:23" x14ac:dyDescent="0.35">
      <c r="I721608" s="54">
        <f t="shared" ref="I721608" si="33873">I721607-I721606</f>
        <v>0</v>
      </c>
      <c r="N721608" s="54">
        <f t="shared" ref="N721608" si="33874">N721607-N721606</f>
        <v>0</v>
      </c>
      <c r="W721608" s="54">
        <f t="shared" ref="W721608" si="33875">W721607-W721606</f>
        <v>0</v>
      </c>
    </row>
    <row r="721609" spans="9:23" x14ac:dyDescent="0.35">
      <c r="I721609" s="55">
        <f t="shared" ref="I721609" si="33876">I721607-I721595</f>
        <v>0</v>
      </c>
      <c r="N721609" s="55">
        <f t="shared" ref="N721609" si="33877">N721607-N721595</f>
        <v>0</v>
      </c>
      <c r="W721609" s="55">
        <f t="shared" ref="W721609" si="33878">W721607-W721595</f>
        <v>0</v>
      </c>
    </row>
    <row r="721610" spans="9:23" x14ac:dyDescent="0.35">
      <c r="I721610" s="56" t="s">
        <v>15</v>
      </c>
      <c r="N721610" s="56" t="s">
        <v>15</v>
      </c>
      <c r="W721610" s="56" t="s">
        <v>15</v>
      </c>
    </row>
    <row r="721736" spans="9:23" x14ac:dyDescent="0.35">
      <c r="I721736" s="54">
        <f t="shared" ref="I721736" si="33879">I721735-I721734</f>
        <v>0</v>
      </c>
      <c r="N721736" s="54">
        <f t="shared" ref="N721736" si="33880">N721735-N721734</f>
        <v>0</v>
      </c>
      <c r="W721736" s="54">
        <f t="shared" ref="W721736" si="33881">W721735-W721734</f>
        <v>0</v>
      </c>
    </row>
    <row r="721737" spans="9:23" x14ac:dyDescent="0.35">
      <c r="I721737" s="55">
        <f t="shared" ref="I721737" si="33882">I721735-I721723</f>
        <v>0</v>
      </c>
      <c r="N721737" s="55">
        <f t="shared" ref="N721737" si="33883">N721735-N721723</f>
        <v>0</v>
      </c>
      <c r="W721737" s="55">
        <f t="shared" ref="W721737" si="33884">W721735-W721723</f>
        <v>0</v>
      </c>
    </row>
    <row r="721738" spans="9:23" x14ac:dyDescent="0.35">
      <c r="I721738" s="56" t="s">
        <v>15</v>
      </c>
      <c r="N721738" s="56" t="s">
        <v>15</v>
      </c>
      <c r="W721738" s="56" t="s">
        <v>15</v>
      </c>
    </row>
    <row r="721864" spans="9:23" x14ac:dyDescent="0.35">
      <c r="I721864" s="54">
        <f t="shared" ref="I721864" si="33885">I721863-I721862</f>
        <v>0</v>
      </c>
      <c r="N721864" s="54">
        <f t="shared" ref="N721864" si="33886">N721863-N721862</f>
        <v>0</v>
      </c>
      <c r="W721864" s="54">
        <f t="shared" ref="W721864" si="33887">W721863-W721862</f>
        <v>0</v>
      </c>
    </row>
    <row r="721865" spans="9:23" x14ac:dyDescent="0.35">
      <c r="I721865" s="55">
        <f t="shared" ref="I721865" si="33888">I721863-I721851</f>
        <v>0</v>
      </c>
      <c r="N721865" s="55">
        <f t="shared" ref="N721865" si="33889">N721863-N721851</f>
        <v>0</v>
      </c>
      <c r="W721865" s="55">
        <f t="shared" ref="W721865" si="33890">W721863-W721851</f>
        <v>0</v>
      </c>
    </row>
    <row r="721866" spans="9:23" x14ac:dyDescent="0.35">
      <c r="I721866" s="56" t="s">
        <v>15</v>
      </c>
      <c r="N721866" s="56" t="s">
        <v>15</v>
      </c>
      <c r="W721866" s="56" t="s">
        <v>15</v>
      </c>
    </row>
    <row r="721992" spans="9:23" x14ac:dyDescent="0.35">
      <c r="I721992" s="54">
        <f t="shared" ref="I721992" si="33891">I721991-I721990</f>
        <v>0</v>
      </c>
      <c r="N721992" s="54">
        <f t="shared" ref="N721992" si="33892">N721991-N721990</f>
        <v>0</v>
      </c>
      <c r="W721992" s="54">
        <f t="shared" ref="W721992" si="33893">W721991-W721990</f>
        <v>0</v>
      </c>
    </row>
    <row r="721993" spans="9:23" x14ac:dyDescent="0.35">
      <c r="I721993" s="55">
        <f t="shared" ref="I721993" si="33894">I721991-I721979</f>
        <v>0</v>
      </c>
      <c r="N721993" s="55">
        <f t="shared" ref="N721993" si="33895">N721991-N721979</f>
        <v>0</v>
      </c>
      <c r="W721993" s="55">
        <f t="shared" ref="W721993" si="33896">W721991-W721979</f>
        <v>0</v>
      </c>
    </row>
    <row r="721994" spans="9:23" x14ac:dyDescent="0.35">
      <c r="I721994" s="56" t="s">
        <v>15</v>
      </c>
      <c r="N721994" s="56" t="s">
        <v>15</v>
      </c>
      <c r="W721994" s="56" t="s">
        <v>15</v>
      </c>
    </row>
    <row r="722120" spans="9:23" x14ac:dyDescent="0.35">
      <c r="I722120" s="54">
        <f t="shared" ref="I722120" si="33897">I722119-I722118</f>
        <v>0</v>
      </c>
      <c r="N722120" s="54">
        <f t="shared" ref="N722120" si="33898">N722119-N722118</f>
        <v>0</v>
      </c>
      <c r="W722120" s="54">
        <f t="shared" ref="W722120" si="33899">W722119-W722118</f>
        <v>0</v>
      </c>
    </row>
    <row r="722121" spans="9:23" x14ac:dyDescent="0.35">
      <c r="I722121" s="55">
        <f t="shared" ref="I722121" si="33900">I722119-I722107</f>
        <v>0</v>
      </c>
      <c r="N722121" s="55">
        <f t="shared" ref="N722121" si="33901">N722119-N722107</f>
        <v>0</v>
      </c>
      <c r="W722121" s="55">
        <f t="shared" ref="W722121" si="33902">W722119-W722107</f>
        <v>0</v>
      </c>
    </row>
    <row r="722122" spans="9:23" x14ac:dyDescent="0.35">
      <c r="I722122" s="56" t="s">
        <v>15</v>
      </c>
      <c r="N722122" s="56" t="s">
        <v>15</v>
      </c>
      <c r="W722122" s="56" t="s">
        <v>15</v>
      </c>
    </row>
    <row r="722248" spans="9:23" x14ac:dyDescent="0.35">
      <c r="I722248" s="54">
        <f t="shared" ref="I722248" si="33903">I722247-I722246</f>
        <v>0</v>
      </c>
      <c r="N722248" s="54">
        <f t="shared" ref="N722248" si="33904">N722247-N722246</f>
        <v>0</v>
      </c>
      <c r="W722248" s="54">
        <f t="shared" ref="W722248" si="33905">W722247-W722246</f>
        <v>0</v>
      </c>
    </row>
    <row r="722249" spans="9:23" x14ac:dyDescent="0.35">
      <c r="I722249" s="55">
        <f t="shared" ref="I722249" si="33906">I722247-I722235</f>
        <v>0</v>
      </c>
      <c r="N722249" s="55">
        <f t="shared" ref="N722249" si="33907">N722247-N722235</f>
        <v>0</v>
      </c>
      <c r="W722249" s="55">
        <f t="shared" ref="W722249" si="33908">W722247-W722235</f>
        <v>0</v>
      </c>
    </row>
    <row r="722250" spans="9:23" x14ac:dyDescent="0.35">
      <c r="I722250" s="56" t="s">
        <v>15</v>
      </c>
      <c r="N722250" s="56" t="s">
        <v>15</v>
      </c>
      <c r="W722250" s="56" t="s">
        <v>15</v>
      </c>
    </row>
    <row r="722376" spans="9:23" x14ac:dyDescent="0.35">
      <c r="I722376" s="54">
        <f t="shared" ref="I722376" si="33909">I722375-I722374</f>
        <v>0</v>
      </c>
      <c r="N722376" s="54">
        <f t="shared" ref="N722376" si="33910">N722375-N722374</f>
        <v>0</v>
      </c>
      <c r="W722376" s="54">
        <f t="shared" ref="W722376" si="33911">W722375-W722374</f>
        <v>0</v>
      </c>
    </row>
    <row r="722377" spans="9:23" x14ac:dyDescent="0.35">
      <c r="I722377" s="55">
        <f t="shared" ref="I722377" si="33912">I722375-I722363</f>
        <v>0</v>
      </c>
      <c r="N722377" s="55">
        <f t="shared" ref="N722377" si="33913">N722375-N722363</f>
        <v>0</v>
      </c>
      <c r="W722377" s="55">
        <f t="shared" ref="W722377" si="33914">W722375-W722363</f>
        <v>0</v>
      </c>
    </row>
    <row r="722378" spans="9:23" x14ac:dyDescent="0.35">
      <c r="I722378" s="56" t="s">
        <v>15</v>
      </c>
      <c r="N722378" s="56" t="s">
        <v>15</v>
      </c>
      <c r="W722378" s="56" t="s">
        <v>15</v>
      </c>
    </row>
    <row r="722504" spans="9:23" x14ac:dyDescent="0.35">
      <c r="I722504" s="54">
        <f t="shared" ref="I722504" si="33915">I722503-I722502</f>
        <v>0</v>
      </c>
      <c r="N722504" s="54">
        <f t="shared" ref="N722504" si="33916">N722503-N722502</f>
        <v>0</v>
      </c>
      <c r="W722504" s="54">
        <f t="shared" ref="W722504" si="33917">W722503-W722502</f>
        <v>0</v>
      </c>
    </row>
    <row r="722505" spans="9:23" x14ac:dyDescent="0.35">
      <c r="I722505" s="55">
        <f t="shared" ref="I722505" si="33918">I722503-I722491</f>
        <v>0</v>
      </c>
      <c r="N722505" s="55">
        <f t="shared" ref="N722505" si="33919">N722503-N722491</f>
        <v>0</v>
      </c>
      <c r="W722505" s="55">
        <f t="shared" ref="W722505" si="33920">W722503-W722491</f>
        <v>0</v>
      </c>
    </row>
    <row r="722506" spans="9:23" x14ac:dyDescent="0.35">
      <c r="I722506" s="56" t="s">
        <v>15</v>
      </c>
      <c r="N722506" s="56" t="s">
        <v>15</v>
      </c>
      <c r="W722506" s="56" t="s">
        <v>15</v>
      </c>
    </row>
    <row r="722632" spans="9:23" x14ac:dyDescent="0.35">
      <c r="I722632" s="54">
        <f t="shared" ref="I722632" si="33921">I722631-I722630</f>
        <v>0</v>
      </c>
      <c r="N722632" s="54">
        <f t="shared" ref="N722632" si="33922">N722631-N722630</f>
        <v>0</v>
      </c>
      <c r="W722632" s="54">
        <f t="shared" ref="W722632" si="33923">W722631-W722630</f>
        <v>0</v>
      </c>
    </row>
    <row r="722633" spans="9:23" x14ac:dyDescent="0.35">
      <c r="I722633" s="55">
        <f t="shared" ref="I722633" si="33924">I722631-I722619</f>
        <v>0</v>
      </c>
      <c r="N722633" s="55">
        <f t="shared" ref="N722633" si="33925">N722631-N722619</f>
        <v>0</v>
      </c>
      <c r="W722633" s="55">
        <f t="shared" ref="W722633" si="33926">W722631-W722619</f>
        <v>0</v>
      </c>
    </row>
    <row r="722634" spans="9:23" x14ac:dyDescent="0.35">
      <c r="I722634" s="56" t="s">
        <v>15</v>
      </c>
      <c r="N722634" s="56" t="s">
        <v>15</v>
      </c>
      <c r="W722634" s="56" t="s">
        <v>15</v>
      </c>
    </row>
    <row r="722760" spans="9:23" x14ac:dyDescent="0.35">
      <c r="I722760" s="54">
        <f t="shared" ref="I722760" si="33927">I722759-I722758</f>
        <v>0</v>
      </c>
      <c r="N722760" s="54">
        <f t="shared" ref="N722760" si="33928">N722759-N722758</f>
        <v>0</v>
      </c>
      <c r="W722760" s="54">
        <f t="shared" ref="W722760" si="33929">W722759-W722758</f>
        <v>0</v>
      </c>
    </row>
    <row r="722761" spans="9:23" x14ac:dyDescent="0.35">
      <c r="I722761" s="55">
        <f t="shared" ref="I722761" si="33930">I722759-I722747</f>
        <v>0</v>
      </c>
      <c r="N722761" s="55">
        <f t="shared" ref="N722761" si="33931">N722759-N722747</f>
        <v>0</v>
      </c>
      <c r="W722761" s="55">
        <f t="shared" ref="W722761" si="33932">W722759-W722747</f>
        <v>0</v>
      </c>
    </row>
    <row r="722762" spans="9:23" x14ac:dyDescent="0.35">
      <c r="I722762" s="56" t="s">
        <v>15</v>
      </c>
      <c r="N722762" s="56" t="s">
        <v>15</v>
      </c>
      <c r="W722762" s="56" t="s">
        <v>15</v>
      </c>
    </row>
    <row r="722888" spans="9:23" x14ac:dyDescent="0.35">
      <c r="I722888" s="54">
        <f t="shared" ref="I722888" si="33933">I722887-I722886</f>
        <v>0</v>
      </c>
      <c r="N722888" s="54">
        <f t="shared" ref="N722888" si="33934">N722887-N722886</f>
        <v>0</v>
      </c>
      <c r="W722888" s="54">
        <f t="shared" ref="W722888" si="33935">W722887-W722886</f>
        <v>0</v>
      </c>
    </row>
    <row r="722889" spans="9:23" x14ac:dyDescent="0.35">
      <c r="I722889" s="55">
        <f t="shared" ref="I722889" si="33936">I722887-I722875</f>
        <v>0</v>
      </c>
      <c r="N722889" s="55">
        <f t="shared" ref="N722889" si="33937">N722887-N722875</f>
        <v>0</v>
      </c>
      <c r="W722889" s="55">
        <f t="shared" ref="W722889" si="33938">W722887-W722875</f>
        <v>0</v>
      </c>
    </row>
    <row r="722890" spans="9:23" x14ac:dyDescent="0.35">
      <c r="I722890" s="56" t="s">
        <v>15</v>
      </c>
      <c r="N722890" s="56" t="s">
        <v>15</v>
      </c>
      <c r="W722890" s="56" t="s">
        <v>15</v>
      </c>
    </row>
    <row r="723016" spans="9:23" x14ac:dyDescent="0.35">
      <c r="I723016" s="54">
        <f t="shared" ref="I723016" si="33939">I723015-I723014</f>
        <v>0</v>
      </c>
      <c r="N723016" s="54">
        <f t="shared" ref="N723016" si="33940">N723015-N723014</f>
        <v>0</v>
      </c>
      <c r="W723016" s="54">
        <f t="shared" ref="W723016" si="33941">W723015-W723014</f>
        <v>0</v>
      </c>
    </row>
    <row r="723017" spans="9:23" x14ac:dyDescent="0.35">
      <c r="I723017" s="55">
        <f t="shared" ref="I723017" si="33942">I723015-I723003</f>
        <v>0</v>
      </c>
      <c r="N723017" s="55">
        <f t="shared" ref="N723017" si="33943">N723015-N723003</f>
        <v>0</v>
      </c>
      <c r="W723017" s="55">
        <f t="shared" ref="W723017" si="33944">W723015-W723003</f>
        <v>0</v>
      </c>
    </row>
    <row r="723018" spans="9:23" x14ac:dyDescent="0.35">
      <c r="I723018" s="56" t="s">
        <v>15</v>
      </c>
      <c r="N723018" s="56" t="s">
        <v>15</v>
      </c>
      <c r="W723018" s="56" t="s">
        <v>15</v>
      </c>
    </row>
    <row r="723144" spans="9:23" x14ac:dyDescent="0.35">
      <c r="I723144" s="54">
        <f t="shared" ref="I723144" si="33945">I723143-I723142</f>
        <v>0</v>
      </c>
      <c r="N723144" s="54">
        <f t="shared" ref="N723144" si="33946">N723143-N723142</f>
        <v>0</v>
      </c>
      <c r="W723144" s="54">
        <f t="shared" ref="W723144" si="33947">W723143-W723142</f>
        <v>0</v>
      </c>
    </row>
    <row r="723145" spans="9:23" x14ac:dyDescent="0.35">
      <c r="I723145" s="55">
        <f t="shared" ref="I723145" si="33948">I723143-I723131</f>
        <v>0</v>
      </c>
      <c r="N723145" s="55">
        <f t="shared" ref="N723145" si="33949">N723143-N723131</f>
        <v>0</v>
      </c>
      <c r="W723145" s="55">
        <f t="shared" ref="W723145" si="33950">W723143-W723131</f>
        <v>0</v>
      </c>
    </row>
    <row r="723146" spans="9:23" x14ac:dyDescent="0.35">
      <c r="I723146" s="56" t="s">
        <v>15</v>
      </c>
      <c r="N723146" s="56" t="s">
        <v>15</v>
      </c>
      <c r="W723146" s="56" t="s">
        <v>15</v>
      </c>
    </row>
    <row r="723272" spans="9:23" x14ac:dyDescent="0.35">
      <c r="I723272" s="54">
        <f t="shared" ref="I723272" si="33951">I723271-I723270</f>
        <v>0</v>
      </c>
      <c r="N723272" s="54">
        <f t="shared" ref="N723272" si="33952">N723271-N723270</f>
        <v>0</v>
      </c>
      <c r="W723272" s="54">
        <f t="shared" ref="W723272" si="33953">W723271-W723270</f>
        <v>0</v>
      </c>
    </row>
    <row r="723273" spans="9:23" x14ac:dyDescent="0.35">
      <c r="I723273" s="55">
        <f t="shared" ref="I723273" si="33954">I723271-I723259</f>
        <v>0</v>
      </c>
      <c r="N723273" s="55">
        <f t="shared" ref="N723273" si="33955">N723271-N723259</f>
        <v>0</v>
      </c>
      <c r="W723273" s="55">
        <f t="shared" ref="W723273" si="33956">W723271-W723259</f>
        <v>0</v>
      </c>
    </row>
    <row r="723274" spans="9:23" x14ac:dyDescent="0.35">
      <c r="I723274" s="56" t="s">
        <v>15</v>
      </c>
      <c r="N723274" s="56" t="s">
        <v>15</v>
      </c>
      <c r="W723274" s="56" t="s">
        <v>15</v>
      </c>
    </row>
    <row r="723400" spans="9:23" x14ac:dyDescent="0.35">
      <c r="I723400" s="54">
        <f t="shared" ref="I723400" si="33957">I723399-I723398</f>
        <v>0</v>
      </c>
      <c r="N723400" s="54">
        <f t="shared" ref="N723400" si="33958">N723399-N723398</f>
        <v>0</v>
      </c>
      <c r="W723400" s="54">
        <f t="shared" ref="W723400" si="33959">W723399-W723398</f>
        <v>0</v>
      </c>
    </row>
    <row r="723401" spans="9:23" x14ac:dyDescent="0.35">
      <c r="I723401" s="55">
        <f t="shared" ref="I723401" si="33960">I723399-I723387</f>
        <v>0</v>
      </c>
      <c r="N723401" s="55">
        <f t="shared" ref="N723401" si="33961">N723399-N723387</f>
        <v>0</v>
      </c>
      <c r="W723401" s="55">
        <f t="shared" ref="W723401" si="33962">W723399-W723387</f>
        <v>0</v>
      </c>
    </row>
    <row r="723402" spans="9:23" x14ac:dyDescent="0.35">
      <c r="I723402" s="56" t="s">
        <v>15</v>
      </c>
      <c r="N723402" s="56" t="s">
        <v>15</v>
      </c>
      <c r="W723402" s="56" t="s">
        <v>15</v>
      </c>
    </row>
    <row r="723528" spans="9:23" x14ac:dyDescent="0.35">
      <c r="I723528" s="54">
        <f t="shared" ref="I723528" si="33963">I723527-I723526</f>
        <v>0</v>
      </c>
      <c r="N723528" s="54">
        <f t="shared" ref="N723528" si="33964">N723527-N723526</f>
        <v>0</v>
      </c>
      <c r="W723528" s="54">
        <f t="shared" ref="W723528" si="33965">W723527-W723526</f>
        <v>0</v>
      </c>
    </row>
    <row r="723529" spans="9:23" x14ac:dyDescent="0.35">
      <c r="I723529" s="55">
        <f t="shared" ref="I723529" si="33966">I723527-I723515</f>
        <v>0</v>
      </c>
      <c r="N723529" s="55">
        <f t="shared" ref="N723529" si="33967">N723527-N723515</f>
        <v>0</v>
      </c>
      <c r="W723529" s="55">
        <f t="shared" ref="W723529" si="33968">W723527-W723515</f>
        <v>0</v>
      </c>
    </row>
    <row r="723530" spans="9:23" x14ac:dyDescent="0.35">
      <c r="I723530" s="56" t="s">
        <v>15</v>
      </c>
      <c r="N723530" s="56" t="s">
        <v>15</v>
      </c>
      <c r="W723530" s="56" t="s">
        <v>15</v>
      </c>
    </row>
    <row r="723656" spans="9:23" x14ac:dyDescent="0.35">
      <c r="I723656" s="54">
        <f t="shared" ref="I723656" si="33969">I723655-I723654</f>
        <v>0</v>
      </c>
      <c r="N723656" s="54">
        <f t="shared" ref="N723656" si="33970">N723655-N723654</f>
        <v>0</v>
      </c>
      <c r="W723656" s="54">
        <f t="shared" ref="W723656" si="33971">W723655-W723654</f>
        <v>0</v>
      </c>
    </row>
    <row r="723657" spans="9:23" x14ac:dyDescent="0.35">
      <c r="I723657" s="55">
        <f t="shared" ref="I723657" si="33972">I723655-I723643</f>
        <v>0</v>
      </c>
      <c r="N723657" s="55">
        <f t="shared" ref="N723657" si="33973">N723655-N723643</f>
        <v>0</v>
      </c>
      <c r="W723657" s="55">
        <f t="shared" ref="W723657" si="33974">W723655-W723643</f>
        <v>0</v>
      </c>
    </row>
    <row r="723658" spans="9:23" x14ac:dyDescent="0.35">
      <c r="I723658" s="56" t="s">
        <v>15</v>
      </c>
      <c r="N723658" s="56" t="s">
        <v>15</v>
      </c>
      <c r="W723658" s="56" t="s">
        <v>15</v>
      </c>
    </row>
    <row r="723784" spans="9:23" x14ac:dyDescent="0.35">
      <c r="I723784" s="54">
        <f t="shared" ref="I723784" si="33975">I723783-I723782</f>
        <v>0</v>
      </c>
      <c r="N723784" s="54">
        <f t="shared" ref="N723784" si="33976">N723783-N723782</f>
        <v>0</v>
      </c>
      <c r="W723784" s="54">
        <f t="shared" ref="W723784" si="33977">W723783-W723782</f>
        <v>0</v>
      </c>
    </row>
    <row r="723785" spans="9:23" x14ac:dyDescent="0.35">
      <c r="I723785" s="55">
        <f t="shared" ref="I723785" si="33978">I723783-I723771</f>
        <v>0</v>
      </c>
      <c r="N723785" s="55">
        <f t="shared" ref="N723785" si="33979">N723783-N723771</f>
        <v>0</v>
      </c>
      <c r="W723785" s="55">
        <f t="shared" ref="W723785" si="33980">W723783-W723771</f>
        <v>0</v>
      </c>
    </row>
    <row r="723786" spans="9:23" x14ac:dyDescent="0.35">
      <c r="I723786" s="56" t="s">
        <v>15</v>
      </c>
      <c r="N723786" s="56" t="s">
        <v>15</v>
      </c>
      <c r="W723786" s="56" t="s">
        <v>15</v>
      </c>
    </row>
    <row r="723912" spans="9:23" x14ac:dyDescent="0.35">
      <c r="I723912" s="54">
        <f t="shared" ref="I723912" si="33981">I723911-I723910</f>
        <v>0</v>
      </c>
      <c r="N723912" s="54">
        <f t="shared" ref="N723912" si="33982">N723911-N723910</f>
        <v>0</v>
      </c>
      <c r="W723912" s="54">
        <f t="shared" ref="W723912" si="33983">W723911-W723910</f>
        <v>0</v>
      </c>
    </row>
    <row r="723913" spans="9:23" x14ac:dyDescent="0.35">
      <c r="I723913" s="55">
        <f t="shared" ref="I723913" si="33984">I723911-I723899</f>
        <v>0</v>
      </c>
      <c r="N723913" s="55">
        <f t="shared" ref="N723913" si="33985">N723911-N723899</f>
        <v>0</v>
      </c>
      <c r="W723913" s="55">
        <f t="shared" ref="W723913" si="33986">W723911-W723899</f>
        <v>0</v>
      </c>
    </row>
    <row r="723914" spans="9:23" x14ac:dyDescent="0.35">
      <c r="I723914" s="56" t="s">
        <v>15</v>
      </c>
      <c r="N723914" s="56" t="s">
        <v>15</v>
      </c>
      <c r="W723914" s="56" t="s">
        <v>15</v>
      </c>
    </row>
    <row r="724040" spans="9:23" x14ac:dyDescent="0.35">
      <c r="I724040" s="54">
        <f t="shared" ref="I724040" si="33987">I724039-I724038</f>
        <v>0</v>
      </c>
      <c r="N724040" s="54">
        <f t="shared" ref="N724040" si="33988">N724039-N724038</f>
        <v>0</v>
      </c>
      <c r="W724040" s="54">
        <f t="shared" ref="W724040" si="33989">W724039-W724038</f>
        <v>0</v>
      </c>
    </row>
    <row r="724041" spans="9:23" x14ac:dyDescent="0.35">
      <c r="I724041" s="55">
        <f t="shared" ref="I724041" si="33990">I724039-I724027</f>
        <v>0</v>
      </c>
      <c r="N724041" s="55">
        <f t="shared" ref="N724041" si="33991">N724039-N724027</f>
        <v>0</v>
      </c>
      <c r="W724041" s="55">
        <f t="shared" ref="W724041" si="33992">W724039-W724027</f>
        <v>0</v>
      </c>
    </row>
    <row r="724042" spans="9:23" x14ac:dyDescent="0.35">
      <c r="I724042" s="56" t="s">
        <v>15</v>
      </c>
      <c r="N724042" s="56" t="s">
        <v>15</v>
      </c>
      <c r="W724042" s="56" t="s">
        <v>15</v>
      </c>
    </row>
    <row r="724168" spans="9:23" x14ac:dyDescent="0.35">
      <c r="I724168" s="54">
        <f t="shared" ref="I724168" si="33993">I724167-I724166</f>
        <v>0</v>
      </c>
      <c r="N724168" s="54">
        <f t="shared" ref="N724168" si="33994">N724167-N724166</f>
        <v>0</v>
      </c>
      <c r="W724168" s="54">
        <f t="shared" ref="W724168" si="33995">W724167-W724166</f>
        <v>0</v>
      </c>
    </row>
    <row r="724169" spans="9:23" x14ac:dyDescent="0.35">
      <c r="I724169" s="55">
        <f t="shared" ref="I724169" si="33996">I724167-I724155</f>
        <v>0</v>
      </c>
      <c r="N724169" s="55">
        <f t="shared" ref="N724169" si="33997">N724167-N724155</f>
        <v>0</v>
      </c>
      <c r="W724169" s="55">
        <f t="shared" ref="W724169" si="33998">W724167-W724155</f>
        <v>0</v>
      </c>
    </row>
    <row r="724170" spans="9:23" x14ac:dyDescent="0.35">
      <c r="I724170" s="56" t="s">
        <v>15</v>
      </c>
      <c r="N724170" s="56" t="s">
        <v>15</v>
      </c>
      <c r="W724170" s="56" t="s">
        <v>15</v>
      </c>
    </row>
    <row r="724296" spans="9:23" x14ac:dyDescent="0.35">
      <c r="I724296" s="54">
        <f t="shared" ref="I724296" si="33999">I724295-I724294</f>
        <v>0</v>
      </c>
      <c r="N724296" s="54">
        <f t="shared" ref="N724296" si="34000">N724295-N724294</f>
        <v>0</v>
      </c>
      <c r="W724296" s="54">
        <f t="shared" ref="W724296" si="34001">W724295-W724294</f>
        <v>0</v>
      </c>
    </row>
    <row r="724297" spans="9:23" x14ac:dyDescent="0.35">
      <c r="I724297" s="55">
        <f t="shared" ref="I724297" si="34002">I724295-I724283</f>
        <v>0</v>
      </c>
      <c r="N724297" s="55">
        <f t="shared" ref="N724297" si="34003">N724295-N724283</f>
        <v>0</v>
      </c>
      <c r="W724297" s="55">
        <f t="shared" ref="W724297" si="34004">W724295-W724283</f>
        <v>0</v>
      </c>
    </row>
    <row r="724298" spans="9:23" x14ac:dyDescent="0.35">
      <c r="I724298" s="56" t="s">
        <v>15</v>
      </c>
      <c r="N724298" s="56" t="s">
        <v>15</v>
      </c>
      <c r="W724298" s="56" t="s">
        <v>15</v>
      </c>
    </row>
    <row r="724424" spans="9:23" x14ac:dyDescent="0.35">
      <c r="I724424" s="54">
        <f t="shared" ref="I724424" si="34005">I724423-I724422</f>
        <v>0</v>
      </c>
      <c r="N724424" s="54">
        <f t="shared" ref="N724424" si="34006">N724423-N724422</f>
        <v>0</v>
      </c>
      <c r="W724424" s="54">
        <f t="shared" ref="W724424" si="34007">W724423-W724422</f>
        <v>0</v>
      </c>
    </row>
    <row r="724425" spans="9:23" x14ac:dyDescent="0.35">
      <c r="I724425" s="55">
        <f t="shared" ref="I724425" si="34008">I724423-I724411</f>
        <v>0</v>
      </c>
      <c r="N724425" s="55">
        <f t="shared" ref="N724425" si="34009">N724423-N724411</f>
        <v>0</v>
      </c>
      <c r="W724425" s="55">
        <f t="shared" ref="W724425" si="34010">W724423-W724411</f>
        <v>0</v>
      </c>
    </row>
    <row r="724426" spans="9:23" x14ac:dyDescent="0.35">
      <c r="I724426" s="56" t="s">
        <v>15</v>
      </c>
      <c r="N724426" s="56" t="s">
        <v>15</v>
      </c>
      <c r="W724426" s="56" t="s">
        <v>15</v>
      </c>
    </row>
    <row r="724552" spans="9:23" x14ac:dyDescent="0.35">
      <c r="I724552" s="54">
        <f t="shared" ref="I724552" si="34011">I724551-I724550</f>
        <v>0</v>
      </c>
      <c r="N724552" s="54">
        <f t="shared" ref="N724552" si="34012">N724551-N724550</f>
        <v>0</v>
      </c>
      <c r="W724552" s="54">
        <f t="shared" ref="W724552" si="34013">W724551-W724550</f>
        <v>0</v>
      </c>
    </row>
    <row r="724553" spans="9:23" x14ac:dyDescent="0.35">
      <c r="I724553" s="55">
        <f t="shared" ref="I724553" si="34014">I724551-I724539</f>
        <v>0</v>
      </c>
      <c r="N724553" s="55">
        <f t="shared" ref="N724553" si="34015">N724551-N724539</f>
        <v>0</v>
      </c>
      <c r="W724553" s="55">
        <f t="shared" ref="W724553" si="34016">W724551-W724539</f>
        <v>0</v>
      </c>
    </row>
    <row r="724554" spans="9:23" x14ac:dyDescent="0.35">
      <c r="I724554" s="56" t="s">
        <v>15</v>
      </c>
      <c r="N724554" s="56" t="s">
        <v>15</v>
      </c>
      <c r="W724554" s="56" t="s">
        <v>15</v>
      </c>
    </row>
    <row r="724680" spans="9:23" x14ac:dyDescent="0.35">
      <c r="I724680" s="54">
        <f t="shared" ref="I724680" si="34017">I724679-I724678</f>
        <v>0</v>
      </c>
      <c r="N724680" s="54">
        <f t="shared" ref="N724680" si="34018">N724679-N724678</f>
        <v>0</v>
      </c>
      <c r="W724680" s="54">
        <f t="shared" ref="W724680" si="34019">W724679-W724678</f>
        <v>0</v>
      </c>
    </row>
    <row r="724681" spans="9:23" x14ac:dyDescent="0.35">
      <c r="I724681" s="55">
        <f t="shared" ref="I724681" si="34020">I724679-I724667</f>
        <v>0</v>
      </c>
      <c r="N724681" s="55">
        <f t="shared" ref="N724681" si="34021">N724679-N724667</f>
        <v>0</v>
      </c>
      <c r="W724681" s="55">
        <f t="shared" ref="W724681" si="34022">W724679-W724667</f>
        <v>0</v>
      </c>
    </row>
    <row r="724682" spans="9:23" x14ac:dyDescent="0.35">
      <c r="I724682" s="56" t="s">
        <v>15</v>
      </c>
      <c r="N724682" s="56" t="s">
        <v>15</v>
      </c>
      <c r="W724682" s="56" t="s">
        <v>15</v>
      </c>
    </row>
    <row r="724808" spans="9:23" x14ac:dyDescent="0.35">
      <c r="I724808" s="54">
        <f t="shared" ref="I724808" si="34023">I724807-I724806</f>
        <v>0</v>
      </c>
      <c r="N724808" s="54">
        <f t="shared" ref="N724808" si="34024">N724807-N724806</f>
        <v>0</v>
      </c>
      <c r="W724808" s="54">
        <f t="shared" ref="W724808" si="34025">W724807-W724806</f>
        <v>0</v>
      </c>
    </row>
    <row r="724809" spans="9:23" x14ac:dyDescent="0.35">
      <c r="I724809" s="55">
        <f t="shared" ref="I724809" si="34026">I724807-I724795</f>
        <v>0</v>
      </c>
      <c r="N724809" s="55">
        <f t="shared" ref="N724809" si="34027">N724807-N724795</f>
        <v>0</v>
      </c>
      <c r="W724809" s="55">
        <f t="shared" ref="W724809" si="34028">W724807-W724795</f>
        <v>0</v>
      </c>
    </row>
    <row r="724810" spans="9:23" x14ac:dyDescent="0.35">
      <c r="I724810" s="56" t="s">
        <v>15</v>
      </c>
      <c r="N724810" s="56" t="s">
        <v>15</v>
      </c>
      <c r="W724810" s="56" t="s">
        <v>15</v>
      </c>
    </row>
    <row r="724936" spans="9:23" x14ac:dyDescent="0.35">
      <c r="I724936" s="54">
        <f t="shared" ref="I724936" si="34029">I724935-I724934</f>
        <v>0</v>
      </c>
      <c r="N724936" s="54">
        <f t="shared" ref="N724936" si="34030">N724935-N724934</f>
        <v>0</v>
      </c>
      <c r="W724936" s="54">
        <f t="shared" ref="W724936" si="34031">W724935-W724934</f>
        <v>0</v>
      </c>
    </row>
    <row r="724937" spans="9:23" x14ac:dyDescent="0.35">
      <c r="I724937" s="55">
        <f t="shared" ref="I724937" si="34032">I724935-I724923</f>
        <v>0</v>
      </c>
      <c r="N724937" s="55">
        <f t="shared" ref="N724937" si="34033">N724935-N724923</f>
        <v>0</v>
      </c>
      <c r="W724937" s="55">
        <f t="shared" ref="W724937" si="34034">W724935-W724923</f>
        <v>0</v>
      </c>
    </row>
    <row r="724938" spans="9:23" x14ac:dyDescent="0.35">
      <c r="I724938" s="56" t="s">
        <v>15</v>
      </c>
      <c r="N724938" s="56" t="s">
        <v>15</v>
      </c>
      <c r="W724938" s="56" t="s">
        <v>15</v>
      </c>
    </row>
    <row r="725064" spans="9:23" x14ac:dyDescent="0.35">
      <c r="I725064" s="54">
        <f t="shared" ref="I725064" si="34035">I725063-I725062</f>
        <v>0</v>
      </c>
      <c r="N725064" s="54">
        <f t="shared" ref="N725064" si="34036">N725063-N725062</f>
        <v>0</v>
      </c>
      <c r="W725064" s="54">
        <f t="shared" ref="W725064" si="34037">W725063-W725062</f>
        <v>0</v>
      </c>
    </row>
    <row r="725065" spans="9:23" x14ac:dyDescent="0.35">
      <c r="I725065" s="55">
        <f t="shared" ref="I725065" si="34038">I725063-I725051</f>
        <v>0</v>
      </c>
      <c r="N725065" s="55">
        <f t="shared" ref="N725065" si="34039">N725063-N725051</f>
        <v>0</v>
      </c>
      <c r="W725065" s="55">
        <f t="shared" ref="W725065" si="34040">W725063-W725051</f>
        <v>0</v>
      </c>
    </row>
    <row r="725066" spans="9:23" x14ac:dyDescent="0.35">
      <c r="I725066" s="56" t="s">
        <v>15</v>
      </c>
      <c r="N725066" s="56" t="s">
        <v>15</v>
      </c>
      <c r="W725066" s="56" t="s">
        <v>15</v>
      </c>
    </row>
    <row r="725192" spans="9:23" x14ac:dyDescent="0.35">
      <c r="I725192" s="54">
        <f t="shared" ref="I725192" si="34041">I725191-I725190</f>
        <v>0</v>
      </c>
      <c r="N725192" s="54">
        <f t="shared" ref="N725192" si="34042">N725191-N725190</f>
        <v>0</v>
      </c>
      <c r="W725192" s="54">
        <f t="shared" ref="W725192" si="34043">W725191-W725190</f>
        <v>0</v>
      </c>
    </row>
    <row r="725193" spans="9:23" x14ac:dyDescent="0.35">
      <c r="I725193" s="55">
        <f t="shared" ref="I725193" si="34044">I725191-I725179</f>
        <v>0</v>
      </c>
      <c r="N725193" s="55">
        <f t="shared" ref="N725193" si="34045">N725191-N725179</f>
        <v>0</v>
      </c>
      <c r="W725193" s="55">
        <f t="shared" ref="W725193" si="34046">W725191-W725179</f>
        <v>0</v>
      </c>
    </row>
    <row r="725194" spans="9:23" x14ac:dyDescent="0.35">
      <c r="I725194" s="56" t="s">
        <v>15</v>
      </c>
      <c r="N725194" s="56" t="s">
        <v>15</v>
      </c>
      <c r="W725194" s="56" t="s">
        <v>15</v>
      </c>
    </row>
    <row r="725320" spans="9:23" x14ac:dyDescent="0.35">
      <c r="I725320" s="54">
        <f t="shared" ref="I725320" si="34047">I725319-I725318</f>
        <v>0</v>
      </c>
      <c r="N725320" s="54">
        <f t="shared" ref="N725320" si="34048">N725319-N725318</f>
        <v>0</v>
      </c>
      <c r="W725320" s="54">
        <f t="shared" ref="W725320" si="34049">W725319-W725318</f>
        <v>0</v>
      </c>
    </row>
    <row r="725321" spans="9:23" x14ac:dyDescent="0.35">
      <c r="I725321" s="55">
        <f t="shared" ref="I725321" si="34050">I725319-I725307</f>
        <v>0</v>
      </c>
      <c r="N725321" s="55">
        <f t="shared" ref="N725321" si="34051">N725319-N725307</f>
        <v>0</v>
      </c>
      <c r="W725321" s="55">
        <f t="shared" ref="W725321" si="34052">W725319-W725307</f>
        <v>0</v>
      </c>
    </row>
    <row r="725322" spans="9:23" x14ac:dyDescent="0.35">
      <c r="I725322" s="56" t="s">
        <v>15</v>
      </c>
      <c r="N725322" s="56" t="s">
        <v>15</v>
      </c>
      <c r="W725322" s="56" t="s">
        <v>15</v>
      </c>
    </row>
    <row r="725448" spans="9:23" x14ac:dyDescent="0.35">
      <c r="I725448" s="54">
        <f t="shared" ref="I725448" si="34053">I725447-I725446</f>
        <v>0</v>
      </c>
      <c r="N725448" s="54">
        <f t="shared" ref="N725448" si="34054">N725447-N725446</f>
        <v>0</v>
      </c>
      <c r="W725448" s="54">
        <f t="shared" ref="W725448" si="34055">W725447-W725446</f>
        <v>0</v>
      </c>
    </row>
    <row r="725449" spans="9:23" x14ac:dyDescent="0.35">
      <c r="I725449" s="55">
        <f t="shared" ref="I725449" si="34056">I725447-I725435</f>
        <v>0</v>
      </c>
      <c r="N725449" s="55">
        <f t="shared" ref="N725449" si="34057">N725447-N725435</f>
        <v>0</v>
      </c>
      <c r="W725449" s="55">
        <f t="shared" ref="W725449" si="34058">W725447-W725435</f>
        <v>0</v>
      </c>
    </row>
    <row r="725450" spans="9:23" x14ac:dyDescent="0.35">
      <c r="I725450" s="56" t="s">
        <v>15</v>
      </c>
      <c r="N725450" s="56" t="s">
        <v>15</v>
      </c>
      <c r="W725450" s="56" t="s">
        <v>15</v>
      </c>
    </row>
    <row r="725576" spans="9:23" x14ac:dyDescent="0.35">
      <c r="I725576" s="54">
        <f t="shared" ref="I725576" si="34059">I725575-I725574</f>
        <v>0</v>
      </c>
      <c r="N725576" s="54">
        <f t="shared" ref="N725576" si="34060">N725575-N725574</f>
        <v>0</v>
      </c>
      <c r="W725576" s="54">
        <f t="shared" ref="W725576" si="34061">W725575-W725574</f>
        <v>0</v>
      </c>
    </row>
    <row r="725577" spans="9:23" x14ac:dyDescent="0.35">
      <c r="I725577" s="55">
        <f t="shared" ref="I725577" si="34062">I725575-I725563</f>
        <v>0</v>
      </c>
      <c r="N725577" s="55">
        <f t="shared" ref="N725577" si="34063">N725575-N725563</f>
        <v>0</v>
      </c>
      <c r="W725577" s="55">
        <f t="shared" ref="W725577" si="34064">W725575-W725563</f>
        <v>0</v>
      </c>
    </row>
    <row r="725578" spans="9:23" x14ac:dyDescent="0.35">
      <c r="I725578" s="56" t="s">
        <v>15</v>
      </c>
      <c r="N725578" s="56" t="s">
        <v>15</v>
      </c>
      <c r="W725578" s="56" t="s">
        <v>15</v>
      </c>
    </row>
    <row r="725704" spans="9:23" x14ac:dyDescent="0.35">
      <c r="I725704" s="54">
        <f t="shared" ref="I725704" si="34065">I725703-I725702</f>
        <v>0</v>
      </c>
      <c r="N725704" s="54">
        <f t="shared" ref="N725704" si="34066">N725703-N725702</f>
        <v>0</v>
      </c>
      <c r="W725704" s="54">
        <f t="shared" ref="W725704" si="34067">W725703-W725702</f>
        <v>0</v>
      </c>
    </row>
    <row r="725705" spans="9:23" x14ac:dyDescent="0.35">
      <c r="I725705" s="55">
        <f t="shared" ref="I725705" si="34068">I725703-I725691</f>
        <v>0</v>
      </c>
      <c r="N725705" s="55">
        <f t="shared" ref="N725705" si="34069">N725703-N725691</f>
        <v>0</v>
      </c>
      <c r="W725705" s="55">
        <f t="shared" ref="W725705" si="34070">W725703-W725691</f>
        <v>0</v>
      </c>
    </row>
    <row r="725706" spans="9:23" x14ac:dyDescent="0.35">
      <c r="I725706" s="56" t="s">
        <v>15</v>
      </c>
      <c r="N725706" s="56" t="s">
        <v>15</v>
      </c>
      <c r="W725706" s="56" t="s">
        <v>15</v>
      </c>
    </row>
    <row r="725832" spans="9:23" x14ac:dyDescent="0.35">
      <c r="I725832" s="54">
        <f t="shared" ref="I725832" si="34071">I725831-I725830</f>
        <v>0</v>
      </c>
      <c r="N725832" s="54">
        <f t="shared" ref="N725832" si="34072">N725831-N725830</f>
        <v>0</v>
      </c>
      <c r="W725832" s="54">
        <f t="shared" ref="W725832" si="34073">W725831-W725830</f>
        <v>0</v>
      </c>
    </row>
    <row r="725833" spans="9:23" x14ac:dyDescent="0.35">
      <c r="I725833" s="55">
        <f t="shared" ref="I725833" si="34074">I725831-I725819</f>
        <v>0</v>
      </c>
      <c r="N725833" s="55">
        <f t="shared" ref="N725833" si="34075">N725831-N725819</f>
        <v>0</v>
      </c>
      <c r="W725833" s="55">
        <f t="shared" ref="W725833" si="34076">W725831-W725819</f>
        <v>0</v>
      </c>
    </row>
    <row r="725834" spans="9:23" x14ac:dyDescent="0.35">
      <c r="I725834" s="56" t="s">
        <v>15</v>
      </c>
      <c r="N725834" s="56" t="s">
        <v>15</v>
      </c>
      <c r="W725834" s="56" t="s">
        <v>15</v>
      </c>
    </row>
    <row r="725960" spans="9:23" x14ac:dyDescent="0.35">
      <c r="I725960" s="54">
        <f t="shared" ref="I725960" si="34077">I725959-I725958</f>
        <v>0</v>
      </c>
      <c r="N725960" s="54">
        <f t="shared" ref="N725960" si="34078">N725959-N725958</f>
        <v>0</v>
      </c>
      <c r="W725960" s="54">
        <f t="shared" ref="W725960" si="34079">W725959-W725958</f>
        <v>0</v>
      </c>
    </row>
    <row r="725961" spans="9:23" x14ac:dyDescent="0.35">
      <c r="I725961" s="55">
        <f t="shared" ref="I725961" si="34080">I725959-I725947</f>
        <v>0</v>
      </c>
      <c r="N725961" s="55">
        <f t="shared" ref="N725961" si="34081">N725959-N725947</f>
        <v>0</v>
      </c>
      <c r="W725961" s="55">
        <f t="shared" ref="W725961" si="34082">W725959-W725947</f>
        <v>0</v>
      </c>
    </row>
    <row r="725962" spans="9:23" x14ac:dyDescent="0.35">
      <c r="I725962" s="56" t="s">
        <v>15</v>
      </c>
      <c r="N725962" s="56" t="s">
        <v>15</v>
      </c>
      <c r="W725962" s="56" t="s">
        <v>15</v>
      </c>
    </row>
    <row r="726088" spans="9:23" x14ac:dyDescent="0.35">
      <c r="I726088" s="54">
        <f t="shared" ref="I726088" si="34083">I726087-I726086</f>
        <v>0</v>
      </c>
      <c r="N726088" s="54">
        <f t="shared" ref="N726088" si="34084">N726087-N726086</f>
        <v>0</v>
      </c>
      <c r="W726088" s="54">
        <f t="shared" ref="W726088" si="34085">W726087-W726086</f>
        <v>0</v>
      </c>
    </row>
    <row r="726089" spans="9:23" x14ac:dyDescent="0.35">
      <c r="I726089" s="55">
        <f t="shared" ref="I726089" si="34086">I726087-I726075</f>
        <v>0</v>
      </c>
      <c r="N726089" s="55">
        <f t="shared" ref="N726089" si="34087">N726087-N726075</f>
        <v>0</v>
      </c>
      <c r="W726089" s="55">
        <f t="shared" ref="W726089" si="34088">W726087-W726075</f>
        <v>0</v>
      </c>
    </row>
    <row r="726090" spans="9:23" x14ac:dyDescent="0.35">
      <c r="I726090" s="56" t="s">
        <v>15</v>
      </c>
      <c r="N726090" s="56" t="s">
        <v>15</v>
      </c>
      <c r="W726090" s="56" t="s">
        <v>15</v>
      </c>
    </row>
    <row r="726216" spans="9:23" x14ac:dyDescent="0.35">
      <c r="I726216" s="54">
        <f t="shared" ref="I726216" si="34089">I726215-I726214</f>
        <v>0</v>
      </c>
      <c r="N726216" s="54">
        <f t="shared" ref="N726216" si="34090">N726215-N726214</f>
        <v>0</v>
      </c>
      <c r="W726216" s="54">
        <f t="shared" ref="W726216" si="34091">W726215-W726214</f>
        <v>0</v>
      </c>
    </row>
    <row r="726217" spans="9:23" x14ac:dyDescent="0.35">
      <c r="I726217" s="55">
        <f t="shared" ref="I726217" si="34092">I726215-I726203</f>
        <v>0</v>
      </c>
      <c r="N726217" s="55">
        <f t="shared" ref="N726217" si="34093">N726215-N726203</f>
        <v>0</v>
      </c>
      <c r="W726217" s="55">
        <f t="shared" ref="W726217" si="34094">W726215-W726203</f>
        <v>0</v>
      </c>
    </row>
    <row r="726218" spans="9:23" x14ac:dyDescent="0.35">
      <c r="I726218" s="56" t="s">
        <v>15</v>
      </c>
      <c r="N726218" s="56" t="s">
        <v>15</v>
      </c>
      <c r="W726218" s="56" t="s">
        <v>15</v>
      </c>
    </row>
    <row r="726344" spans="9:23" x14ac:dyDescent="0.35">
      <c r="I726344" s="54">
        <f t="shared" ref="I726344" si="34095">I726343-I726342</f>
        <v>0</v>
      </c>
      <c r="N726344" s="54">
        <f t="shared" ref="N726344" si="34096">N726343-N726342</f>
        <v>0</v>
      </c>
      <c r="W726344" s="54">
        <f t="shared" ref="W726344" si="34097">W726343-W726342</f>
        <v>0</v>
      </c>
    </row>
    <row r="726345" spans="9:23" x14ac:dyDescent="0.35">
      <c r="I726345" s="55">
        <f t="shared" ref="I726345" si="34098">I726343-I726331</f>
        <v>0</v>
      </c>
      <c r="N726345" s="55">
        <f t="shared" ref="N726345" si="34099">N726343-N726331</f>
        <v>0</v>
      </c>
      <c r="W726345" s="55">
        <f t="shared" ref="W726345" si="34100">W726343-W726331</f>
        <v>0</v>
      </c>
    </row>
    <row r="726346" spans="9:23" x14ac:dyDescent="0.35">
      <c r="I726346" s="56" t="s">
        <v>15</v>
      </c>
      <c r="N726346" s="56" t="s">
        <v>15</v>
      </c>
      <c r="W726346" s="56" t="s">
        <v>15</v>
      </c>
    </row>
    <row r="726472" spans="9:23" x14ac:dyDescent="0.35">
      <c r="I726472" s="54">
        <f t="shared" ref="I726472" si="34101">I726471-I726470</f>
        <v>0</v>
      </c>
      <c r="N726472" s="54">
        <f t="shared" ref="N726472" si="34102">N726471-N726470</f>
        <v>0</v>
      </c>
      <c r="W726472" s="54">
        <f t="shared" ref="W726472" si="34103">W726471-W726470</f>
        <v>0</v>
      </c>
    </row>
    <row r="726473" spans="9:23" x14ac:dyDescent="0.35">
      <c r="I726473" s="55">
        <f t="shared" ref="I726473" si="34104">I726471-I726459</f>
        <v>0</v>
      </c>
      <c r="N726473" s="55">
        <f t="shared" ref="N726473" si="34105">N726471-N726459</f>
        <v>0</v>
      </c>
      <c r="W726473" s="55">
        <f t="shared" ref="W726473" si="34106">W726471-W726459</f>
        <v>0</v>
      </c>
    </row>
    <row r="726474" spans="9:23" x14ac:dyDescent="0.35">
      <c r="I726474" s="56" t="s">
        <v>15</v>
      </c>
      <c r="N726474" s="56" t="s">
        <v>15</v>
      </c>
      <c r="W726474" s="56" t="s">
        <v>15</v>
      </c>
    </row>
    <row r="726600" spans="9:23" x14ac:dyDescent="0.35">
      <c r="I726600" s="54">
        <f t="shared" ref="I726600" si="34107">I726599-I726598</f>
        <v>0</v>
      </c>
      <c r="N726600" s="54">
        <f t="shared" ref="N726600" si="34108">N726599-N726598</f>
        <v>0</v>
      </c>
      <c r="W726600" s="54">
        <f t="shared" ref="W726600" si="34109">W726599-W726598</f>
        <v>0</v>
      </c>
    </row>
    <row r="726601" spans="9:23" x14ac:dyDescent="0.35">
      <c r="I726601" s="55">
        <f t="shared" ref="I726601" si="34110">I726599-I726587</f>
        <v>0</v>
      </c>
      <c r="N726601" s="55">
        <f t="shared" ref="N726601" si="34111">N726599-N726587</f>
        <v>0</v>
      </c>
      <c r="W726601" s="55">
        <f t="shared" ref="W726601" si="34112">W726599-W726587</f>
        <v>0</v>
      </c>
    </row>
    <row r="726602" spans="9:23" x14ac:dyDescent="0.35">
      <c r="I726602" s="56" t="s">
        <v>15</v>
      </c>
      <c r="N726602" s="56" t="s">
        <v>15</v>
      </c>
      <c r="W726602" s="56" t="s">
        <v>15</v>
      </c>
    </row>
    <row r="726728" spans="9:23" x14ac:dyDescent="0.35">
      <c r="I726728" s="54">
        <f t="shared" ref="I726728" si="34113">I726727-I726726</f>
        <v>0</v>
      </c>
      <c r="N726728" s="54">
        <f t="shared" ref="N726728" si="34114">N726727-N726726</f>
        <v>0</v>
      </c>
      <c r="W726728" s="54">
        <f t="shared" ref="W726728" si="34115">W726727-W726726</f>
        <v>0</v>
      </c>
    </row>
    <row r="726729" spans="9:23" x14ac:dyDescent="0.35">
      <c r="I726729" s="55">
        <f t="shared" ref="I726729" si="34116">I726727-I726715</f>
        <v>0</v>
      </c>
      <c r="N726729" s="55">
        <f t="shared" ref="N726729" si="34117">N726727-N726715</f>
        <v>0</v>
      </c>
      <c r="W726729" s="55">
        <f t="shared" ref="W726729" si="34118">W726727-W726715</f>
        <v>0</v>
      </c>
    </row>
    <row r="726730" spans="9:23" x14ac:dyDescent="0.35">
      <c r="I726730" s="56" t="s">
        <v>15</v>
      </c>
      <c r="N726730" s="56" t="s">
        <v>15</v>
      </c>
      <c r="W726730" s="56" t="s">
        <v>15</v>
      </c>
    </row>
    <row r="726856" spans="9:23" x14ac:dyDescent="0.35">
      <c r="I726856" s="54">
        <f t="shared" ref="I726856" si="34119">I726855-I726854</f>
        <v>0</v>
      </c>
      <c r="N726856" s="54">
        <f t="shared" ref="N726856" si="34120">N726855-N726854</f>
        <v>0</v>
      </c>
      <c r="W726856" s="54">
        <f t="shared" ref="W726856" si="34121">W726855-W726854</f>
        <v>0</v>
      </c>
    </row>
    <row r="726857" spans="9:23" x14ac:dyDescent="0.35">
      <c r="I726857" s="55">
        <f t="shared" ref="I726857" si="34122">I726855-I726843</f>
        <v>0</v>
      </c>
      <c r="N726857" s="55">
        <f t="shared" ref="N726857" si="34123">N726855-N726843</f>
        <v>0</v>
      </c>
      <c r="W726857" s="55">
        <f t="shared" ref="W726857" si="34124">W726855-W726843</f>
        <v>0</v>
      </c>
    </row>
    <row r="726858" spans="9:23" x14ac:dyDescent="0.35">
      <c r="I726858" s="56" t="s">
        <v>15</v>
      </c>
      <c r="N726858" s="56" t="s">
        <v>15</v>
      </c>
      <c r="W726858" s="56" t="s">
        <v>15</v>
      </c>
    </row>
    <row r="726984" spans="9:23" x14ac:dyDescent="0.35">
      <c r="I726984" s="54">
        <f t="shared" ref="I726984" si="34125">I726983-I726982</f>
        <v>0</v>
      </c>
      <c r="N726984" s="54">
        <f t="shared" ref="N726984" si="34126">N726983-N726982</f>
        <v>0</v>
      </c>
      <c r="W726984" s="54">
        <f t="shared" ref="W726984" si="34127">W726983-W726982</f>
        <v>0</v>
      </c>
    </row>
    <row r="726985" spans="9:23" x14ac:dyDescent="0.35">
      <c r="I726985" s="55">
        <f t="shared" ref="I726985" si="34128">I726983-I726971</f>
        <v>0</v>
      </c>
      <c r="N726985" s="55">
        <f t="shared" ref="N726985" si="34129">N726983-N726971</f>
        <v>0</v>
      </c>
      <c r="W726985" s="55">
        <f t="shared" ref="W726985" si="34130">W726983-W726971</f>
        <v>0</v>
      </c>
    </row>
    <row r="726986" spans="9:23" x14ac:dyDescent="0.35">
      <c r="I726986" s="56" t="s">
        <v>15</v>
      </c>
      <c r="N726986" s="56" t="s">
        <v>15</v>
      </c>
      <c r="W726986" s="56" t="s">
        <v>15</v>
      </c>
    </row>
    <row r="727112" spans="9:23" x14ac:dyDescent="0.35">
      <c r="I727112" s="54">
        <f t="shared" ref="I727112" si="34131">I727111-I727110</f>
        <v>0</v>
      </c>
      <c r="N727112" s="54">
        <f t="shared" ref="N727112" si="34132">N727111-N727110</f>
        <v>0</v>
      </c>
      <c r="W727112" s="54">
        <f t="shared" ref="W727112" si="34133">W727111-W727110</f>
        <v>0</v>
      </c>
    </row>
    <row r="727113" spans="9:23" x14ac:dyDescent="0.35">
      <c r="I727113" s="55">
        <f t="shared" ref="I727113" si="34134">I727111-I727099</f>
        <v>0</v>
      </c>
      <c r="N727113" s="55">
        <f t="shared" ref="N727113" si="34135">N727111-N727099</f>
        <v>0</v>
      </c>
      <c r="W727113" s="55">
        <f t="shared" ref="W727113" si="34136">W727111-W727099</f>
        <v>0</v>
      </c>
    </row>
    <row r="727114" spans="9:23" x14ac:dyDescent="0.35">
      <c r="I727114" s="56" t="s">
        <v>15</v>
      </c>
      <c r="N727114" s="56" t="s">
        <v>15</v>
      </c>
      <c r="W727114" s="56" t="s">
        <v>15</v>
      </c>
    </row>
    <row r="727240" spans="9:23" x14ac:dyDescent="0.35">
      <c r="I727240" s="54">
        <f t="shared" ref="I727240" si="34137">I727239-I727238</f>
        <v>0</v>
      </c>
      <c r="N727240" s="54">
        <f t="shared" ref="N727240" si="34138">N727239-N727238</f>
        <v>0</v>
      </c>
      <c r="W727240" s="54">
        <f t="shared" ref="W727240" si="34139">W727239-W727238</f>
        <v>0</v>
      </c>
    </row>
    <row r="727241" spans="9:23" x14ac:dyDescent="0.35">
      <c r="I727241" s="55">
        <f t="shared" ref="I727241" si="34140">I727239-I727227</f>
        <v>0</v>
      </c>
      <c r="N727241" s="55">
        <f t="shared" ref="N727241" si="34141">N727239-N727227</f>
        <v>0</v>
      </c>
      <c r="W727241" s="55">
        <f t="shared" ref="W727241" si="34142">W727239-W727227</f>
        <v>0</v>
      </c>
    </row>
    <row r="727242" spans="9:23" x14ac:dyDescent="0.35">
      <c r="I727242" s="56" t="s">
        <v>15</v>
      </c>
      <c r="N727242" s="56" t="s">
        <v>15</v>
      </c>
      <c r="W727242" s="56" t="s">
        <v>15</v>
      </c>
    </row>
    <row r="727368" spans="9:23" x14ac:dyDescent="0.35">
      <c r="I727368" s="54">
        <f t="shared" ref="I727368" si="34143">I727367-I727366</f>
        <v>0</v>
      </c>
      <c r="N727368" s="54">
        <f t="shared" ref="N727368" si="34144">N727367-N727366</f>
        <v>0</v>
      </c>
      <c r="W727368" s="54">
        <f t="shared" ref="W727368" si="34145">W727367-W727366</f>
        <v>0</v>
      </c>
    </row>
    <row r="727369" spans="9:23" x14ac:dyDescent="0.35">
      <c r="I727369" s="55">
        <f t="shared" ref="I727369" si="34146">I727367-I727355</f>
        <v>0</v>
      </c>
      <c r="N727369" s="55">
        <f t="shared" ref="N727369" si="34147">N727367-N727355</f>
        <v>0</v>
      </c>
      <c r="W727369" s="55">
        <f t="shared" ref="W727369" si="34148">W727367-W727355</f>
        <v>0</v>
      </c>
    </row>
    <row r="727370" spans="9:23" x14ac:dyDescent="0.35">
      <c r="I727370" s="56" t="s">
        <v>15</v>
      </c>
      <c r="N727370" s="56" t="s">
        <v>15</v>
      </c>
      <c r="W727370" s="56" t="s">
        <v>15</v>
      </c>
    </row>
    <row r="727496" spans="9:23" x14ac:dyDescent="0.35">
      <c r="I727496" s="54">
        <f t="shared" ref="I727496" si="34149">I727495-I727494</f>
        <v>0</v>
      </c>
      <c r="N727496" s="54">
        <f t="shared" ref="N727496" si="34150">N727495-N727494</f>
        <v>0</v>
      </c>
      <c r="W727496" s="54">
        <f t="shared" ref="W727496" si="34151">W727495-W727494</f>
        <v>0</v>
      </c>
    </row>
    <row r="727497" spans="9:23" x14ac:dyDescent="0.35">
      <c r="I727497" s="55">
        <f t="shared" ref="I727497" si="34152">I727495-I727483</f>
        <v>0</v>
      </c>
      <c r="N727497" s="55">
        <f t="shared" ref="N727497" si="34153">N727495-N727483</f>
        <v>0</v>
      </c>
      <c r="W727497" s="55">
        <f t="shared" ref="W727497" si="34154">W727495-W727483</f>
        <v>0</v>
      </c>
    </row>
    <row r="727498" spans="9:23" x14ac:dyDescent="0.35">
      <c r="I727498" s="56" t="s">
        <v>15</v>
      </c>
      <c r="N727498" s="56" t="s">
        <v>15</v>
      </c>
      <c r="W727498" s="56" t="s">
        <v>15</v>
      </c>
    </row>
    <row r="727624" spans="9:23" x14ac:dyDescent="0.35">
      <c r="I727624" s="54">
        <f t="shared" ref="I727624" si="34155">I727623-I727622</f>
        <v>0</v>
      </c>
      <c r="N727624" s="54">
        <f t="shared" ref="N727624" si="34156">N727623-N727622</f>
        <v>0</v>
      </c>
      <c r="W727624" s="54">
        <f t="shared" ref="W727624" si="34157">W727623-W727622</f>
        <v>0</v>
      </c>
    </row>
    <row r="727625" spans="9:23" x14ac:dyDescent="0.35">
      <c r="I727625" s="55">
        <f t="shared" ref="I727625" si="34158">I727623-I727611</f>
        <v>0</v>
      </c>
      <c r="N727625" s="55">
        <f t="shared" ref="N727625" si="34159">N727623-N727611</f>
        <v>0</v>
      </c>
      <c r="W727625" s="55">
        <f t="shared" ref="W727625" si="34160">W727623-W727611</f>
        <v>0</v>
      </c>
    </row>
    <row r="727626" spans="9:23" x14ac:dyDescent="0.35">
      <c r="I727626" s="56" t="s">
        <v>15</v>
      </c>
      <c r="N727626" s="56" t="s">
        <v>15</v>
      </c>
      <c r="W727626" s="56" t="s">
        <v>15</v>
      </c>
    </row>
    <row r="727752" spans="9:23" x14ac:dyDescent="0.35">
      <c r="I727752" s="54">
        <f t="shared" ref="I727752" si="34161">I727751-I727750</f>
        <v>0</v>
      </c>
      <c r="N727752" s="54">
        <f t="shared" ref="N727752" si="34162">N727751-N727750</f>
        <v>0</v>
      </c>
      <c r="W727752" s="54">
        <f t="shared" ref="W727752" si="34163">W727751-W727750</f>
        <v>0</v>
      </c>
    </row>
    <row r="727753" spans="9:23" x14ac:dyDescent="0.35">
      <c r="I727753" s="55">
        <f t="shared" ref="I727753" si="34164">I727751-I727739</f>
        <v>0</v>
      </c>
      <c r="N727753" s="55">
        <f t="shared" ref="N727753" si="34165">N727751-N727739</f>
        <v>0</v>
      </c>
      <c r="W727753" s="55">
        <f t="shared" ref="W727753" si="34166">W727751-W727739</f>
        <v>0</v>
      </c>
    </row>
    <row r="727754" spans="9:23" x14ac:dyDescent="0.35">
      <c r="I727754" s="56" t="s">
        <v>15</v>
      </c>
      <c r="N727754" s="56" t="s">
        <v>15</v>
      </c>
      <c r="W727754" s="56" t="s">
        <v>15</v>
      </c>
    </row>
    <row r="727880" spans="9:23" x14ac:dyDescent="0.35">
      <c r="I727880" s="54">
        <f t="shared" ref="I727880" si="34167">I727879-I727878</f>
        <v>0</v>
      </c>
      <c r="N727880" s="54">
        <f t="shared" ref="N727880" si="34168">N727879-N727878</f>
        <v>0</v>
      </c>
      <c r="W727880" s="54">
        <f t="shared" ref="W727880" si="34169">W727879-W727878</f>
        <v>0</v>
      </c>
    </row>
    <row r="727881" spans="9:23" x14ac:dyDescent="0.35">
      <c r="I727881" s="55">
        <f t="shared" ref="I727881" si="34170">I727879-I727867</f>
        <v>0</v>
      </c>
      <c r="N727881" s="55">
        <f t="shared" ref="N727881" si="34171">N727879-N727867</f>
        <v>0</v>
      </c>
      <c r="W727881" s="55">
        <f t="shared" ref="W727881" si="34172">W727879-W727867</f>
        <v>0</v>
      </c>
    </row>
    <row r="727882" spans="9:23" x14ac:dyDescent="0.35">
      <c r="I727882" s="56" t="s">
        <v>15</v>
      </c>
      <c r="N727882" s="56" t="s">
        <v>15</v>
      </c>
      <c r="W727882" s="56" t="s">
        <v>15</v>
      </c>
    </row>
    <row r="728008" spans="9:23" x14ac:dyDescent="0.35">
      <c r="I728008" s="54">
        <f t="shared" ref="I728008" si="34173">I728007-I728006</f>
        <v>0</v>
      </c>
      <c r="N728008" s="54">
        <f t="shared" ref="N728008" si="34174">N728007-N728006</f>
        <v>0</v>
      </c>
      <c r="W728008" s="54">
        <f t="shared" ref="W728008" si="34175">W728007-W728006</f>
        <v>0</v>
      </c>
    </row>
    <row r="728009" spans="9:23" x14ac:dyDescent="0.35">
      <c r="I728009" s="55">
        <f t="shared" ref="I728009" si="34176">I728007-I727995</f>
        <v>0</v>
      </c>
      <c r="N728009" s="55">
        <f t="shared" ref="N728009" si="34177">N728007-N727995</f>
        <v>0</v>
      </c>
      <c r="W728009" s="55">
        <f t="shared" ref="W728009" si="34178">W728007-W727995</f>
        <v>0</v>
      </c>
    </row>
    <row r="728010" spans="9:23" x14ac:dyDescent="0.35">
      <c r="I728010" s="56" t="s">
        <v>15</v>
      </c>
      <c r="N728010" s="56" t="s">
        <v>15</v>
      </c>
      <c r="W728010" s="56" t="s">
        <v>15</v>
      </c>
    </row>
    <row r="728136" spans="9:23" x14ac:dyDescent="0.35">
      <c r="I728136" s="54">
        <f t="shared" ref="I728136" si="34179">I728135-I728134</f>
        <v>0</v>
      </c>
      <c r="N728136" s="54">
        <f t="shared" ref="N728136" si="34180">N728135-N728134</f>
        <v>0</v>
      </c>
      <c r="W728136" s="54">
        <f t="shared" ref="W728136" si="34181">W728135-W728134</f>
        <v>0</v>
      </c>
    </row>
    <row r="728137" spans="9:23" x14ac:dyDescent="0.35">
      <c r="I728137" s="55">
        <f t="shared" ref="I728137" si="34182">I728135-I728123</f>
        <v>0</v>
      </c>
      <c r="N728137" s="55">
        <f t="shared" ref="N728137" si="34183">N728135-N728123</f>
        <v>0</v>
      </c>
      <c r="W728137" s="55">
        <f t="shared" ref="W728137" si="34184">W728135-W728123</f>
        <v>0</v>
      </c>
    </row>
    <row r="728138" spans="9:23" x14ac:dyDescent="0.35">
      <c r="I728138" s="56" t="s">
        <v>15</v>
      </c>
      <c r="N728138" s="56" t="s">
        <v>15</v>
      </c>
      <c r="W728138" s="56" t="s">
        <v>15</v>
      </c>
    </row>
    <row r="728264" spans="9:23" x14ac:dyDescent="0.35">
      <c r="I728264" s="54">
        <f t="shared" ref="I728264" si="34185">I728263-I728262</f>
        <v>0</v>
      </c>
      <c r="N728264" s="54">
        <f t="shared" ref="N728264" si="34186">N728263-N728262</f>
        <v>0</v>
      </c>
      <c r="W728264" s="54">
        <f t="shared" ref="W728264" si="34187">W728263-W728262</f>
        <v>0</v>
      </c>
    </row>
    <row r="728265" spans="9:23" x14ac:dyDescent="0.35">
      <c r="I728265" s="55">
        <f t="shared" ref="I728265" si="34188">I728263-I728251</f>
        <v>0</v>
      </c>
      <c r="N728265" s="55">
        <f t="shared" ref="N728265" si="34189">N728263-N728251</f>
        <v>0</v>
      </c>
      <c r="W728265" s="55">
        <f t="shared" ref="W728265" si="34190">W728263-W728251</f>
        <v>0</v>
      </c>
    </row>
    <row r="728266" spans="9:23" x14ac:dyDescent="0.35">
      <c r="I728266" s="56" t="s">
        <v>15</v>
      </c>
      <c r="N728266" s="56" t="s">
        <v>15</v>
      </c>
      <c r="W728266" s="56" t="s">
        <v>15</v>
      </c>
    </row>
    <row r="728392" spans="9:23" x14ac:dyDescent="0.35">
      <c r="I728392" s="54">
        <f t="shared" ref="I728392" si="34191">I728391-I728390</f>
        <v>0</v>
      </c>
      <c r="N728392" s="54">
        <f t="shared" ref="N728392" si="34192">N728391-N728390</f>
        <v>0</v>
      </c>
      <c r="W728392" s="54">
        <f t="shared" ref="W728392" si="34193">W728391-W728390</f>
        <v>0</v>
      </c>
    </row>
    <row r="728393" spans="9:23" x14ac:dyDescent="0.35">
      <c r="I728393" s="55">
        <f t="shared" ref="I728393" si="34194">I728391-I728379</f>
        <v>0</v>
      </c>
      <c r="N728393" s="55">
        <f t="shared" ref="N728393" si="34195">N728391-N728379</f>
        <v>0</v>
      </c>
      <c r="W728393" s="55">
        <f t="shared" ref="W728393" si="34196">W728391-W728379</f>
        <v>0</v>
      </c>
    </row>
    <row r="728394" spans="9:23" x14ac:dyDescent="0.35">
      <c r="I728394" s="56" t="s">
        <v>15</v>
      </c>
      <c r="N728394" s="56" t="s">
        <v>15</v>
      </c>
      <c r="W728394" s="56" t="s">
        <v>15</v>
      </c>
    </row>
    <row r="728520" spans="9:23" x14ac:dyDescent="0.35">
      <c r="I728520" s="54">
        <f t="shared" ref="I728520" si="34197">I728519-I728518</f>
        <v>0</v>
      </c>
      <c r="N728520" s="54">
        <f t="shared" ref="N728520" si="34198">N728519-N728518</f>
        <v>0</v>
      </c>
      <c r="W728520" s="54">
        <f t="shared" ref="W728520" si="34199">W728519-W728518</f>
        <v>0</v>
      </c>
    </row>
    <row r="728521" spans="9:23" x14ac:dyDescent="0.35">
      <c r="I728521" s="55">
        <f t="shared" ref="I728521" si="34200">I728519-I728507</f>
        <v>0</v>
      </c>
      <c r="N728521" s="55">
        <f t="shared" ref="N728521" si="34201">N728519-N728507</f>
        <v>0</v>
      </c>
      <c r="W728521" s="55">
        <f t="shared" ref="W728521" si="34202">W728519-W728507</f>
        <v>0</v>
      </c>
    </row>
    <row r="728522" spans="9:23" x14ac:dyDescent="0.35">
      <c r="I728522" s="56" t="s">
        <v>15</v>
      </c>
      <c r="N728522" s="56" t="s">
        <v>15</v>
      </c>
      <c r="W728522" s="56" t="s">
        <v>15</v>
      </c>
    </row>
    <row r="728648" spans="9:23" x14ac:dyDescent="0.35">
      <c r="I728648" s="54">
        <f t="shared" ref="I728648" si="34203">I728647-I728646</f>
        <v>0</v>
      </c>
      <c r="N728648" s="54">
        <f t="shared" ref="N728648" si="34204">N728647-N728646</f>
        <v>0</v>
      </c>
      <c r="W728648" s="54">
        <f t="shared" ref="W728648" si="34205">W728647-W728646</f>
        <v>0</v>
      </c>
    </row>
    <row r="728649" spans="9:23" x14ac:dyDescent="0.35">
      <c r="I728649" s="55">
        <f t="shared" ref="I728649" si="34206">I728647-I728635</f>
        <v>0</v>
      </c>
      <c r="N728649" s="55">
        <f t="shared" ref="N728649" si="34207">N728647-N728635</f>
        <v>0</v>
      </c>
      <c r="W728649" s="55">
        <f t="shared" ref="W728649" si="34208">W728647-W728635</f>
        <v>0</v>
      </c>
    </row>
    <row r="728650" spans="9:23" x14ac:dyDescent="0.35">
      <c r="I728650" s="56" t="s">
        <v>15</v>
      </c>
      <c r="N728650" s="56" t="s">
        <v>15</v>
      </c>
      <c r="W728650" s="56" t="s">
        <v>15</v>
      </c>
    </row>
    <row r="728776" spans="9:23" x14ac:dyDescent="0.35">
      <c r="I728776" s="54">
        <f t="shared" ref="I728776" si="34209">I728775-I728774</f>
        <v>0</v>
      </c>
      <c r="N728776" s="54">
        <f t="shared" ref="N728776" si="34210">N728775-N728774</f>
        <v>0</v>
      </c>
      <c r="W728776" s="54">
        <f t="shared" ref="W728776" si="34211">W728775-W728774</f>
        <v>0</v>
      </c>
    </row>
    <row r="728777" spans="9:23" x14ac:dyDescent="0.35">
      <c r="I728777" s="55">
        <f t="shared" ref="I728777" si="34212">I728775-I728763</f>
        <v>0</v>
      </c>
      <c r="N728777" s="55">
        <f t="shared" ref="N728777" si="34213">N728775-N728763</f>
        <v>0</v>
      </c>
      <c r="W728777" s="55">
        <f t="shared" ref="W728777" si="34214">W728775-W728763</f>
        <v>0</v>
      </c>
    </row>
    <row r="728778" spans="9:23" x14ac:dyDescent="0.35">
      <c r="I728778" s="56" t="s">
        <v>15</v>
      </c>
      <c r="N728778" s="56" t="s">
        <v>15</v>
      </c>
      <c r="W728778" s="56" t="s">
        <v>15</v>
      </c>
    </row>
    <row r="728904" spans="9:23" x14ac:dyDescent="0.35">
      <c r="I728904" s="54">
        <f t="shared" ref="I728904" si="34215">I728903-I728902</f>
        <v>0</v>
      </c>
      <c r="N728904" s="54">
        <f t="shared" ref="N728904" si="34216">N728903-N728902</f>
        <v>0</v>
      </c>
      <c r="W728904" s="54">
        <f t="shared" ref="W728904" si="34217">W728903-W728902</f>
        <v>0</v>
      </c>
    </row>
    <row r="728905" spans="9:23" x14ac:dyDescent="0.35">
      <c r="I728905" s="55">
        <f t="shared" ref="I728905" si="34218">I728903-I728891</f>
        <v>0</v>
      </c>
      <c r="N728905" s="55">
        <f t="shared" ref="N728905" si="34219">N728903-N728891</f>
        <v>0</v>
      </c>
      <c r="W728905" s="55">
        <f t="shared" ref="W728905" si="34220">W728903-W728891</f>
        <v>0</v>
      </c>
    </row>
    <row r="728906" spans="9:23" x14ac:dyDescent="0.35">
      <c r="I728906" s="56" t="s">
        <v>15</v>
      </c>
      <c r="N728906" s="56" t="s">
        <v>15</v>
      </c>
      <c r="W728906" s="56" t="s">
        <v>15</v>
      </c>
    </row>
    <row r="729032" spans="9:23" x14ac:dyDescent="0.35">
      <c r="I729032" s="54">
        <f t="shared" ref="I729032" si="34221">I729031-I729030</f>
        <v>0</v>
      </c>
      <c r="N729032" s="54">
        <f t="shared" ref="N729032" si="34222">N729031-N729030</f>
        <v>0</v>
      </c>
      <c r="W729032" s="54">
        <f t="shared" ref="W729032" si="34223">W729031-W729030</f>
        <v>0</v>
      </c>
    </row>
    <row r="729033" spans="9:23" x14ac:dyDescent="0.35">
      <c r="I729033" s="55">
        <f t="shared" ref="I729033" si="34224">I729031-I729019</f>
        <v>0</v>
      </c>
      <c r="N729033" s="55">
        <f t="shared" ref="N729033" si="34225">N729031-N729019</f>
        <v>0</v>
      </c>
      <c r="W729033" s="55">
        <f t="shared" ref="W729033" si="34226">W729031-W729019</f>
        <v>0</v>
      </c>
    </row>
    <row r="729034" spans="9:23" x14ac:dyDescent="0.35">
      <c r="I729034" s="56" t="s">
        <v>15</v>
      </c>
      <c r="N729034" s="56" t="s">
        <v>15</v>
      </c>
      <c r="W729034" s="56" t="s">
        <v>15</v>
      </c>
    </row>
    <row r="729160" spans="9:23" x14ac:dyDescent="0.35">
      <c r="I729160" s="54">
        <f t="shared" ref="I729160" si="34227">I729159-I729158</f>
        <v>0</v>
      </c>
      <c r="N729160" s="54">
        <f t="shared" ref="N729160" si="34228">N729159-N729158</f>
        <v>0</v>
      </c>
      <c r="W729160" s="54">
        <f t="shared" ref="W729160" si="34229">W729159-W729158</f>
        <v>0</v>
      </c>
    </row>
    <row r="729161" spans="9:23" x14ac:dyDescent="0.35">
      <c r="I729161" s="55">
        <f t="shared" ref="I729161" si="34230">I729159-I729147</f>
        <v>0</v>
      </c>
      <c r="N729161" s="55">
        <f t="shared" ref="N729161" si="34231">N729159-N729147</f>
        <v>0</v>
      </c>
      <c r="W729161" s="55">
        <f t="shared" ref="W729161" si="34232">W729159-W729147</f>
        <v>0</v>
      </c>
    </row>
    <row r="729162" spans="9:23" x14ac:dyDescent="0.35">
      <c r="I729162" s="56" t="s">
        <v>15</v>
      </c>
      <c r="N729162" s="56" t="s">
        <v>15</v>
      </c>
      <c r="W729162" s="56" t="s">
        <v>15</v>
      </c>
    </row>
    <row r="729288" spans="9:23" x14ac:dyDescent="0.35">
      <c r="I729288" s="54">
        <f t="shared" ref="I729288" si="34233">I729287-I729286</f>
        <v>0</v>
      </c>
      <c r="N729288" s="54">
        <f t="shared" ref="N729288" si="34234">N729287-N729286</f>
        <v>0</v>
      </c>
      <c r="W729288" s="54">
        <f t="shared" ref="W729288" si="34235">W729287-W729286</f>
        <v>0</v>
      </c>
    </row>
    <row r="729289" spans="9:23" x14ac:dyDescent="0.35">
      <c r="I729289" s="55">
        <f t="shared" ref="I729289" si="34236">I729287-I729275</f>
        <v>0</v>
      </c>
      <c r="N729289" s="55">
        <f t="shared" ref="N729289" si="34237">N729287-N729275</f>
        <v>0</v>
      </c>
      <c r="W729289" s="55">
        <f t="shared" ref="W729289" si="34238">W729287-W729275</f>
        <v>0</v>
      </c>
    </row>
    <row r="729290" spans="9:23" x14ac:dyDescent="0.35">
      <c r="I729290" s="56" t="s">
        <v>15</v>
      </c>
      <c r="N729290" s="56" t="s">
        <v>15</v>
      </c>
      <c r="W729290" s="56" t="s">
        <v>15</v>
      </c>
    </row>
    <row r="729416" spans="9:23" x14ac:dyDescent="0.35">
      <c r="I729416" s="54">
        <f t="shared" ref="I729416" si="34239">I729415-I729414</f>
        <v>0</v>
      </c>
      <c r="N729416" s="54">
        <f t="shared" ref="N729416" si="34240">N729415-N729414</f>
        <v>0</v>
      </c>
      <c r="W729416" s="54">
        <f t="shared" ref="W729416" si="34241">W729415-W729414</f>
        <v>0</v>
      </c>
    </row>
    <row r="729417" spans="9:23" x14ac:dyDescent="0.35">
      <c r="I729417" s="55">
        <f t="shared" ref="I729417" si="34242">I729415-I729403</f>
        <v>0</v>
      </c>
      <c r="N729417" s="55">
        <f t="shared" ref="N729417" si="34243">N729415-N729403</f>
        <v>0</v>
      </c>
      <c r="W729417" s="55">
        <f t="shared" ref="W729417" si="34244">W729415-W729403</f>
        <v>0</v>
      </c>
    </row>
    <row r="729418" spans="9:23" x14ac:dyDescent="0.35">
      <c r="I729418" s="56" t="s">
        <v>15</v>
      </c>
      <c r="N729418" s="56" t="s">
        <v>15</v>
      </c>
      <c r="W729418" s="56" t="s">
        <v>15</v>
      </c>
    </row>
    <row r="729544" spans="9:23" x14ac:dyDescent="0.35">
      <c r="I729544" s="54">
        <f t="shared" ref="I729544" si="34245">I729543-I729542</f>
        <v>0</v>
      </c>
      <c r="N729544" s="54">
        <f t="shared" ref="N729544" si="34246">N729543-N729542</f>
        <v>0</v>
      </c>
      <c r="W729544" s="54">
        <f t="shared" ref="W729544" si="34247">W729543-W729542</f>
        <v>0</v>
      </c>
    </row>
    <row r="729545" spans="9:23" x14ac:dyDescent="0.35">
      <c r="I729545" s="55">
        <f t="shared" ref="I729545" si="34248">I729543-I729531</f>
        <v>0</v>
      </c>
      <c r="N729545" s="55">
        <f t="shared" ref="N729545" si="34249">N729543-N729531</f>
        <v>0</v>
      </c>
      <c r="W729545" s="55">
        <f t="shared" ref="W729545" si="34250">W729543-W729531</f>
        <v>0</v>
      </c>
    </row>
    <row r="729546" spans="9:23" x14ac:dyDescent="0.35">
      <c r="I729546" s="56" t="s">
        <v>15</v>
      </c>
      <c r="N729546" s="56" t="s">
        <v>15</v>
      </c>
      <c r="W729546" s="56" t="s">
        <v>15</v>
      </c>
    </row>
    <row r="729672" spans="9:23" x14ac:dyDescent="0.35">
      <c r="I729672" s="54">
        <f t="shared" ref="I729672" si="34251">I729671-I729670</f>
        <v>0</v>
      </c>
      <c r="N729672" s="54">
        <f t="shared" ref="N729672" si="34252">N729671-N729670</f>
        <v>0</v>
      </c>
      <c r="W729672" s="54">
        <f t="shared" ref="W729672" si="34253">W729671-W729670</f>
        <v>0</v>
      </c>
    </row>
    <row r="729673" spans="9:23" x14ac:dyDescent="0.35">
      <c r="I729673" s="55">
        <f t="shared" ref="I729673" si="34254">I729671-I729659</f>
        <v>0</v>
      </c>
      <c r="N729673" s="55">
        <f t="shared" ref="N729673" si="34255">N729671-N729659</f>
        <v>0</v>
      </c>
      <c r="W729673" s="55">
        <f t="shared" ref="W729673" si="34256">W729671-W729659</f>
        <v>0</v>
      </c>
    </row>
    <row r="729674" spans="9:23" x14ac:dyDescent="0.35">
      <c r="I729674" s="56" t="s">
        <v>15</v>
      </c>
      <c r="N729674" s="56" t="s">
        <v>15</v>
      </c>
      <c r="W729674" s="56" t="s">
        <v>15</v>
      </c>
    </row>
    <row r="729800" spans="9:23" x14ac:dyDescent="0.35">
      <c r="I729800" s="54">
        <f t="shared" ref="I729800" si="34257">I729799-I729798</f>
        <v>0</v>
      </c>
      <c r="N729800" s="54">
        <f t="shared" ref="N729800" si="34258">N729799-N729798</f>
        <v>0</v>
      </c>
      <c r="W729800" s="54">
        <f t="shared" ref="W729800" si="34259">W729799-W729798</f>
        <v>0</v>
      </c>
    </row>
    <row r="729801" spans="9:23" x14ac:dyDescent="0.35">
      <c r="I729801" s="55">
        <f t="shared" ref="I729801" si="34260">I729799-I729787</f>
        <v>0</v>
      </c>
      <c r="N729801" s="55">
        <f t="shared" ref="N729801" si="34261">N729799-N729787</f>
        <v>0</v>
      </c>
      <c r="W729801" s="55">
        <f t="shared" ref="W729801" si="34262">W729799-W729787</f>
        <v>0</v>
      </c>
    </row>
    <row r="729802" spans="9:23" x14ac:dyDescent="0.35">
      <c r="I729802" s="56" t="s">
        <v>15</v>
      </c>
      <c r="N729802" s="56" t="s">
        <v>15</v>
      </c>
      <c r="W729802" s="56" t="s">
        <v>15</v>
      </c>
    </row>
    <row r="729928" spans="9:23" x14ac:dyDescent="0.35">
      <c r="I729928" s="54">
        <f t="shared" ref="I729928" si="34263">I729927-I729926</f>
        <v>0</v>
      </c>
      <c r="N729928" s="54">
        <f t="shared" ref="N729928" si="34264">N729927-N729926</f>
        <v>0</v>
      </c>
      <c r="W729928" s="54">
        <f t="shared" ref="W729928" si="34265">W729927-W729926</f>
        <v>0</v>
      </c>
    </row>
    <row r="729929" spans="9:23" x14ac:dyDescent="0.35">
      <c r="I729929" s="55">
        <f t="shared" ref="I729929" si="34266">I729927-I729915</f>
        <v>0</v>
      </c>
      <c r="N729929" s="55">
        <f t="shared" ref="N729929" si="34267">N729927-N729915</f>
        <v>0</v>
      </c>
      <c r="W729929" s="55">
        <f t="shared" ref="W729929" si="34268">W729927-W729915</f>
        <v>0</v>
      </c>
    </row>
    <row r="729930" spans="9:23" x14ac:dyDescent="0.35">
      <c r="I729930" s="56" t="s">
        <v>15</v>
      </c>
      <c r="N729930" s="56" t="s">
        <v>15</v>
      </c>
      <c r="W729930" s="56" t="s">
        <v>15</v>
      </c>
    </row>
    <row r="730056" spans="9:23" x14ac:dyDescent="0.35">
      <c r="I730056" s="54">
        <f t="shared" ref="I730056" si="34269">I730055-I730054</f>
        <v>0</v>
      </c>
      <c r="N730056" s="54">
        <f t="shared" ref="N730056" si="34270">N730055-N730054</f>
        <v>0</v>
      </c>
      <c r="W730056" s="54">
        <f t="shared" ref="W730056" si="34271">W730055-W730054</f>
        <v>0</v>
      </c>
    </row>
    <row r="730057" spans="9:23" x14ac:dyDescent="0.35">
      <c r="I730057" s="55">
        <f t="shared" ref="I730057" si="34272">I730055-I730043</f>
        <v>0</v>
      </c>
      <c r="N730057" s="55">
        <f t="shared" ref="N730057" si="34273">N730055-N730043</f>
        <v>0</v>
      </c>
      <c r="W730057" s="55">
        <f t="shared" ref="W730057" si="34274">W730055-W730043</f>
        <v>0</v>
      </c>
    </row>
    <row r="730058" spans="9:23" x14ac:dyDescent="0.35">
      <c r="I730058" s="56" t="s">
        <v>15</v>
      </c>
      <c r="N730058" s="56" t="s">
        <v>15</v>
      </c>
      <c r="W730058" s="56" t="s">
        <v>15</v>
      </c>
    </row>
    <row r="730184" spans="9:23" x14ac:dyDescent="0.35">
      <c r="I730184" s="54">
        <f t="shared" ref="I730184" si="34275">I730183-I730182</f>
        <v>0</v>
      </c>
      <c r="N730184" s="54">
        <f t="shared" ref="N730184" si="34276">N730183-N730182</f>
        <v>0</v>
      </c>
      <c r="W730184" s="54">
        <f t="shared" ref="W730184" si="34277">W730183-W730182</f>
        <v>0</v>
      </c>
    </row>
    <row r="730185" spans="9:23" x14ac:dyDescent="0.35">
      <c r="I730185" s="55">
        <f t="shared" ref="I730185" si="34278">I730183-I730171</f>
        <v>0</v>
      </c>
      <c r="N730185" s="55">
        <f t="shared" ref="N730185" si="34279">N730183-N730171</f>
        <v>0</v>
      </c>
      <c r="W730185" s="55">
        <f t="shared" ref="W730185" si="34280">W730183-W730171</f>
        <v>0</v>
      </c>
    </row>
    <row r="730186" spans="9:23" x14ac:dyDescent="0.35">
      <c r="I730186" s="56" t="s">
        <v>15</v>
      </c>
      <c r="N730186" s="56" t="s">
        <v>15</v>
      </c>
      <c r="W730186" s="56" t="s">
        <v>15</v>
      </c>
    </row>
    <row r="730312" spans="9:23" x14ac:dyDescent="0.35">
      <c r="I730312" s="54">
        <f t="shared" ref="I730312" si="34281">I730311-I730310</f>
        <v>0</v>
      </c>
      <c r="N730312" s="54">
        <f t="shared" ref="N730312" si="34282">N730311-N730310</f>
        <v>0</v>
      </c>
      <c r="W730312" s="54">
        <f t="shared" ref="W730312" si="34283">W730311-W730310</f>
        <v>0</v>
      </c>
    </row>
    <row r="730313" spans="9:23" x14ac:dyDescent="0.35">
      <c r="I730313" s="55">
        <f t="shared" ref="I730313" si="34284">I730311-I730299</f>
        <v>0</v>
      </c>
      <c r="N730313" s="55">
        <f t="shared" ref="N730313" si="34285">N730311-N730299</f>
        <v>0</v>
      </c>
      <c r="W730313" s="55">
        <f t="shared" ref="W730313" si="34286">W730311-W730299</f>
        <v>0</v>
      </c>
    </row>
    <row r="730314" spans="9:23" x14ac:dyDescent="0.35">
      <c r="I730314" s="56" t="s">
        <v>15</v>
      </c>
      <c r="N730314" s="56" t="s">
        <v>15</v>
      </c>
      <c r="W730314" s="56" t="s">
        <v>15</v>
      </c>
    </row>
    <row r="730440" spans="9:23" x14ac:dyDescent="0.35">
      <c r="I730440" s="54">
        <f t="shared" ref="I730440" si="34287">I730439-I730438</f>
        <v>0</v>
      </c>
      <c r="N730440" s="54">
        <f t="shared" ref="N730440" si="34288">N730439-N730438</f>
        <v>0</v>
      </c>
      <c r="W730440" s="54">
        <f t="shared" ref="W730440" si="34289">W730439-W730438</f>
        <v>0</v>
      </c>
    </row>
    <row r="730441" spans="9:23" x14ac:dyDescent="0.35">
      <c r="I730441" s="55">
        <f t="shared" ref="I730441" si="34290">I730439-I730427</f>
        <v>0</v>
      </c>
      <c r="N730441" s="55">
        <f t="shared" ref="N730441" si="34291">N730439-N730427</f>
        <v>0</v>
      </c>
      <c r="W730441" s="55">
        <f t="shared" ref="W730441" si="34292">W730439-W730427</f>
        <v>0</v>
      </c>
    </row>
    <row r="730442" spans="9:23" x14ac:dyDescent="0.35">
      <c r="I730442" s="56" t="s">
        <v>15</v>
      </c>
      <c r="N730442" s="56" t="s">
        <v>15</v>
      </c>
      <c r="W730442" s="56" t="s">
        <v>15</v>
      </c>
    </row>
    <row r="730568" spans="9:23" x14ac:dyDescent="0.35">
      <c r="I730568" s="54">
        <f t="shared" ref="I730568" si="34293">I730567-I730566</f>
        <v>0</v>
      </c>
      <c r="N730568" s="54">
        <f t="shared" ref="N730568" si="34294">N730567-N730566</f>
        <v>0</v>
      </c>
      <c r="W730568" s="54">
        <f t="shared" ref="W730568" si="34295">W730567-W730566</f>
        <v>0</v>
      </c>
    </row>
    <row r="730569" spans="9:23" x14ac:dyDescent="0.35">
      <c r="I730569" s="55">
        <f t="shared" ref="I730569" si="34296">I730567-I730555</f>
        <v>0</v>
      </c>
      <c r="N730569" s="55">
        <f t="shared" ref="N730569" si="34297">N730567-N730555</f>
        <v>0</v>
      </c>
      <c r="W730569" s="55">
        <f t="shared" ref="W730569" si="34298">W730567-W730555</f>
        <v>0</v>
      </c>
    </row>
    <row r="730570" spans="9:23" x14ac:dyDescent="0.35">
      <c r="I730570" s="56" t="s">
        <v>15</v>
      </c>
      <c r="N730570" s="56" t="s">
        <v>15</v>
      </c>
      <c r="W730570" s="56" t="s">
        <v>15</v>
      </c>
    </row>
    <row r="730696" spans="9:23" x14ac:dyDescent="0.35">
      <c r="I730696" s="54">
        <f t="shared" ref="I730696" si="34299">I730695-I730694</f>
        <v>0</v>
      </c>
      <c r="N730696" s="54">
        <f t="shared" ref="N730696" si="34300">N730695-N730694</f>
        <v>0</v>
      </c>
      <c r="W730696" s="54">
        <f t="shared" ref="W730696" si="34301">W730695-W730694</f>
        <v>0</v>
      </c>
    </row>
    <row r="730697" spans="9:23" x14ac:dyDescent="0.35">
      <c r="I730697" s="55">
        <f t="shared" ref="I730697" si="34302">I730695-I730683</f>
        <v>0</v>
      </c>
      <c r="N730697" s="55">
        <f t="shared" ref="N730697" si="34303">N730695-N730683</f>
        <v>0</v>
      </c>
      <c r="W730697" s="55">
        <f t="shared" ref="W730697" si="34304">W730695-W730683</f>
        <v>0</v>
      </c>
    </row>
    <row r="730698" spans="9:23" x14ac:dyDescent="0.35">
      <c r="I730698" s="56" t="s">
        <v>15</v>
      </c>
      <c r="N730698" s="56" t="s">
        <v>15</v>
      </c>
      <c r="W730698" s="56" t="s">
        <v>15</v>
      </c>
    </row>
    <row r="730824" spans="9:23" x14ac:dyDescent="0.35">
      <c r="I730824" s="54">
        <f t="shared" ref="I730824" si="34305">I730823-I730822</f>
        <v>0</v>
      </c>
      <c r="N730824" s="54">
        <f t="shared" ref="N730824" si="34306">N730823-N730822</f>
        <v>0</v>
      </c>
      <c r="W730824" s="54">
        <f t="shared" ref="W730824" si="34307">W730823-W730822</f>
        <v>0</v>
      </c>
    </row>
    <row r="730825" spans="9:23" x14ac:dyDescent="0.35">
      <c r="I730825" s="55">
        <f t="shared" ref="I730825" si="34308">I730823-I730811</f>
        <v>0</v>
      </c>
      <c r="N730825" s="55">
        <f t="shared" ref="N730825" si="34309">N730823-N730811</f>
        <v>0</v>
      </c>
      <c r="W730825" s="55">
        <f t="shared" ref="W730825" si="34310">W730823-W730811</f>
        <v>0</v>
      </c>
    </row>
    <row r="730826" spans="9:23" x14ac:dyDescent="0.35">
      <c r="I730826" s="56" t="s">
        <v>15</v>
      </c>
      <c r="N730826" s="56" t="s">
        <v>15</v>
      </c>
      <c r="W730826" s="56" t="s">
        <v>15</v>
      </c>
    </row>
    <row r="730952" spans="9:23" x14ac:dyDescent="0.35">
      <c r="I730952" s="54">
        <f t="shared" ref="I730952" si="34311">I730951-I730950</f>
        <v>0</v>
      </c>
      <c r="N730952" s="54">
        <f t="shared" ref="N730952" si="34312">N730951-N730950</f>
        <v>0</v>
      </c>
      <c r="W730952" s="54">
        <f t="shared" ref="W730952" si="34313">W730951-W730950</f>
        <v>0</v>
      </c>
    </row>
    <row r="730953" spans="9:23" x14ac:dyDescent="0.35">
      <c r="I730953" s="55">
        <f t="shared" ref="I730953" si="34314">I730951-I730939</f>
        <v>0</v>
      </c>
      <c r="N730953" s="55">
        <f t="shared" ref="N730953" si="34315">N730951-N730939</f>
        <v>0</v>
      </c>
      <c r="W730953" s="55">
        <f t="shared" ref="W730953" si="34316">W730951-W730939</f>
        <v>0</v>
      </c>
    </row>
    <row r="730954" spans="9:23" x14ac:dyDescent="0.35">
      <c r="I730954" s="56" t="s">
        <v>15</v>
      </c>
      <c r="N730954" s="56" t="s">
        <v>15</v>
      </c>
      <c r="W730954" s="56" t="s">
        <v>15</v>
      </c>
    </row>
    <row r="731080" spans="9:23" x14ac:dyDescent="0.35">
      <c r="I731080" s="54">
        <f t="shared" ref="I731080" si="34317">I731079-I731078</f>
        <v>0</v>
      </c>
      <c r="N731080" s="54">
        <f t="shared" ref="N731080" si="34318">N731079-N731078</f>
        <v>0</v>
      </c>
      <c r="W731080" s="54">
        <f t="shared" ref="W731080" si="34319">W731079-W731078</f>
        <v>0</v>
      </c>
    </row>
    <row r="731081" spans="9:23" x14ac:dyDescent="0.35">
      <c r="I731081" s="55">
        <f t="shared" ref="I731081" si="34320">I731079-I731067</f>
        <v>0</v>
      </c>
      <c r="N731081" s="55">
        <f t="shared" ref="N731081" si="34321">N731079-N731067</f>
        <v>0</v>
      </c>
      <c r="W731081" s="55">
        <f t="shared" ref="W731081" si="34322">W731079-W731067</f>
        <v>0</v>
      </c>
    </row>
    <row r="731082" spans="9:23" x14ac:dyDescent="0.35">
      <c r="I731082" s="56" t="s">
        <v>15</v>
      </c>
      <c r="N731082" s="56" t="s">
        <v>15</v>
      </c>
      <c r="W731082" s="56" t="s">
        <v>15</v>
      </c>
    </row>
    <row r="731208" spans="9:23" x14ac:dyDescent="0.35">
      <c r="I731208" s="54">
        <f t="shared" ref="I731208" si="34323">I731207-I731206</f>
        <v>0</v>
      </c>
      <c r="N731208" s="54">
        <f t="shared" ref="N731208" si="34324">N731207-N731206</f>
        <v>0</v>
      </c>
      <c r="W731208" s="54">
        <f t="shared" ref="W731208" si="34325">W731207-W731206</f>
        <v>0</v>
      </c>
    </row>
    <row r="731209" spans="9:23" x14ac:dyDescent="0.35">
      <c r="I731209" s="55">
        <f t="shared" ref="I731209" si="34326">I731207-I731195</f>
        <v>0</v>
      </c>
      <c r="N731209" s="55">
        <f t="shared" ref="N731209" si="34327">N731207-N731195</f>
        <v>0</v>
      </c>
      <c r="W731209" s="55">
        <f t="shared" ref="W731209" si="34328">W731207-W731195</f>
        <v>0</v>
      </c>
    </row>
    <row r="731210" spans="9:23" x14ac:dyDescent="0.35">
      <c r="I731210" s="56" t="s">
        <v>15</v>
      </c>
      <c r="N731210" s="56" t="s">
        <v>15</v>
      </c>
      <c r="W731210" s="56" t="s">
        <v>15</v>
      </c>
    </row>
    <row r="731336" spans="9:23" x14ac:dyDescent="0.35">
      <c r="I731336" s="54">
        <f t="shared" ref="I731336" si="34329">I731335-I731334</f>
        <v>0</v>
      </c>
      <c r="N731336" s="54">
        <f t="shared" ref="N731336" si="34330">N731335-N731334</f>
        <v>0</v>
      </c>
      <c r="W731336" s="54">
        <f t="shared" ref="W731336" si="34331">W731335-W731334</f>
        <v>0</v>
      </c>
    </row>
    <row r="731337" spans="9:23" x14ac:dyDescent="0.35">
      <c r="I731337" s="55">
        <f t="shared" ref="I731337" si="34332">I731335-I731323</f>
        <v>0</v>
      </c>
      <c r="N731337" s="55">
        <f t="shared" ref="N731337" si="34333">N731335-N731323</f>
        <v>0</v>
      </c>
      <c r="W731337" s="55">
        <f t="shared" ref="W731337" si="34334">W731335-W731323</f>
        <v>0</v>
      </c>
    </row>
    <row r="731338" spans="9:23" x14ac:dyDescent="0.35">
      <c r="I731338" s="56" t="s">
        <v>15</v>
      </c>
      <c r="N731338" s="56" t="s">
        <v>15</v>
      </c>
      <c r="W731338" s="56" t="s">
        <v>15</v>
      </c>
    </row>
    <row r="731464" spans="9:23" x14ac:dyDescent="0.35">
      <c r="I731464" s="54">
        <f t="shared" ref="I731464" si="34335">I731463-I731462</f>
        <v>0</v>
      </c>
      <c r="N731464" s="54">
        <f t="shared" ref="N731464" si="34336">N731463-N731462</f>
        <v>0</v>
      </c>
      <c r="W731464" s="54">
        <f t="shared" ref="W731464" si="34337">W731463-W731462</f>
        <v>0</v>
      </c>
    </row>
    <row r="731465" spans="9:23" x14ac:dyDescent="0.35">
      <c r="I731465" s="55">
        <f t="shared" ref="I731465" si="34338">I731463-I731451</f>
        <v>0</v>
      </c>
      <c r="N731465" s="55">
        <f t="shared" ref="N731465" si="34339">N731463-N731451</f>
        <v>0</v>
      </c>
      <c r="W731465" s="55">
        <f t="shared" ref="W731465" si="34340">W731463-W731451</f>
        <v>0</v>
      </c>
    </row>
    <row r="731466" spans="9:23" x14ac:dyDescent="0.35">
      <c r="I731466" s="56" t="s">
        <v>15</v>
      </c>
      <c r="N731466" s="56" t="s">
        <v>15</v>
      </c>
      <c r="W731466" s="56" t="s">
        <v>15</v>
      </c>
    </row>
    <row r="731592" spans="9:23" x14ac:dyDescent="0.35">
      <c r="I731592" s="54">
        <f t="shared" ref="I731592" si="34341">I731591-I731590</f>
        <v>0</v>
      </c>
      <c r="N731592" s="54">
        <f t="shared" ref="N731592" si="34342">N731591-N731590</f>
        <v>0</v>
      </c>
      <c r="W731592" s="54">
        <f t="shared" ref="W731592" si="34343">W731591-W731590</f>
        <v>0</v>
      </c>
    </row>
    <row r="731593" spans="9:23" x14ac:dyDescent="0.35">
      <c r="I731593" s="55">
        <f t="shared" ref="I731593" si="34344">I731591-I731579</f>
        <v>0</v>
      </c>
      <c r="N731593" s="55">
        <f t="shared" ref="N731593" si="34345">N731591-N731579</f>
        <v>0</v>
      </c>
      <c r="W731593" s="55">
        <f t="shared" ref="W731593" si="34346">W731591-W731579</f>
        <v>0</v>
      </c>
    </row>
    <row r="731594" spans="9:23" x14ac:dyDescent="0.35">
      <c r="I731594" s="56" t="s">
        <v>15</v>
      </c>
      <c r="N731594" s="56" t="s">
        <v>15</v>
      </c>
      <c r="W731594" s="56" t="s">
        <v>15</v>
      </c>
    </row>
    <row r="731720" spans="9:23" x14ac:dyDescent="0.35">
      <c r="I731720" s="54">
        <f t="shared" ref="I731720" si="34347">I731719-I731718</f>
        <v>0</v>
      </c>
      <c r="N731720" s="54">
        <f t="shared" ref="N731720" si="34348">N731719-N731718</f>
        <v>0</v>
      </c>
      <c r="W731720" s="54">
        <f t="shared" ref="W731720" si="34349">W731719-W731718</f>
        <v>0</v>
      </c>
    </row>
    <row r="731721" spans="9:23" x14ac:dyDescent="0.35">
      <c r="I731721" s="55">
        <f t="shared" ref="I731721" si="34350">I731719-I731707</f>
        <v>0</v>
      </c>
      <c r="N731721" s="55">
        <f t="shared" ref="N731721" si="34351">N731719-N731707</f>
        <v>0</v>
      </c>
      <c r="W731721" s="55">
        <f t="shared" ref="W731721" si="34352">W731719-W731707</f>
        <v>0</v>
      </c>
    </row>
    <row r="731722" spans="9:23" x14ac:dyDescent="0.35">
      <c r="I731722" s="56" t="s">
        <v>15</v>
      </c>
      <c r="N731722" s="56" t="s">
        <v>15</v>
      </c>
      <c r="W731722" s="56" t="s">
        <v>15</v>
      </c>
    </row>
    <row r="731848" spans="9:23" x14ac:dyDescent="0.35">
      <c r="I731848" s="54">
        <f t="shared" ref="I731848" si="34353">I731847-I731846</f>
        <v>0</v>
      </c>
      <c r="N731848" s="54">
        <f t="shared" ref="N731848" si="34354">N731847-N731846</f>
        <v>0</v>
      </c>
      <c r="W731848" s="54">
        <f t="shared" ref="W731848" si="34355">W731847-W731846</f>
        <v>0</v>
      </c>
    </row>
    <row r="731849" spans="9:23" x14ac:dyDescent="0.35">
      <c r="I731849" s="55">
        <f t="shared" ref="I731849" si="34356">I731847-I731835</f>
        <v>0</v>
      </c>
      <c r="N731849" s="55">
        <f t="shared" ref="N731849" si="34357">N731847-N731835</f>
        <v>0</v>
      </c>
      <c r="W731849" s="55">
        <f t="shared" ref="W731849" si="34358">W731847-W731835</f>
        <v>0</v>
      </c>
    </row>
    <row r="731850" spans="9:23" x14ac:dyDescent="0.35">
      <c r="I731850" s="56" t="s">
        <v>15</v>
      </c>
      <c r="N731850" s="56" t="s">
        <v>15</v>
      </c>
      <c r="W731850" s="56" t="s">
        <v>15</v>
      </c>
    </row>
    <row r="731976" spans="9:23" x14ac:dyDescent="0.35">
      <c r="I731976" s="54">
        <f t="shared" ref="I731976" si="34359">I731975-I731974</f>
        <v>0</v>
      </c>
      <c r="N731976" s="54">
        <f t="shared" ref="N731976" si="34360">N731975-N731974</f>
        <v>0</v>
      </c>
      <c r="W731976" s="54">
        <f t="shared" ref="W731976" si="34361">W731975-W731974</f>
        <v>0</v>
      </c>
    </row>
    <row r="731977" spans="9:23" x14ac:dyDescent="0.35">
      <c r="I731977" s="55">
        <f t="shared" ref="I731977" si="34362">I731975-I731963</f>
        <v>0</v>
      </c>
      <c r="N731977" s="55">
        <f t="shared" ref="N731977" si="34363">N731975-N731963</f>
        <v>0</v>
      </c>
      <c r="W731977" s="55">
        <f t="shared" ref="W731977" si="34364">W731975-W731963</f>
        <v>0</v>
      </c>
    </row>
    <row r="731978" spans="9:23" x14ac:dyDescent="0.35">
      <c r="I731978" s="56" t="s">
        <v>15</v>
      </c>
      <c r="N731978" s="56" t="s">
        <v>15</v>
      </c>
      <c r="W731978" s="56" t="s">
        <v>15</v>
      </c>
    </row>
    <row r="732104" spans="9:23" x14ac:dyDescent="0.35">
      <c r="I732104" s="54">
        <f t="shared" ref="I732104" si="34365">I732103-I732102</f>
        <v>0</v>
      </c>
      <c r="N732104" s="54">
        <f t="shared" ref="N732104" si="34366">N732103-N732102</f>
        <v>0</v>
      </c>
      <c r="W732104" s="54">
        <f t="shared" ref="W732104" si="34367">W732103-W732102</f>
        <v>0</v>
      </c>
    </row>
    <row r="732105" spans="9:23" x14ac:dyDescent="0.35">
      <c r="I732105" s="55">
        <f t="shared" ref="I732105" si="34368">I732103-I732091</f>
        <v>0</v>
      </c>
      <c r="N732105" s="55">
        <f t="shared" ref="N732105" si="34369">N732103-N732091</f>
        <v>0</v>
      </c>
      <c r="W732105" s="55">
        <f t="shared" ref="W732105" si="34370">W732103-W732091</f>
        <v>0</v>
      </c>
    </row>
    <row r="732106" spans="9:23" x14ac:dyDescent="0.35">
      <c r="I732106" s="56" t="s">
        <v>15</v>
      </c>
      <c r="N732106" s="56" t="s">
        <v>15</v>
      </c>
      <c r="W732106" s="56" t="s">
        <v>15</v>
      </c>
    </row>
    <row r="732232" spans="9:23" x14ac:dyDescent="0.35">
      <c r="I732232" s="54">
        <f t="shared" ref="I732232" si="34371">I732231-I732230</f>
        <v>0</v>
      </c>
      <c r="N732232" s="54">
        <f t="shared" ref="N732232" si="34372">N732231-N732230</f>
        <v>0</v>
      </c>
      <c r="W732232" s="54">
        <f t="shared" ref="W732232" si="34373">W732231-W732230</f>
        <v>0</v>
      </c>
    </row>
    <row r="732233" spans="9:23" x14ac:dyDescent="0.35">
      <c r="I732233" s="55">
        <f t="shared" ref="I732233" si="34374">I732231-I732219</f>
        <v>0</v>
      </c>
      <c r="N732233" s="55">
        <f t="shared" ref="N732233" si="34375">N732231-N732219</f>
        <v>0</v>
      </c>
      <c r="W732233" s="55">
        <f t="shared" ref="W732233" si="34376">W732231-W732219</f>
        <v>0</v>
      </c>
    </row>
    <row r="732234" spans="9:23" x14ac:dyDescent="0.35">
      <c r="I732234" s="56" t="s">
        <v>15</v>
      </c>
      <c r="N732234" s="56" t="s">
        <v>15</v>
      </c>
      <c r="W732234" s="56" t="s">
        <v>15</v>
      </c>
    </row>
    <row r="732360" spans="9:23" x14ac:dyDescent="0.35">
      <c r="I732360" s="54">
        <f t="shared" ref="I732360" si="34377">I732359-I732358</f>
        <v>0</v>
      </c>
      <c r="N732360" s="54">
        <f t="shared" ref="N732360" si="34378">N732359-N732358</f>
        <v>0</v>
      </c>
      <c r="W732360" s="54">
        <f t="shared" ref="W732360" si="34379">W732359-W732358</f>
        <v>0</v>
      </c>
    </row>
    <row r="732361" spans="9:23" x14ac:dyDescent="0.35">
      <c r="I732361" s="55">
        <f t="shared" ref="I732361" si="34380">I732359-I732347</f>
        <v>0</v>
      </c>
      <c r="N732361" s="55">
        <f t="shared" ref="N732361" si="34381">N732359-N732347</f>
        <v>0</v>
      </c>
      <c r="W732361" s="55">
        <f t="shared" ref="W732361" si="34382">W732359-W732347</f>
        <v>0</v>
      </c>
    </row>
    <row r="732362" spans="9:23" x14ac:dyDescent="0.35">
      <c r="I732362" s="56" t="s">
        <v>15</v>
      </c>
      <c r="N732362" s="56" t="s">
        <v>15</v>
      </c>
      <c r="W732362" s="56" t="s">
        <v>15</v>
      </c>
    </row>
    <row r="732488" spans="9:23" x14ac:dyDescent="0.35">
      <c r="I732488" s="54">
        <f t="shared" ref="I732488" si="34383">I732487-I732486</f>
        <v>0</v>
      </c>
      <c r="N732488" s="54">
        <f t="shared" ref="N732488" si="34384">N732487-N732486</f>
        <v>0</v>
      </c>
      <c r="W732488" s="54">
        <f t="shared" ref="W732488" si="34385">W732487-W732486</f>
        <v>0</v>
      </c>
    </row>
    <row r="732489" spans="9:23" x14ac:dyDescent="0.35">
      <c r="I732489" s="55">
        <f t="shared" ref="I732489" si="34386">I732487-I732475</f>
        <v>0</v>
      </c>
      <c r="N732489" s="55">
        <f t="shared" ref="N732489" si="34387">N732487-N732475</f>
        <v>0</v>
      </c>
      <c r="W732489" s="55">
        <f t="shared" ref="W732489" si="34388">W732487-W732475</f>
        <v>0</v>
      </c>
    </row>
    <row r="732490" spans="9:23" x14ac:dyDescent="0.35">
      <c r="I732490" s="56" t="s">
        <v>15</v>
      </c>
      <c r="N732490" s="56" t="s">
        <v>15</v>
      </c>
      <c r="W732490" s="56" t="s">
        <v>15</v>
      </c>
    </row>
    <row r="732616" spans="9:23" x14ac:dyDescent="0.35">
      <c r="I732616" s="54">
        <f t="shared" ref="I732616" si="34389">I732615-I732614</f>
        <v>0</v>
      </c>
      <c r="N732616" s="54">
        <f t="shared" ref="N732616" si="34390">N732615-N732614</f>
        <v>0</v>
      </c>
      <c r="W732616" s="54">
        <f t="shared" ref="W732616" si="34391">W732615-W732614</f>
        <v>0</v>
      </c>
    </row>
    <row r="732617" spans="9:23" x14ac:dyDescent="0.35">
      <c r="I732617" s="55">
        <f t="shared" ref="I732617" si="34392">I732615-I732603</f>
        <v>0</v>
      </c>
      <c r="N732617" s="55">
        <f t="shared" ref="N732617" si="34393">N732615-N732603</f>
        <v>0</v>
      </c>
      <c r="W732617" s="55">
        <f t="shared" ref="W732617" si="34394">W732615-W732603</f>
        <v>0</v>
      </c>
    </row>
    <row r="732618" spans="9:23" x14ac:dyDescent="0.35">
      <c r="I732618" s="56" t="s">
        <v>15</v>
      </c>
      <c r="N732618" s="56" t="s">
        <v>15</v>
      </c>
      <c r="W732618" s="56" t="s">
        <v>15</v>
      </c>
    </row>
    <row r="732744" spans="9:23" x14ac:dyDescent="0.35">
      <c r="I732744" s="54">
        <f t="shared" ref="I732744" si="34395">I732743-I732742</f>
        <v>0</v>
      </c>
      <c r="N732744" s="54">
        <f t="shared" ref="N732744" si="34396">N732743-N732742</f>
        <v>0</v>
      </c>
      <c r="W732744" s="54">
        <f t="shared" ref="W732744" si="34397">W732743-W732742</f>
        <v>0</v>
      </c>
    </row>
    <row r="732745" spans="9:23" x14ac:dyDescent="0.35">
      <c r="I732745" s="55">
        <f t="shared" ref="I732745" si="34398">I732743-I732731</f>
        <v>0</v>
      </c>
      <c r="N732745" s="55">
        <f t="shared" ref="N732745" si="34399">N732743-N732731</f>
        <v>0</v>
      </c>
      <c r="W732745" s="55">
        <f t="shared" ref="W732745" si="34400">W732743-W732731</f>
        <v>0</v>
      </c>
    </row>
    <row r="732746" spans="9:23" x14ac:dyDescent="0.35">
      <c r="I732746" s="56" t="s">
        <v>15</v>
      </c>
      <c r="N732746" s="56" t="s">
        <v>15</v>
      </c>
      <c r="W732746" s="56" t="s">
        <v>15</v>
      </c>
    </row>
    <row r="732872" spans="9:23" x14ac:dyDescent="0.35">
      <c r="I732872" s="54">
        <f t="shared" ref="I732872" si="34401">I732871-I732870</f>
        <v>0</v>
      </c>
      <c r="N732872" s="54">
        <f t="shared" ref="N732872" si="34402">N732871-N732870</f>
        <v>0</v>
      </c>
      <c r="W732872" s="54">
        <f t="shared" ref="W732872" si="34403">W732871-W732870</f>
        <v>0</v>
      </c>
    </row>
    <row r="732873" spans="9:23" x14ac:dyDescent="0.35">
      <c r="I732873" s="55">
        <f t="shared" ref="I732873" si="34404">I732871-I732859</f>
        <v>0</v>
      </c>
      <c r="N732873" s="55">
        <f t="shared" ref="N732873" si="34405">N732871-N732859</f>
        <v>0</v>
      </c>
      <c r="W732873" s="55">
        <f t="shared" ref="W732873" si="34406">W732871-W732859</f>
        <v>0</v>
      </c>
    </row>
    <row r="732874" spans="9:23" x14ac:dyDescent="0.35">
      <c r="I732874" s="56" t="s">
        <v>15</v>
      </c>
      <c r="N732874" s="56" t="s">
        <v>15</v>
      </c>
      <c r="W732874" s="56" t="s">
        <v>15</v>
      </c>
    </row>
    <row r="733000" spans="9:23" x14ac:dyDescent="0.35">
      <c r="I733000" s="54">
        <f t="shared" ref="I733000" si="34407">I732999-I732998</f>
        <v>0</v>
      </c>
      <c r="N733000" s="54">
        <f t="shared" ref="N733000" si="34408">N732999-N732998</f>
        <v>0</v>
      </c>
      <c r="W733000" s="54">
        <f t="shared" ref="W733000" si="34409">W732999-W732998</f>
        <v>0</v>
      </c>
    </row>
    <row r="733001" spans="9:23" x14ac:dyDescent="0.35">
      <c r="I733001" s="55">
        <f t="shared" ref="I733001" si="34410">I732999-I732987</f>
        <v>0</v>
      </c>
      <c r="N733001" s="55">
        <f t="shared" ref="N733001" si="34411">N732999-N732987</f>
        <v>0</v>
      </c>
      <c r="W733001" s="55">
        <f t="shared" ref="W733001" si="34412">W732999-W732987</f>
        <v>0</v>
      </c>
    </row>
    <row r="733002" spans="9:23" x14ac:dyDescent="0.35">
      <c r="I733002" s="56" t="s">
        <v>15</v>
      </c>
      <c r="N733002" s="56" t="s">
        <v>15</v>
      </c>
      <c r="W733002" s="56" t="s">
        <v>15</v>
      </c>
    </row>
    <row r="733128" spans="9:23" x14ac:dyDescent="0.35">
      <c r="I733128" s="54">
        <f t="shared" ref="I733128" si="34413">I733127-I733126</f>
        <v>0</v>
      </c>
      <c r="N733128" s="54">
        <f t="shared" ref="N733128" si="34414">N733127-N733126</f>
        <v>0</v>
      </c>
      <c r="W733128" s="54">
        <f t="shared" ref="W733128" si="34415">W733127-W733126</f>
        <v>0</v>
      </c>
    </row>
    <row r="733129" spans="9:23" x14ac:dyDescent="0.35">
      <c r="I733129" s="55">
        <f t="shared" ref="I733129" si="34416">I733127-I733115</f>
        <v>0</v>
      </c>
      <c r="N733129" s="55">
        <f t="shared" ref="N733129" si="34417">N733127-N733115</f>
        <v>0</v>
      </c>
      <c r="W733129" s="55">
        <f t="shared" ref="W733129" si="34418">W733127-W733115</f>
        <v>0</v>
      </c>
    </row>
    <row r="733130" spans="9:23" x14ac:dyDescent="0.35">
      <c r="I733130" s="56" t="s">
        <v>15</v>
      </c>
      <c r="N733130" s="56" t="s">
        <v>15</v>
      </c>
      <c r="W733130" s="56" t="s">
        <v>15</v>
      </c>
    </row>
    <row r="733256" spans="9:23" x14ac:dyDescent="0.35">
      <c r="I733256" s="54">
        <f t="shared" ref="I733256" si="34419">I733255-I733254</f>
        <v>0</v>
      </c>
      <c r="N733256" s="54">
        <f t="shared" ref="N733256" si="34420">N733255-N733254</f>
        <v>0</v>
      </c>
      <c r="W733256" s="54">
        <f t="shared" ref="W733256" si="34421">W733255-W733254</f>
        <v>0</v>
      </c>
    </row>
    <row r="733257" spans="9:23" x14ac:dyDescent="0.35">
      <c r="I733257" s="55">
        <f t="shared" ref="I733257" si="34422">I733255-I733243</f>
        <v>0</v>
      </c>
      <c r="N733257" s="55">
        <f t="shared" ref="N733257" si="34423">N733255-N733243</f>
        <v>0</v>
      </c>
      <c r="W733257" s="55">
        <f t="shared" ref="W733257" si="34424">W733255-W733243</f>
        <v>0</v>
      </c>
    </row>
    <row r="733258" spans="9:23" x14ac:dyDescent="0.35">
      <c r="I733258" s="56" t="s">
        <v>15</v>
      </c>
      <c r="N733258" s="56" t="s">
        <v>15</v>
      </c>
      <c r="W733258" s="56" t="s">
        <v>15</v>
      </c>
    </row>
    <row r="733384" spans="9:23" x14ac:dyDescent="0.35">
      <c r="I733384" s="54">
        <f t="shared" ref="I733384" si="34425">I733383-I733382</f>
        <v>0</v>
      </c>
      <c r="N733384" s="54">
        <f t="shared" ref="N733384" si="34426">N733383-N733382</f>
        <v>0</v>
      </c>
      <c r="W733384" s="54">
        <f t="shared" ref="W733384" si="34427">W733383-W733382</f>
        <v>0</v>
      </c>
    </row>
    <row r="733385" spans="9:23" x14ac:dyDescent="0.35">
      <c r="I733385" s="55">
        <f t="shared" ref="I733385" si="34428">I733383-I733371</f>
        <v>0</v>
      </c>
      <c r="N733385" s="55">
        <f t="shared" ref="N733385" si="34429">N733383-N733371</f>
        <v>0</v>
      </c>
      <c r="W733385" s="55">
        <f t="shared" ref="W733385" si="34430">W733383-W733371</f>
        <v>0</v>
      </c>
    </row>
    <row r="733386" spans="9:23" x14ac:dyDescent="0.35">
      <c r="I733386" s="56" t="s">
        <v>15</v>
      </c>
      <c r="N733386" s="56" t="s">
        <v>15</v>
      </c>
      <c r="W733386" s="56" t="s">
        <v>15</v>
      </c>
    </row>
    <row r="733512" spans="9:23" x14ac:dyDescent="0.35">
      <c r="I733512" s="54">
        <f t="shared" ref="I733512" si="34431">I733511-I733510</f>
        <v>0</v>
      </c>
      <c r="N733512" s="54">
        <f t="shared" ref="N733512" si="34432">N733511-N733510</f>
        <v>0</v>
      </c>
      <c r="W733512" s="54">
        <f t="shared" ref="W733512" si="34433">W733511-W733510</f>
        <v>0</v>
      </c>
    </row>
    <row r="733513" spans="9:23" x14ac:dyDescent="0.35">
      <c r="I733513" s="55">
        <f t="shared" ref="I733513" si="34434">I733511-I733499</f>
        <v>0</v>
      </c>
      <c r="N733513" s="55">
        <f t="shared" ref="N733513" si="34435">N733511-N733499</f>
        <v>0</v>
      </c>
      <c r="W733513" s="55">
        <f t="shared" ref="W733513" si="34436">W733511-W733499</f>
        <v>0</v>
      </c>
    </row>
    <row r="733514" spans="9:23" x14ac:dyDescent="0.35">
      <c r="I733514" s="56" t="s">
        <v>15</v>
      </c>
      <c r="N733514" s="56" t="s">
        <v>15</v>
      </c>
      <c r="W733514" s="56" t="s">
        <v>15</v>
      </c>
    </row>
    <row r="733640" spans="9:23" x14ac:dyDescent="0.35">
      <c r="I733640" s="54">
        <f t="shared" ref="I733640" si="34437">I733639-I733638</f>
        <v>0</v>
      </c>
      <c r="N733640" s="54">
        <f t="shared" ref="N733640" si="34438">N733639-N733638</f>
        <v>0</v>
      </c>
      <c r="W733640" s="54">
        <f t="shared" ref="W733640" si="34439">W733639-W733638</f>
        <v>0</v>
      </c>
    </row>
    <row r="733641" spans="9:23" x14ac:dyDescent="0.35">
      <c r="I733641" s="55">
        <f t="shared" ref="I733641" si="34440">I733639-I733627</f>
        <v>0</v>
      </c>
      <c r="N733641" s="55">
        <f t="shared" ref="N733641" si="34441">N733639-N733627</f>
        <v>0</v>
      </c>
      <c r="W733641" s="55">
        <f t="shared" ref="W733641" si="34442">W733639-W733627</f>
        <v>0</v>
      </c>
    </row>
    <row r="733642" spans="9:23" x14ac:dyDescent="0.35">
      <c r="I733642" s="56" t="s">
        <v>15</v>
      </c>
      <c r="N733642" s="56" t="s">
        <v>15</v>
      </c>
      <c r="W733642" s="56" t="s">
        <v>15</v>
      </c>
    </row>
    <row r="733768" spans="9:23" x14ac:dyDescent="0.35">
      <c r="I733768" s="54">
        <f t="shared" ref="I733768" si="34443">I733767-I733766</f>
        <v>0</v>
      </c>
      <c r="N733768" s="54">
        <f t="shared" ref="N733768" si="34444">N733767-N733766</f>
        <v>0</v>
      </c>
      <c r="W733768" s="54">
        <f t="shared" ref="W733768" si="34445">W733767-W733766</f>
        <v>0</v>
      </c>
    </row>
    <row r="733769" spans="9:23" x14ac:dyDescent="0.35">
      <c r="I733769" s="55">
        <f t="shared" ref="I733769" si="34446">I733767-I733755</f>
        <v>0</v>
      </c>
      <c r="N733769" s="55">
        <f t="shared" ref="N733769" si="34447">N733767-N733755</f>
        <v>0</v>
      </c>
      <c r="W733769" s="55">
        <f t="shared" ref="W733769" si="34448">W733767-W733755</f>
        <v>0</v>
      </c>
    </row>
    <row r="733770" spans="9:23" x14ac:dyDescent="0.35">
      <c r="I733770" s="56" t="s">
        <v>15</v>
      </c>
      <c r="N733770" s="56" t="s">
        <v>15</v>
      </c>
      <c r="W733770" s="56" t="s">
        <v>15</v>
      </c>
    </row>
    <row r="733896" spans="9:23" x14ac:dyDescent="0.35">
      <c r="I733896" s="54">
        <f t="shared" ref="I733896" si="34449">I733895-I733894</f>
        <v>0</v>
      </c>
      <c r="N733896" s="54">
        <f t="shared" ref="N733896" si="34450">N733895-N733894</f>
        <v>0</v>
      </c>
      <c r="W733896" s="54">
        <f t="shared" ref="W733896" si="34451">W733895-W733894</f>
        <v>0</v>
      </c>
    </row>
    <row r="733897" spans="9:23" x14ac:dyDescent="0.35">
      <c r="I733897" s="55">
        <f t="shared" ref="I733897" si="34452">I733895-I733883</f>
        <v>0</v>
      </c>
      <c r="N733897" s="55">
        <f t="shared" ref="N733897" si="34453">N733895-N733883</f>
        <v>0</v>
      </c>
      <c r="W733897" s="55">
        <f t="shared" ref="W733897" si="34454">W733895-W733883</f>
        <v>0</v>
      </c>
    </row>
    <row r="733898" spans="9:23" x14ac:dyDescent="0.35">
      <c r="I733898" s="56" t="s">
        <v>15</v>
      </c>
      <c r="N733898" s="56" t="s">
        <v>15</v>
      </c>
      <c r="W733898" s="56" t="s">
        <v>15</v>
      </c>
    </row>
    <row r="734024" spans="9:23" x14ac:dyDescent="0.35">
      <c r="I734024" s="54">
        <f t="shared" ref="I734024" si="34455">I734023-I734022</f>
        <v>0</v>
      </c>
      <c r="N734024" s="54">
        <f t="shared" ref="N734024" si="34456">N734023-N734022</f>
        <v>0</v>
      </c>
      <c r="W734024" s="54">
        <f t="shared" ref="W734024" si="34457">W734023-W734022</f>
        <v>0</v>
      </c>
    </row>
    <row r="734025" spans="9:23" x14ac:dyDescent="0.35">
      <c r="I734025" s="55">
        <f t="shared" ref="I734025" si="34458">I734023-I734011</f>
        <v>0</v>
      </c>
      <c r="N734025" s="55">
        <f t="shared" ref="N734025" si="34459">N734023-N734011</f>
        <v>0</v>
      </c>
      <c r="W734025" s="55">
        <f t="shared" ref="W734025" si="34460">W734023-W734011</f>
        <v>0</v>
      </c>
    </row>
    <row r="734026" spans="9:23" x14ac:dyDescent="0.35">
      <c r="I734026" s="56" t="s">
        <v>15</v>
      </c>
      <c r="N734026" s="56" t="s">
        <v>15</v>
      </c>
      <c r="W734026" s="56" t="s">
        <v>15</v>
      </c>
    </row>
    <row r="734152" spans="9:23" x14ac:dyDescent="0.35">
      <c r="I734152" s="54">
        <f t="shared" ref="I734152" si="34461">I734151-I734150</f>
        <v>0</v>
      </c>
      <c r="N734152" s="54">
        <f t="shared" ref="N734152" si="34462">N734151-N734150</f>
        <v>0</v>
      </c>
      <c r="W734152" s="54">
        <f t="shared" ref="W734152" si="34463">W734151-W734150</f>
        <v>0</v>
      </c>
    </row>
    <row r="734153" spans="9:23" x14ac:dyDescent="0.35">
      <c r="I734153" s="55">
        <f t="shared" ref="I734153" si="34464">I734151-I734139</f>
        <v>0</v>
      </c>
      <c r="N734153" s="55">
        <f t="shared" ref="N734153" si="34465">N734151-N734139</f>
        <v>0</v>
      </c>
      <c r="W734153" s="55">
        <f t="shared" ref="W734153" si="34466">W734151-W734139</f>
        <v>0</v>
      </c>
    </row>
    <row r="734154" spans="9:23" x14ac:dyDescent="0.35">
      <c r="I734154" s="56" t="s">
        <v>15</v>
      </c>
      <c r="N734154" s="56" t="s">
        <v>15</v>
      </c>
      <c r="W734154" s="56" t="s">
        <v>15</v>
      </c>
    </row>
    <row r="734280" spans="9:23" x14ac:dyDescent="0.35">
      <c r="I734280" s="54">
        <f t="shared" ref="I734280" si="34467">I734279-I734278</f>
        <v>0</v>
      </c>
      <c r="N734280" s="54">
        <f t="shared" ref="N734280" si="34468">N734279-N734278</f>
        <v>0</v>
      </c>
      <c r="W734280" s="54">
        <f t="shared" ref="W734280" si="34469">W734279-W734278</f>
        <v>0</v>
      </c>
    </row>
    <row r="734281" spans="9:23" x14ac:dyDescent="0.35">
      <c r="I734281" s="55">
        <f t="shared" ref="I734281" si="34470">I734279-I734267</f>
        <v>0</v>
      </c>
      <c r="N734281" s="55">
        <f t="shared" ref="N734281" si="34471">N734279-N734267</f>
        <v>0</v>
      </c>
      <c r="W734281" s="55">
        <f t="shared" ref="W734281" si="34472">W734279-W734267</f>
        <v>0</v>
      </c>
    </row>
    <row r="734282" spans="9:23" x14ac:dyDescent="0.35">
      <c r="I734282" s="56" t="s">
        <v>15</v>
      </c>
      <c r="N734282" s="56" t="s">
        <v>15</v>
      </c>
      <c r="W734282" s="56" t="s">
        <v>15</v>
      </c>
    </row>
    <row r="734408" spans="9:23" x14ac:dyDescent="0.35">
      <c r="I734408" s="54">
        <f t="shared" ref="I734408" si="34473">I734407-I734406</f>
        <v>0</v>
      </c>
      <c r="N734408" s="54">
        <f t="shared" ref="N734408" si="34474">N734407-N734406</f>
        <v>0</v>
      </c>
      <c r="W734408" s="54">
        <f t="shared" ref="W734408" si="34475">W734407-W734406</f>
        <v>0</v>
      </c>
    </row>
    <row r="734409" spans="9:23" x14ac:dyDescent="0.35">
      <c r="I734409" s="55">
        <f t="shared" ref="I734409" si="34476">I734407-I734395</f>
        <v>0</v>
      </c>
      <c r="N734409" s="55">
        <f t="shared" ref="N734409" si="34477">N734407-N734395</f>
        <v>0</v>
      </c>
      <c r="W734409" s="55">
        <f t="shared" ref="W734409" si="34478">W734407-W734395</f>
        <v>0</v>
      </c>
    </row>
    <row r="734410" spans="9:23" x14ac:dyDescent="0.35">
      <c r="I734410" s="56" t="s">
        <v>15</v>
      </c>
      <c r="N734410" s="56" t="s">
        <v>15</v>
      </c>
      <c r="W734410" s="56" t="s">
        <v>15</v>
      </c>
    </row>
    <row r="734536" spans="9:23" x14ac:dyDescent="0.35">
      <c r="I734536" s="54">
        <f t="shared" ref="I734536" si="34479">I734535-I734534</f>
        <v>0</v>
      </c>
      <c r="N734536" s="54">
        <f t="shared" ref="N734536" si="34480">N734535-N734534</f>
        <v>0</v>
      </c>
      <c r="W734536" s="54">
        <f t="shared" ref="W734536" si="34481">W734535-W734534</f>
        <v>0</v>
      </c>
    </row>
    <row r="734537" spans="9:23" x14ac:dyDescent="0.35">
      <c r="I734537" s="55">
        <f t="shared" ref="I734537" si="34482">I734535-I734523</f>
        <v>0</v>
      </c>
      <c r="N734537" s="55">
        <f t="shared" ref="N734537" si="34483">N734535-N734523</f>
        <v>0</v>
      </c>
      <c r="W734537" s="55">
        <f t="shared" ref="W734537" si="34484">W734535-W734523</f>
        <v>0</v>
      </c>
    </row>
    <row r="734538" spans="9:23" x14ac:dyDescent="0.35">
      <c r="I734538" s="56" t="s">
        <v>15</v>
      </c>
      <c r="N734538" s="56" t="s">
        <v>15</v>
      </c>
      <c r="W734538" s="56" t="s">
        <v>15</v>
      </c>
    </row>
    <row r="734664" spans="9:23" x14ac:dyDescent="0.35">
      <c r="I734664" s="54">
        <f t="shared" ref="I734664" si="34485">I734663-I734662</f>
        <v>0</v>
      </c>
      <c r="N734664" s="54">
        <f t="shared" ref="N734664" si="34486">N734663-N734662</f>
        <v>0</v>
      </c>
      <c r="W734664" s="54">
        <f t="shared" ref="W734664" si="34487">W734663-W734662</f>
        <v>0</v>
      </c>
    </row>
    <row r="734665" spans="9:23" x14ac:dyDescent="0.35">
      <c r="I734665" s="55">
        <f t="shared" ref="I734665" si="34488">I734663-I734651</f>
        <v>0</v>
      </c>
      <c r="N734665" s="55">
        <f t="shared" ref="N734665" si="34489">N734663-N734651</f>
        <v>0</v>
      </c>
      <c r="W734665" s="55">
        <f t="shared" ref="W734665" si="34490">W734663-W734651</f>
        <v>0</v>
      </c>
    </row>
    <row r="734666" spans="9:23" x14ac:dyDescent="0.35">
      <c r="I734666" s="56" t="s">
        <v>15</v>
      </c>
      <c r="N734666" s="56" t="s">
        <v>15</v>
      </c>
      <c r="W734666" s="56" t="s">
        <v>15</v>
      </c>
    </row>
    <row r="734792" spans="9:23" x14ac:dyDescent="0.35">
      <c r="I734792" s="54">
        <f t="shared" ref="I734792" si="34491">I734791-I734790</f>
        <v>0</v>
      </c>
      <c r="N734792" s="54">
        <f t="shared" ref="N734792" si="34492">N734791-N734790</f>
        <v>0</v>
      </c>
      <c r="W734792" s="54">
        <f t="shared" ref="W734792" si="34493">W734791-W734790</f>
        <v>0</v>
      </c>
    </row>
    <row r="734793" spans="9:23" x14ac:dyDescent="0.35">
      <c r="I734793" s="55">
        <f t="shared" ref="I734793" si="34494">I734791-I734779</f>
        <v>0</v>
      </c>
      <c r="N734793" s="55">
        <f t="shared" ref="N734793" si="34495">N734791-N734779</f>
        <v>0</v>
      </c>
      <c r="W734793" s="55">
        <f t="shared" ref="W734793" si="34496">W734791-W734779</f>
        <v>0</v>
      </c>
    </row>
    <row r="734794" spans="9:23" x14ac:dyDescent="0.35">
      <c r="I734794" s="56" t="s">
        <v>15</v>
      </c>
      <c r="N734794" s="56" t="s">
        <v>15</v>
      </c>
      <c r="W734794" s="56" t="s">
        <v>15</v>
      </c>
    </row>
    <row r="734920" spans="9:23" x14ac:dyDescent="0.35">
      <c r="I734920" s="54">
        <f t="shared" ref="I734920" si="34497">I734919-I734918</f>
        <v>0</v>
      </c>
      <c r="N734920" s="54">
        <f t="shared" ref="N734920" si="34498">N734919-N734918</f>
        <v>0</v>
      </c>
      <c r="W734920" s="54">
        <f t="shared" ref="W734920" si="34499">W734919-W734918</f>
        <v>0</v>
      </c>
    </row>
    <row r="734921" spans="9:23" x14ac:dyDescent="0.35">
      <c r="I734921" s="55">
        <f t="shared" ref="I734921" si="34500">I734919-I734907</f>
        <v>0</v>
      </c>
      <c r="N734921" s="55">
        <f t="shared" ref="N734921" si="34501">N734919-N734907</f>
        <v>0</v>
      </c>
      <c r="W734921" s="55">
        <f t="shared" ref="W734921" si="34502">W734919-W734907</f>
        <v>0</v>
      </c>
    </row>
    <row r="734922" spans="9:23" x14ac:dyDescent="0.35">
      <c r="I734922" s="56" t="s">
        <v>15</v>
      </c>
      <c r="N734922" s="56" t="s">
        <v>15</v>
      </c>
      <c r="W734922" s="56" t="s">
        <v>15</v>
      </c>
    </row>
    <row r="735048" spans="9:23" x14ac:dyDescent="0.35">
      <c r="I735048" s="54">
        <f t="shared" ref="I735048" si="34503">I735047-I735046</f>
        <v>0</v>
      </c>
      <c r="N735048" s="54">
        <f t="shared" ref="N735048" si="34504">N735047-N735046</f>
        <v>0</v>
      </c>
      <c r="W735048" s="54">
        <f t="shared" ref="W735048" si="34505">W735047-W735046</f>
        <v>0</v>
      </c>
    </row>
    <row r="735049" spans="9:23" x14ac:dyDescent="0.35">
      <c r="I735049" s="55">
        <f t="shared" ref="I735049" si="34506">I735047-I735035</f>
        <v>0</v>
      </c>
      <c r="N735049" s="55">
        <f t="shared" ref="N735049" si="34507">N735047-N735035</f>
        <v>0</v>
      </c>
      <c r="W735049" s="55">
        <f t="shared" ref="W735049" si="34508">W735047-W735035</f>
        <v>0</v>
      </c>
    </row>
    <row r="735050" spans="9:23" x14ac:dyDescent="0.35">
      <c r="I735050" s="56" t="s">
        <v>15</v>
      </c>
      <c r="N735050" s="56" t="s">
        <v>15</v>
      </c>
      <c r="W735050" s="56" t="s">
        <v>15</v>
      </c>
    </row>
    <row r="735176" spans="9:23" x14ac:dyDescent="0.35">
      <c r="I735176" s="54">
        <f t="shared" ref="I735176" si="34509">I735175-I735174</f>
        <v>0</v>
      </c>
      <c r="N735176" s="54">
        <f t="shared" ref="N735176" si="34510">N735175-N735174</f>
        <v>0</v>
      </c>
      <c r="W735176" s="54">
        <f t="shared" ref="W735176" si="34511">W735175-W735174</f>
        <v>0</v>
      </c>
    </row>
    <row r="735177" spans="9:23" x14ac:dyDescent="0.35">
      <c r="I735177" s="55">
        <f t="shared" ref="I735177" si="34512">I735175-I735163</f>
        <v>0</v>
      </c>
      <c r="N735177" s="55">
        <f t="shared" ref="N735177" si="34513">N735175-N735163</f>
        <v>0</v>
      </c>
      <c r="W735177" s="55">
        <f t="shared" ref="W735177" si="34514">W735175-W735163</f>
        <v>0</v>
      </c>
    </row>
    <row r="735178" spans="9:23" x14ac:dyDescent="0.35">
      <c r="I735178" s="56" t="s">
        <v>15</v>
      </c>
      <c r="N735178" s="56" t="s">
        <v>15</v>
      </c>
      <c r="W735178" s="56" t="s">
        <v>15</v>
      </c>
    </row>
    <row r="735304" spans="9:23" x14ac:dyDescent="0.35">
      <c r="I735304" s="54">
        <f t="shared" ref="I735304" si="34515">I735303-I735302</f>
        <v>0</v>
      </c>
      <c r="N735304" s="54">
        <f t="shared" ref="N735304" si="34516">N735303-N735302</f>
        <v>0</v>
      </c>
      <c r="W735304" s="54">
        <f t="shared" ref="W735304" si="34517">W735303-W735302</f>
        <v>0</v>
      </c>
    </row>
    <row r="735305" spans="9:23" x14ac:dyDescent="0.35">
      <c r="I735305" s="55">
        <f t="shared" ref="I735305" si="34518">I735303-I735291</f>
        <v>0</v>
      </c>
      <c r="N735305" s="55">
        <f t="shared" ref="N735305" si="34519">N735303-N735291</f>
        <v>0</v>
      </c>
      <c r="W735305" s="55">
        <f t="shared" ref="W735305" si="34520">W735303-W735291</f>
        <v>0</v>
      </c>
    </row>
    <row r="735306" spans="9:23" x14ac:dyDescent="0.35">
      <c r="I735306" s="56" t="s">
        <v>15</v>
      </c>
      <c r="N735306" s="56" t="s">
        <v>15</v>
      </c>
      <c r="W735306" s="56" t="s">
        <v>15</v>
      </c>
    </row>
    <row r="735432" spans="9:23" x14ac:dyDescent="0.35">
      <c r="I735432" s="54">
        <f t="shared" ref="I735432" si="34521">I735431-I735430</f>
        <v>0</v>
      </c>
      <c r="N735432" s="54">
        <f t="shared" ref="N735432" si="34522">N735431-N735430</f>
        <v>0</v>
      </c>
      <c r="W735432" s="54">
        <f t="shared" ref="W735432" si="34523">W735431-W735430</f>
        <v>0</v>
      </c>
    </row>
    <row r="735433" spans="9:23" x14ac:dyDescent="0.35">
      <c r="I735433" s="55">
        <f t="shared" ref="I735433" si="34524">I735431-I735419</f>
        <v>0</v>
      </c>
      <c r="N735433" s="55">
        <f t="shared" ref="N735433" si="34525">N735431-N735419</f>
        <v>0</v>
      </c>
      <c r="W735433" s="55">
        <f t="shared" ref="W735433" si="34526">W735431-W735419</f>
        <v>0</v>
      </c>
    </row>
    <row r="735434" spans="9:23" x14ac:dyDescent="0.35">
      <c r="I735434" s="56" t="s">
        <v>15</v>
      </c>
      <c r="N735434" s="56" t="s">
        <v>15</v>
      </c>
      <c r="W735434" s="56" t="s">
        <v>15</v>
      </c>
    </row>
    <row r="735560" spans="9:23" x14ac:dyDescent="0.35">
      <c r="I735560" s="54">
        <f t="shared" ref="I735560" si="34527">I735559-I735558</f>
        <v>0</v>
      </c>
      <c r="N735560" s="54">
        <f t="shared" ref="N735560" si="34528">N735559-N735558</f>
        <v>0</v>
      </c>
      <c r="W735560" s="54">
        <f t="shared" ref="W735560" si="34529">W735559-W735558</f>
        <v>0</v>
      </c>
    </row>
    <row r="735561" spans="9:23" x14ac:dyDescent="0.35">
      <c r="I735561" s="55">
        <f t="shared" ref="I735561" si="34530">I735559-I735547</f>
        <v>0</v>
      </c>
      <c r="N735561" s="55">
        <f t="shared" ref="N735561" si="34531">N735559-N735547</f>
        <v>0</v>
      </c>
      <c r="W735561" s="55">
        <f t="shared" ref="W735561" si="34532">W735559-W735547</f>
        <v>0</v>
      </c>
    </row>
    <row r="735562" spans="9:23" x14ac:dyDescent="0.35">
      <c r="I735562" s="56" t="s">
        <v>15</v>
      </c>
      <c r="N735562" s="56" t="s">
        <v>15</v>
      </c>
      <c r="W735562" s="56" t="s">
        <v>15</v>
      </c>
    </row>
    <row r="735688" spans="9:23" x14ac:dyDescent="0.35">
      <c r="I735688" s="54">
        <f t="shared" ref="I735688" si="34533">I735687-I735686</f>
        <v>0</v>
      </c>
      <c r="N735688" s="54">
        <f t="shared" ref="N735688" si="34534">N735687-N735686</f>
        <v>0</v>
      </c>
      <c r="W735688" s="54">
        <f t="shared" ref="W735688" si="34535">W735687-W735686</f>
        <v>0</v>
      </c>
    </row>
    <row r="735689" spans="9:23" x14ac:dyDescent="0.35">
      <c r="I735689" s="55">
        <f t="shared" ref="I735689" si="34536">I735687-I735675</f>
        <v>0</v>
      </c>
      <c r="N735689" s="55">
        <f t="shared" ref="N735689" si="34537">N735687-N735675</f>
        <v>0</v>
      </c>
      <c r="W735689" s="55">
        <f t="shared" ref="W735689" si="34538">W735687-W735675</f>
        <v>0</v>
      </c>
    </row>
    <row r="735690" spans="9:23" x14ac:dyDescent="0.35">
      <c r="I735690" s="56" t="s">
        <v>15</v>
      </c>
      <c r="N735690" s="56" t="s">
        <v>15</v>
      </c>
      <c r="W735690" s="56" t="s">
        <v>15</v>
      </c>
    </row>
    <row r="735816" spans="9:23" x14ac:dyDescent="0.35">
      <c r="I735816" s="54">
        <f t="shared" ref="I735816" si="34539">I735815-I735814</f>
        <v>0</v>
      </c>
      <c r="N735816" s="54">
        <f t="shared" ref="N735816" si="34540">N735815-N735814</f>
        <v>0</v>
      </c>
      <c r="W735816" s="54">
        <f t="shared" ref="W735816" si="34541">W735815-W735814</f>
        <v>0</v>
      </c>
    </row>
    <row r="735817" spans="9:23" x14ac:dyDescent="0.35">
      <c r="I735817" s="55">
        <f t="shared" ref="I735817" si="34542">I735815-I735803</f>
        <v>0</v>
      </c>
      <c r="N735817" s="55">
        <f t="shared" ref="N735817" si="34543">N735815-N735803</f>
        <v>0</v>
      </c>
      <c r="W735817" s="55">
        <f t="shared" ref="W735817" si="34544">W735815-W735803</f>
        <v>0</v>
      </c>
    </row>
    <row r="735818" spans="9:23" x14ac:dyDescent="0.35">
      <c r="I735818" s="56" t="s">
        <v>15</v>
      </c>
      <c r="N735818" s="56" t="s">
        <v>15</v>
      </c>
      <c r="W735818" s="56" t="s">
        <v>15</v>
      </c>
    </row>
    <row r="735944" spans="9:23" x14ac:dyDescent="0.35">
      <c r="I735944" s="54">
        <f t="shared" ref="I735944" si="34545">I735943-I735942</f>
        <v>0</v>
      </c>
      <c r="N735944" s="54">
        <f t="shared" ref="N735944" si="34546">N735943-N735942</f>
        <v>0</v>
      </c>
      <c r="W735944" s="54">
        <f t="shared" ref="W735944" si="34547">W735943-W735942</f>
        <v>0</v>
      </c>
    </row>
    <row r="735945" spans="9:23" x14ac:dyDescent="0.35">
      <c r="I735945" s="55">
        <f t="shared" ref="I735945" si="34548">I735943-I735931</f>
        <v>0</v>
      </c>
      <c r="N735945" s="55">
        <f t="shared" ref="N735945" si="34549">N735943-N735931</f>
        <v>0</v>
      </c>
      <c r="W735945" s="55">
        <f t="shared" ref="W735945" si="34550">W735943-W735931</f>
        <v>0</v>
      </c>
    </row>
    <row r="735946" spans="9:23" x14ac:dyDescent="0.35">
      <c r="I735946" s="56" t="s">
        <v>15</v>
      </c>
      <c r="N735946" s="56" t="s">
        <v>15</v>
      </c>
      <c r="W735946" s="56" t="s">
        <v>15</v>
      </c>
    </row>
    <row r="736072" spans="9:23" x14ac:dyDescent="0.35">
      <c r="I736072" s="54">
        <f t="shared" ref="I736072" si="34551">I736071-I736070</f>
        <v>0</v>
      </c>
      <c r="N736072" s="54">
        <f t="shared" ref="N736072" si="34552">N736071-N736070</f>
        <v>0</v>
      </c>
      <c r="W736072" s="54">
        <f t="shared" ref="W736072" si="34553">W736071-W736070</f>
        <v>0</v>
      </c>
    </row>
    <row r="736073" spans="9:23" x14ac:dyDescent="0.35">
      <c r="I736073" s="55">
        <f t="shared" ref="I736073" si="34554">I736071-I736059</f>
        <v>0</v>
      </c>
      <c r="N736073" s="55">
        <f t="shared" ref="N736073" si="34555">N736071-N736059</f>
        <v>0</v>
      </c>
      <c r="W736073" s="55">
        <f t="shared" ref="W736073" si="34556">W736071-W736059</f>
        <v>0</v>
      </c>
    </row>
    <row r="736074" spans="9:23" x14ac:dyDescent="0.35">
      <c r="I736074" s="56" t="s">
        <v>15</v>
      </c>
      <c r="N736074" s="56" t="s">
        <v>15</v>
      </c>
      <c r="W736074" s="56" t="s">
        <v>15</v>
      </c>
    </row>
    <row r="736200" spans="9:23" x14ac:dyDescent="0.35">
      <c r="I736200" s="54">
        <f t="shared" ref="I736200" si="34557">I736199-I736198</f>
        <v>0</v>
      </c>
      <c r="N736200" s="54">
        <f t="shared" ref="N736200" si="34558">N736199-N736198</f>
        <v>0</v>
      </c>
      <c r="W736200" s="54">
        <f t="shared" ref="W736200" si="34559">W736199-W736198</f>
        <v>0</v>
      </c>
    </row>
    <row r="736201" spans="9:23" x14ac:dyDescent="0.35">
      <c r="I736201" s="55">
        <f t="shared" ref="I736201" si="34560">I736199-I736187</f>
        <v>0</v>
      </c>
      <c r="N736201" s="55">
        <f t="shared" ref="N736201" si="34561">N736199-N736187</f>
        <v>0</v>
      </c>
      <c r="W736201" s="55">
        <f t="shared" ref="W736201" si="34562">W736199-W736187</f>
        <v>0</v>
      </c>
    </row>
    <row r="736202" spans="9:23" x14ac:dyDescent="0.35">
      <c r="I736202" s="56" t="s">
        <v>15</v>
      </c>
      <c r="N736202" s="56" t="s">
        <v>15</v>
      </c>
      <c r="W736202" s="56" t="s">
        <v>15</v>
      </c>
    </row>
    <row r="736328" spans="9:23" x14ac:dyDescent="0.35">
      <c r="I736328" s="54">
        <f t="shared" ref="I736328" si="34563">I736327-I736326</f>
        <v>0</v>
      </c>
      <c r="N736328" s="54">
        <f t="shared" ref="N736328" si="34564">N736327-N736326</f>
        <v>0</v>
      </c>
      <c r="W736328" s="54">
        <f t="shared" ref="W736328" si="34565">W736327-W736326</f>
        <v>0</v>
      </c>
    </row>
    <row r="736329" spans="9:23" x14ac:dyDescent="0.35">
      <c r="I736329" s="55">
        <f t="shared" ref="I736329" si="34566">I736327-I736315</f>
        <v>0</v>
      </c>
      <c r="N736329" s="55">
        <f t="shared" ref="N736329" si="34567">N736327-N736315</f>
        <v>0</v>
      </c>
      <c r="W736329" s="55">
        <f t="shared" ref="W736329" si="34568">W736327-W736315</f>
        <v>0</v>
      </c>
    </row>
    <row r="736330" spans="9:23" x14ac:dyDescent="0.35">
      <c r="I736330" s="56" t="s">
        <v>15</v>
      </c>
      <c r="N736330" s="56" t="s">
        <v>15</v>
      </c>
      <c r="W736330" s="56" t="s">
        <v>15</v>
      </c>
    </row>
    <row r="736456" spans="9:23" x14ac:dyDescent="0.35">
      <c r="I736456" s="54">
        <f t="shared" ref="I736456" si="34569">I736455-I736454</f>
        <v>0</v>
      </c>
      <c r="N736456" s="54">
        <f t="shared" ref="N736456" si="34570">N736455-N736454</f>
        <v>0</v>
      </c>
      <c r="W736456" s="54">
        <f t="shared" ref="W736456" si="34571">W736455-W736454</f>
        <v>0</v>
      </c>
    </row>
    <row r="736457" spans="9:23" x14ac:dyDescent="0.35">
      <c r="I736457" s="55">
        <f t="shared" ref="I736457" si="34572">I736455-I736443</f>
        <v>0</v>
      </c>
      <c r="N736457" s="55">
        <f t="shared" ref="N736457" si="34573">N736455-N736443</f>
        <v>0</v>
      </c>
      <c r="W736457" s="55">
        <f t="shared" ref="W736457" si="34574">W736455-W736443</f>
        <v>0</v>
      </c>
    </row>
    <row r="736458" spans="9:23" x14ac:dyDescent="0.35">
      <c r="I736458" s="56" t="s">
        <v>15</v>
      </c>
      <c r="N736458" s="56" t="s">
        <v>15</v>
      </c>
      <c r="W736458" s="56" t="s">
        <v>15</v>
      </c>
    </row>
    <row r="736584" spans="9:23" x14ac:dyDescent="0.35">
      <c r="I736584" s="54">
        <f t="shared" ref="I736584" si="34575">I736583-I736582</f>
        <v>0</v>
      </c>
      <c r="N736584" s="54">
        <f t="shared" ref="N736584" si="34576">N736583-N736582</f>
        <v>0</v>
      </c>
      <c r="W736584" s="54">
        <f t="shared" ref="W736584" si="34577">W736583-W736582</f>
        <v>0</v>
      </c>
    </row>
    <row r="736585" spans="9:23" x14ac:dyDescent="0.35">
      <c r="I736585" s="55">
        <f t="shared" ref="I736585" si="34578">I736583-I736571</f>
        <v>0</v>
      </c>
      <c r="N736585" s="55">
        <f t="shared" ref="N736585" si="34579">N736583-N736571</f>
        <v>0</v>
      </c>
      <c r="W736585" s="55">
        <f t="shared" ref="W736585" si="34580">W736583-W736571</f>
        <v>0</v>
      </c>
    </row>
    <row r="736586" spans="9:23" x14ac:dyDescent="0.35">
      <c r="I736586" s="56" t="s">
        <v>15</v>
      </c>
      <c r="N736586" s="56" t="s">
        <v>15</v>
      </c>
      <c r="W736586" s="56" t="s">
        <v>15</v>
      </c>
    </row>
    <row r="736712" spans="9:23" x14ac:dyDescent="0.35">
      <c r="I736712" s="54">
        <f t="shared" ref="I736712" si="34581">I736711-I736710</f>
        <v>0</v>
      </c>
      <c r="N736712" s="54">
        <f t="shared" ref="N736712" si="34582">N736711-N736710</f>
        <v>0</v>
      </c>
      <c r="W736712" s="54">
        <f t="shared" ref="W736712" si="34583">W736711-W736710</f>
        <v>0</v>
      </c>
    </row>
    <row r="736713" spans="9:23" x14ac:dyDescent="0.35">
      <c r="I736713" s="55">
        <f t="shared" ref="I736713" si="34584">I736711-I736699</f>
        <v>0</v>
      </c>
      <c r="N736713" s="55">
        <f t="shared" ref="N736713" si="34585">N736711-N736699</f>
        <v>0</v>
      </c>
      <c r="W736713" s="55">
        <f t="shared" ref="W736713" si="34586">W736711-W736699</f>
        <v>0</v>
      </c>
    </row>
    <row r="736714" spans="9:23" x14ac:dyDescent="0.35">
      <c r="I736714" s="56" t="s">
        <v>15</v>
      </c>
      <c r="N736714" s="56" t="s">
        <v>15</v>
      </c>
      <c r="W736714" s="56" t="s">
        <v>15</v>
      </c>
    </row>
    <row r="736840" spans="9:23" x14ac:dyDescent="0.35">
      <c r="I736840" s="54">
        <f t="shared" ref="I736840" si="34587">I736839-I736838</f>
        <v>0</v>
      </c>
      <c r="N736840" s="54">
        <f t="shared" ref="N736840" si="34588">N736839-N736838</f>
        <v>0</v>
      </c>
      <c r="W736840" s="54">
        <f t="shared" ref="W736840" si="34589">W736839-W736838</f>
        <v>0</v>
      </c>
    </row>
    <row r="736841" spans="9:23" x14ac:dyDescent="0.35">
      <c r="I736841" s="55">
        <f t="shared" ref="I736841" si="34590">I736839-I736827</f>
        <v>0</v>
      </c>
      <c r="N736841" s="55">
        <f t="shared" ref="N736841" si="34591">N736839-N736827</f>
        <v>0</v>
      </c>
      <c r="W736841" s="55">
        <f t="shared" ref="W736841" si="34592">W736839-W736827</f>
        <v>0</v>
      </c>
    </row>
    <row r="736842" spans="9:23" x14ac:dyDescent="0.35">
      <c r="I736842" s="56" t="s">
        <v>15</v>
      </c>
      <c r="N736842" s="56" t="s">
        <v>15</v>
      </c>
      <c r="W736842" s="56" t="s">
        <v>15</v>
      </c>
    </row>
    <row r="736968" spans="9:23" x14ac:dyDescent="0.35">
      <c r="I736968" s="54">
        <f t="shared" ref="I736968" si="34593">I736967-I736966</f>
        <v>0</v>
      </c>
      <c r="N736968" s="54">
        <f t="shared" ref="N736968" si="34594">N736967-N736966</f>
        <v>0</v>
      </c>
      <c r="W736968" s="54">
        <f t="shared" ref="W736968" si="34595">W736967-W736966</f>
        <v>0</v>
      </c>
    </row>
    <row r="736969" spans="9:23" x14ac:dyDescent="0.35">
      <c r="I736969" s="55">
        <f t="shared" ref="I736969" si="34596">I736967-I736955</f>
        <v>0</v>
      </c>
      <c r="N736969" s="55">
        <f t="shared" ref="N736969" si="34597">N736967-N736955</f>
        <v>0</v>
      </c>
      <c r="W736969" s="55">
        <f t="shared" ref="W736969" si="34598">W736967-W736955</f>
        <v>0</v>
      </c>
    </row>
    <row r="736970" spans="9:23" x14ac:dyDescent="0.35">
      <c r="I736970" s="56" t="s">
        <v>15</v>
      </c>
      <c r="N736970" s="56" t="s">
        <v>15</v>
      </c>
      <c r="W736970" s="56" t="s">
        <v>15</v>
      </c>
    </row>
    <row r="737096" spans="9:23" x14ac:dyDescent="0.35">
      <c r="I737096" s="54">
        <f t="shared" ref="I737096" si="34599">I737095-I737094</f>
        <v>0</v>
      </c>
      <c r="N737096" s="54">
        <f t="shared" ref="N737096" si="34600">N737095-N737094</f>
        <v>0</v>
      </c>
      <c r="W737096" s="54">
        <f t="shared" ref="W737096" si="34601">W737095-W737094</f>
        <v>0</v>
      </c>
    </row>
    <row r="737097" spans="9:23" x14ac:dyDescent="0.35">
      <c r="I737097" s="55">
        <f t="shared" ref="I737097" si="34602">I737095-I737083</f>
        <v>0</v>
      </c>
      <c r="N737097" s="55">
        <f t="shared" ref="N737097" si="34603">N737095-N737083</f>
        <v>0</v>
      </c>
      <c r="W737097" s="55">
        <f t="shared" ref="W737097" si="34604">W737095-W737083</f>
        <v>0</v>
      </c>
    </row>
    <row r="737098" spans="9:23" x14ac:dyDescent="0.35">
      <c r="I737098" s="56" t="s">
        <v>15</v>
      </c>
      <c r="N737098" s="56" t="s">
        <v>15</v>
      </c>
      <c r="W737098" s="56" t="s">
        <v>15</v>
      </c>
    </row>
    <row r="737224" spans="9:23" x14ac:dyDescent="0.35">
      <c r="I737224" s="54">
        <f t="shared" ref="I737224" si="34605">I737223-I737222</f>
        <v>0</v>
      </c>
      <c r="N737224" s="54">
        <f t="shared" ref="N737224" si="34606">N737223-N737222</f>
        <v>0</v>
      </c>
      <c r="W737224" s="54">
        <f t="shared" ref="W737224" si="34607">W737223-W737222</f>
        <v>0</v>
      </c>
    </row>
    <row r="737225" spans="9:23" x14ac:dyDescent="0.35">
      <c r="I737225" s="55">
        <f t="shared" ref="I737225" si="34608">I737223-I737211</f>
        <v>0</v>
      </c>
      <c r="N737225" s="55">
        <f t="shared" ref="N737225" si="34609">N737223-N737211</f>
        <v>0</v>
      </c>
      <c r="W737225" s="55">
        <f t="shared" ref="W737225" si="34610">W737223-W737211</f>
        <v>0</v>
      </c>
    </row>
    <row r="737226" spans="9:23" x14ac:dyDescent="0.35">
      <c r="I737226" s="56" t="s">
        <v>15</v>
      </c>
      <c r="N737226" s="56" t="s">
        <v>15</v>
      </c>
      <c r="W737226" s="56" t="s">
        <v>15</v>
      </c>
    </row>
    <row r="737352" spans="9:23" x14ac:dyDescent="0.35">
      <c r="I737352" s="54">
        <f t="shared" ref="I737352" si="34611">I737351-I737350</f>
        <v>0</v>
      </c>
      <c r="N737352" s="54">
        <f t="shared" ref="N737352" si="34612">N737351-N737350</f>
        <v>0</v>
      </c>
      <c r="W737352" s="54">
        <f t="shared" ref="W737352" si="34613">W737351-W737350</f>
        <v>0</v>
      </c>
    </row>
    <row r="737353" spans="9:23" x14ac:dyDescent="0.35">
      <c r="I737353" s="55">
        <f t="shared" ref="I737353" si="34614">I737351-I737339</f>
        <v>0</v>
      </c>
      <c r="N737353" s="55">
        <f t="shared" ref="N737353" si="34615">N737351-N737339</f>
        <v>0</v>
      </c>
      <c r="W737353" s="55">
        <f t="shared" ref="W737353" si="34616">W737351-W737339</f>
        <v>0</v>
      </c>
    </row>
    <row r="737354" spans="9:23" x14ac:dyDescent="0.35">
      <c r="I737354" s="56" t="s">
        <v>15</v>
      </c>
      <c r="N737354" s="56" t="s">
        <v>15</v>
      </c>
      <c r="W737354" s="56" t="s">
        <v>15</v>
      </c>
    </row>
    <row r="737480" spans="9:23" x14ac:dyDescent="0.35">
      <c r="I737480" s="54">
        <f t="shared" ref="I737480" si="34617">I737479-I737478</f>
        <v>0</v>
      </c>
      <c r="N737480" s="54">
        <f t="shared" ref="N737480" si="34618">N737479-N737478</f>
        <v>0</v>
      </c>
      <c r="W737480" s="54">
        <f t="shared" ref="W737480" si="34619">W737479-W737478</f>
        <v>0</v>
      </c>
    </row>
    <row r="737481" spans="9:23" x14ac:dyDescent="0.35">
      <c r="I737481" s="55">
        <f t="shared" ref="I737481" si="34620">I737479-I737467</f>
        <v>0</v>
      </c>
      <c r="N737481" s="55">
        <f t="shared" ref="N737481" si="34621">N737479-N737467</f>
        <v>0</v>
      </c>
      <c r="W737481" s="55">
        <f t="shared" ref="W737481" si="34622">W737479-W737467</f>
        <v>0</v>
      </c>
    </row>
    <row r="737482" spans="9:23" x14ac:dyDescent="0.35">
      <c r="I737482" s="56" t="s">
        <v>15</v>
      </c>
      <c r="N737482" s="56" t="s">
        <v>15</v>
      </c>
      <c r="W737482" s="56" t="s">
        <v>15</v>
      </c>
    </row>
    <row r="737608" spans="9:23" x14ac:dyDescent="0.35">
      <c r="I737608" s="54">
        <f t="shared" ref="I737608" si="34623">I737607-I737606</f>
        <v>0</v>
      </c>
      <c r="N737608" s="54">
        <f t="shared" ref="N737608" si="34624">N737607-N737606</f>
        <v>0</v>
      </c>
      <c r="W737608" s="54">
        <f t="shared" ref="W737608" si="34625">W737607-W737606</f>
        <v>0</v>
      </c>
    </row>
    <row r="737609" spans="9:23" x14ac:dyDescent="0.35">
      <c r="I737609" s="55">
        <f t="shared" ref="I737609" si="34626">I737607-I737595</f>
        <v>0</v>
      </c>
      <c r="N737609" s="55">
        <f t="shared" ref="N737609" si="34627">N737607-N737595</f>
        <v>0</v>
      </c>
      <c r="W737609" s="55">
        <f t="shared" ref="W737609" si="34628">W737607-W737595</f>
        <v>0</v>
      </c>
    </row>
    <row r="737610" spans="9:23" x14ac:dyDescent="0.35">
      <c r="I737610" s="56" t="s">
        <v>15</v>
      </c>
      <c r="N737610" s="56" t="s">
        <v>15</v>
      </c>
      <c r="W737610" s="56" t="s">
        <v>15</v>
      </c>
    </row>
    <row r="737736" spans="9:23" x14ac:dyDescent="0.35">
      <c r="I737736" s="54">
        <f t="shared" ref="I737736" si="34629">I737735-I737734</f>
        <v>0</v>
      </c>
      <c r="N737736" s="54">
        <f t="shared" ref="N737736" si="34630">N737735-N737734</f>
        <v>0</v>
      </c>
      <c r="W737736" s="54">
        <f t="shared" ref="W737736" si="34631">W737735-W737734</f>
        <v>0</v>
      </c>
    </row>
    <row r="737737" spans="9:23" x14ac:dyDescent="0.35">
      <c r="I737737" s="55">
        <f t="shared" ref="I737737" si="34632">I737735-I737723</f>
        <v>0</v>
      </c>
      <c r="N737737" s="55">
        <f t="shared" ref="N737737" si="34633">N737735-N737723</f>
        <v>0</v>
      </c>
      <c r="W737737" s="55">
        <f t="shared" ref="W737737" si="34634">W737735-W737723</f>
        <v>0</v>
      </c>
    </row>
    <row r="737738" spans="9:23" x14ac:dyDescent="0.35">
      <c r="I737738" s="56" t="s">
        <v>15</v>
      </c>
      <c r="N737738" s="56" t="s">
        <v>15</v>
      </c>
      <c r="W737738" s="56" t="s">
        <v>15</v>
      </c>
    </row>
    <row r="737864" spans="9:23" x14ac:dyDescent="0.35">
      <c r="I737864" s="54">
        <f t="shared" ref="I737864" si="34635">I737863-I737862</f>
        <v>0</v>
      </c>
      <c r="N737864" s="54">
        <f t="shared" ref="N737864" si="34636">N737863-N737862</f>
        <v>0</v>
      </c>
      <c r="W737864" s="54">
        <f t="shared" ref="W737864" si="34637">W737863-W737862</f>
        <v>0</v>
      </c>
    </row>
    <row r="737865" spans="9:23" x14ac:dyDescent="0.35">
      <c r="I737865" s="55">
        <f t="shared" ref="I737865" si="34638">I737863-I737851</f>
        <v>0</v>
      </c>
      <c r="N737865" s="55">
        <f t="shared" ref="N737865" si="34639">N737863-N737851</f>
        <v>0</v>
      </c>
      <c r="W737865" s="55">
        <f t="shared" ref="W737865" si="34640">W737863-W737851</f>
        <v>0</v>
      </c>
    </row>
    <row r="737866" spans="9:23" x14ac:dyDescent="0.35">
      <c r="I737866" s="56" t="s">
        <v>15</v>
      </c>
      <c r="N737866" s="56" t="s">
        <v>15</v>
      </c>
      <c r="W737866" s="56" t="s">
        <v>15</v>
      </c>
    </row>
    <row r="737992" spans="9:23" x14ac:dyDescent="0.35">
      <c r="I737992" s="54">
        <f t="shared" ref="I737992" si="34641">I737991-I737990</f>
        <v>0</v>
      </c>
      <c r="N737992" s="54">
        <f t="shared" ref="N737992" si="34642">N737991-N737990</f>
        <v>0</v>
      </c>
      <c r="W737992" s="54">
        <f t="shared" ref="W737992" si="34643">W737991-W737990</f>
        <v>0</v>
      </c>
    </row>
    <row r="737993" spans="9:23" x14ac:dyDescent="0.35">
      <c r="I737993" s="55">
        <f t="shared" ref="I737993" si="34644">I737991-I737979</f>
        <v>0</v>
      </c>
      <c r="N737993" s="55">
        <f t="shared" ref="N737993" si="34645">N737991-N737979</f>
        <v>0</v>
      </c>
      <c r="W737993" s="55">
        <f t="shared" ref="W737993" si="34646">W737991-W737979</f>
        <v>0</v>
      </c>
    </row>
    <row r="737994" spans="9:23" x14ac:dyDescent="0.35">
      <c r="I737994" s="56" t="s">
        <v>15</v>
      </c>
      <c r="N737994" s="56" t="s">
        <v>15</v>
      </c>
      <c r="W737994" s="56" t="s">
        <v>15</v>
      </c>
    </row>
    <row r="738120" spans="9:23" x14ac:dyDescent="0.35">
      <c r="I738120" s="54">
        <f t="shared" ref="I738120" si="34647">I738119-I738118</f>
        <v>0</v>
      </c>
      <c r="N738120" s="54">
        <f t="shared" ref="N738120" si="34648">N738119-N738118</f>
        <v>0</v>
      </c>
      <c r="W738120" s="54">
        <f t="shared" ref="W738120" si="34649">W738119-W738118</f>
        <v>0</v>
      </c>
    </row>
    <row r="738121" spans="9:23" x14ac:dyDescent="0.35">
      <c r="I738121" s="55">
        <f t="shared" ref="I738121" si="34650">I738119-I738107</f>
        <v>0</v>
      </c>
      <c r="N738121" s="55">
        <f t="shared" ref="N738121" si="34651">N738119-N738107</f>
        <v>0</v>
      </c>
      <c r="W738121" s="55">
        <f t="shared" ref="W738121" si="34652">W738119-W738107</f>
        <v>0</v>
      </c>
    </row>
    <row r="738122" spans="9:23" x14ac:dyDescent="0.35">
      <c r="I738122" s="56" t="s">
        <v>15</v>
      </c>
      <c r="N738122" s="56" t="s">
        <v>15</v>
      </c>
      <c r="W738122" s="56" t="s">
        <v>15</v>
      </c>
    </row>
    <row r="738248" spans="9:23" x14ac:dyDescent="0.35">
      <c r="I738248" s="54">
        <f t="shared" ref="I738248" si="34653">I738247-I738246</f>
        <v>0</v>
      </c>
      <c r="N738248" s="54">
        <f t="shared" ref="N738248" si="34654">N738247-N738246</f>
        <v>0</v>
      </c>
      <c r="W738248" s="54">
        <f t="shared" ref="W738248" si="34655">W738247-W738246</f>
        <v>0</v>
      </c>
    </row>
    <row r="738249" spans="9:23" x14ac:dyDescent="0.35">
      <c r="I738249" s="55">
        <f t="shared" ref="I738249" si="34656">I738247-I738235</f>
        <v>0</v>
      </c>
      <c r="N738249" s="55">
        <f t="shared" ref="N738249" si="34657">N738247-N738235</f>
        <v>0</v>
      </c>
      <c r="W738249" s="55">
        <f t="shared" ref="W738249" si="34658">W738247-W738235</f>
        <v>0</v>
      </c>
    </row>
    <row r="738250" spans="9:23" x14ac:dyDescent="0.35">
      <c r="I738250" s="56" t="s">
        <v>15</v>
      </c>
      <c r="N738250" s="56" t="s">
        <v>15</v>
      </c>
      <c r="W738250" s="56" t="s">
        <v>15</v>
      </c>
    </row>
    <row r="738376" spans="9:23" x14ac:dyDescent="0.35">
      <c r="I738376" s="54">
        <f t="shared" ref="I738376" si="34659">I738375-I738374</f>
        <v>0</v>
      </c>
      <c r="N738376" s="54">
        <f t="shared" ref="N738376" si="34660">N738375-N738374</f>
        <v>0</v>
      </c>
      <c r="W738376" s="54">
        <f t="shared" ref="W738376" si="34661">W738375-W738374</f>
        <v>0</v>
      </c>
    </row>
    <row r="738377" spans="9:23" x14ac:dyDescent="0.35">
      <c r="I738377" s="55">
        <f t="shared" ref="I738377" si="34662">I738375-I738363</f>
        <v>0</v>
      </c>
      <c r="N738377" s="55">
        <f t="shared" ref="N738377" si="34663">N738375-N738363</f>
        <v>0</v>
      </c>
      <c r="W738377" s="55">
        <f t="shared" ref="W738377" si="34664">W738375-W738363</f>
        <v>0</v>
      </c>
    </row>
    <row r="738378" spans="9:23" x14ac:dyDescent="0.35">
      <c r="I738378" s="56" t="s">
        <v>15</v>
      </c>
      <c r="N738378" s="56" t="s">
        <v>15</v>
      </c>
      <c r="W738378" s="56" t="s">
        <v>15</v>
      </c>
    </row>
    <row r="738504" spans="9:23" x14ac:dyDescent="0.35">
      <c r="I738504" s="54">
        <f t="shared" ref="I738504" si="34665">I738503-I738502</f>
        <v>0</v>
      </c>
      <c r="N738504" s="54">
        <f t="shared" ref="N738504" si="34666">N738503-N738502</f>
        <v>0</v>
      </c>
      <c r="W738504" s="54">
        <f t="shared" ref="W738504" si="34667">W738503-W738502</f>
        <v>0</v>
      </c>
    </row>
    <row r="738505" spans="9:23" x14ac:dyDescent="0.35">
      <c r="I738505" s="55">
        <f t="shared" ref="I738505" si="34668">I738503-I738491</f>
        <v>0</v>
      </c>
      <c r="N738505" s="55">
        <f t="shared" ref="N738505" si="34669">N738503-N738491</f>
        <v>0</v>
      </c>
      <c r="W738505" s="55">
        <f t="shared" ref="W738505" si="34670">W738503-W738491</f>
        <v>0</v>
      </c>
    </row>
    <row r="738506" spans="9:23" x14ac:dyDescent="0.35">
      <c r="I738506" s="56" t="s">
        <v>15</v>
      </c>
      <c r="N738506" s="56" t="s">
        <v>15</v>
      </c>
      <c r="W738506" s="56" t="s">
        <v>15</v>
      </c>
    </row>
    <row r="738632" spans="9:23" x14ac:dyDescent="0.35">
      <c r="I738632" s="54">
        <f t="shared" ref="I738632" si="34671">I738631-I738630</f>
        <v>0</v>
      </c>
      <c r="N738632" s="54">
        <f t="shared" ref="N738632" si="34672">N738631-N738630</f>
        <v>0</v>
      </c>
      <c r="W738632" s="54">
        <f t="shared" ref="W738632" si="34673">W738631-W738630</f>
        <v>0</v>
      </c>
    </row>
    <row r="738633" spans="9:23" x14ac:dyDescent="0.35">
      <c r="I738633" s="55">
        <f t="shared" ref="I738633" si="34674">I738631-I738619</f>
        <v>0</v>
      </c>
      <c r="N738633" s="55">
        <f t="shared" ref="N738633" si="34675">N738631-N738619</f>
        <v>0</v>
      </c>
      <c r="W738633" s="55">
        <f t="shared" ref="W738633" si="34676">W738631-W738619</f>
        <v>0</v>
      </c>
    </row>
    <row r="738634" spans="9:23" x14ac:dyDescent="0.35">
      <c r="I738634" s="56" t="s">
        <v>15</v>
      </c>
      <c r="N738634" s="56" t="s">
        <v>15</v>
      </c>
      <c r="W738634" s="56" t="s">
        <v>15</v>
      </c>
    </row>
    <row r="738760" spans="9:23" x14ac:dyDescent="0.35">
      <c r="I738760" s="54">
        <f t="shared" ref="I738760" si="34677">I738759-I738758</f>
        <v>0</v>
      </c>
      <c r="N738760" s="54">
        <f t="shared" ref="N738760" si="34678">N738759-N738758</f>
        <v>0</v>
      </c>
      <c r="W738760" s="54">
        <f t="shared" ref="W738760" si="34679">W738759-W738758</f>
        <v>0</v>
      </c>
    </row>
    <row r="738761" spans="9:23" x14ac:dyDescent="0.35">
      <c r="I738761" s="55">
        <f t="shared" ref="I738761" si="34680">I738759-I738747</f>
        <v>0</v>
      </c>
      <c r="N738761" s="55">
        <f t="shared" ref="N738761" si="34681">N738759-N738747</f>
        <v>0</v>
      </c>
      <c r="W738761" s="55">
        <f t="shared" ref="W738761" si="34682">W738759-W738747</f>
        <v>0</v>
      </c>
    </row>
    <row r="738762" spans="9:23" x14ac:dyDescent="0.35">
      <c r="I738762" s="56" t="s">
        <v>15</v>
      </c>
      <c r="N738762" s="56" t="s">
        <v>15</v>
      </c>
      <c r="W738762" s="56" t="s">
        <v>15</v>
      </c>
    </row>
    <row r="738888" spans="9:23" x14ac:dyDescent="0.35">
      <c r="I738888" s="54">
        <f t="shared" ref="I738888" si="34683">I738887-I738886</f>
        <v>0</v>
      </c>
      <c r="N738888" s="54">
        <f t="shared" ref="N738888" si="34684">N738887-N738886</f>
        <v>0</v>
      </c>
      <c r="W738888" s="54">
        <f t="shared" ref="W738888" si="34685">W738887-W738886</f>
        <v>0</v>
      </c>
    </row>
    <row r="738889" spans="9:23" x14ac:dyDescent="0.35">
      <c r="I738889" s="55">
        <f t="shared" ref="I738889" si="34686">I738887-I738875</f>
        <v>0</v>
      </c>
      <c r="N738889" s="55">
        <f t="shared" ref="N738889" si="34687">N738887-N738875</f>
        <v>0</v>
      </c>
      <c r="W738889" s="55">
        <f t="shared" ref="W738889" si="34688">W738887-W738875</f>
        <v>0</v>
      </c>
    </row>
    <row r="738890" spans="9:23" x14ac:dyDescent="0.35">
      <c r="I738890" s="56" t="s">
        <v>15</v>
      </c>
      <c r="N738890" s="56" t="s">
        <v>15</v>
      </c>
      <c r="W738890" s="56" t="s">
        <v>15</v>
      </c>
    </row>
    <row r="739016" spans="9:23" x14ac:dyDescent="0.35">
      <c r="I739016" s="54">
        <f t="shared" ref="I739016" si="34689">I739015-I739014</f>
        <v>0</v>
      </c>
      <c r="N739016" s="54">
        <f t="shared" ref="N739016" si="34690">N739015-N739014</f>
        <v>0</v>
      </c>
      <c r="W739016" s="54">
        <f t="shared" ref="W739016" si="34691">W739015-W739014</f>
        <v>0</v>
      </c>
    </row>
    <row r="739017" spans="9:23" x14ac:dyDescent="0.35">
      <c r="I739017" s="55">
        <f t="shared" ref="I739017" si="34692">I739015-I739003</f>
        <v>0</v>
      </c>
      <c r="N739017" s="55">
        <f t="shared" ref="N739017" si="34693">N739015-N739003</f>
        <v>0</v>
      </c>
      <c r="W739017" s="55">
        <f t="shared" ref="W739017" si="34694">W739015-W739003</f>
        <v>0</v>
      </c>
    </row>
    <row r="739018" spans="9:23" x14ac:dyDescent="0.35">
      <c r="I739018" s="56" t="s">
        <v>15</v>
      </c>
      <c r="N739018" s="56" t="s">
        <v>15</v>
      </c>
      <c r="W739018" s="56" t="s">
        <v>15</v>
      </c>
    </row>
    <row r="739144" spans="9:23" x14ac:dyDescent="0.35">
      <c r="I739144" s="54">
        <f t="shared" ref="I739144" si="34695">I739143-I739142</f>
        <v>0</v>
      </c>
      <c r="N739144" s="54">
        <f t="shared" ref="N739144" si="34696">N739143-N739142</f>
        <v>0</v>
      </c>
      <c r="W739144" s="54">
        <f t="shared" ref="W739144" si="34697">W739143-W739142</f>
        <v>0</v>
      </c>
    </row>
    <row r="739145" spans="9:23" x14ac:dyDescent="0.35">
      <c r="I739145" s="55">
        <f t="shared" ref="I739145" si="34698">I739143-I739131</f>
        <v>0</v>
      </c>
      <c r="N739145" s="55">
        <f t="shared" ref="N739145" si="34699">N739143-N739131</f>
        <v>0</v>
      </c>
      <c r="W739145" s="55">
        <f t="shared" ref="W739145" si="34700">W739143-W739131</f>
        <v>0</v>
      </c>
    </row>
    <row r="739146" spans="9:23" x14ac:dyDescent="0.35">
      <c r="I739146" s="56" t="s">
        <v>15</v>
      </c>
      <c r="N739146" s="56" t="s">
        <v>15</v>
      </c>
      <c r="W739146" s="56" t="s">
        <v>15</v>
      </c>
    </row>
    <row r="739272" spans="9:23" x14ac:dyDescent="0.35">
      <c r="I739272" s="54">
        <f t="shared" ref="I739272" si="34701">I739271-I739270</f>
        <v>0</v>
      </c>
      <c r="N739272" s="54">
        <f t="shared" ref="N739272" si="34702">N739271-N739270</f>
        <v>0</v>
      </c>
      <c r="W739272" s="54">
        <f t="shared" ref="W739272" si="34703">W739271-W739270</f>
        <v>0</v>
      </c>
    </row>
    <row r="739273" spans="9:23" x14ac:dyDescent="0.35">
      <c r="I739273" s="55">
        <f t="shared" ref="I739273" si="34704">I739271-I739259</f>
        <v>0</v>
      </c>
      <c r="N739273" s="55">
        <f t="shared" ref="N739273" si="34705">N739271-N739259</f>
        <v>0</v>
      </c>
      <c r="W739273" s="55">
        <f t="shared" ref="W739273" si="34706">W739271-W739259</f>
        <v>0</v>
      </c>
    </row>
    <row r="739274" spans="9:23" x14ac:dyDescent="0.35">
      <c r="I739274" s="56" t="s">
        <v>15</v>
      </c>
      <c r="N739274" s="56" t="s">
        <v>15</v>
      </c>
      <c r="W739274" s="56" t="s">
        <v>15</v>
      </c>
    </row>
    <row r="739400" spans="9:23" x14ac:dyDescent="0.35">
      <c r="I739400" s="54">
        <f t="shared" ref="I739400" si="34707">I739399-I739398</f>
        <v>0</v>
      </c>
      <c r="N739400" s="54">
        <f t="shared" ref="N739400" si="34708">N739399-N739398</f>
        <v>0</v>
      </c>
      <c r="W739400" s="54">
        <f t="shared" ref="W739400" si="34709">W739399-W739398</f>
        <v>0</v>
      </c>
    </row>
    <row r="739401" spans="9:23" x14ac:dyDescent="0.35">
      <c r="I739401" s="55">
        <f t="shared" ref="I739401" si="34710">I739399-I739387</f>
        <v>0</v>
      </c>
      <c r="N739401" s="55">
        <f t="shared" ref="N739401" si="34711">N739399-N739387</f>
        <v>0</v>
      </c>
      <c r="W739401" s="55">
        <f t="shared" ref="W739401" si="34712">W739399-W739387</f>
        <v>0</v>
      </c>
    </row>
    <row r="739402" spans="9:23" x14ac:dyDescent="0.35">
      <c r="I739402" s="56" t="s">
        <v>15</v>
      </c>
      <c r="N739402" s="56" t="s">
        <v>15</v>
      </c>
      <c r="W739402" s="56" t="s">
        <v>15</v>
      </c>
    </row>
    <row r="739528" spans="9:23" x14ac:dyDescent="0.35">
      <c r="I739528" s="54">
        <f t="shared" ref="I739528" si="34713">I739527-I739526</f>
        <v>0</v>
      </c>
      <c r="N739528" s="54">
        <f t="shared" ref="N739528" si="34714">N739527-N739526</f>
        <v>0</v>
      </c>
      <c r="W739528" s="54">
        <f t="shared" ref="W739528" si="34715">W739527-W739526</f>
        <v>0</v>
      </c>
    </row>
    <row r="739529" spans="9:23" x14ac:dyDescent="0.35">
      <c r="I739529" s="55">
        <f t="shared" ref="I739529" si="34716">I739527-I739515</f>
        <v>0</v>
      </c>
      <c r="N739529" s="55">
        <f t="shared" ref="N739529" si="34717">N739527-N739515</f>
        <v>0</v>
      </c>
      <c r="W739529" s="55">
        <f t="shared" ref="W739529" si="34718">W739527-W739515</f>
        <v>0</v>
      </c>
    </row>
    <row r="739530" spans="9:23" x14ac:dyDescent="0.35">
      <c r="I739530" s="56" t="s">
        <v>15</v>
      </c>
      <c r="N739530" s="56" t="s">
        <v>15</v>
      </c>
      <c r="W739530" s="56" t="s">
        <v>15</v>
      </c>
    </row>
    <row r="739656" spans="9:23" x14ac:dyDescent="0.35">
      <c r="I739656" s="54">
        <f t="shared" ref="I739656" si="34719">I739655-I739654</f>
        <v>0</v>
      </c>
      <c r="N739656" s="54">
        <f t="shared" ref="N739656" si="34720">N739655-N739654</f>
        <v>0</v>
      </c>
      <c r="W739656" s="54">
        <f t="shared" ref="W739656" si="34721">W739655-W739654</f>
        <v>0</v>
      </c>
    </row>
    <row r="739657" spans="9:23" x14ac:dyDescent="0.35">
      <c r="I739657" s="55">
        <f t="shared" ref="I739657" si="34722">I739655-I739643</f>
        <v>0</v>
      </c>
      <c r="N739657" s="55">
        <f t="shared" ref="N739657" si="34723">N739655-N739643</f>
        <v>0</v>
      </c>
      <c r="W739657" s="55">
        <f t="shared" ref="W739657" si="34724">W739655-W739643</f>
        <v>0</v>
      </c>
    </row>
    <row r="739658" spans="9:23" x14ac:dyDescent="0.35">
      <c r="I739658" s="56" t="s">
        <v>15</v>
      </c>
      <c r="N739658" s="56" t="s">
        <v>15</v>
      </c>
      <c r="W739658" s="56" t="s">
        <v>15</v>
      </c>
    </row>
    <row r="739784" spans="9:23" x14ac:dyDescent="0.35">
      <c r="I739784" s="54">
        <f t="shared" ref="I739784" si="34725">I739783-I739782</f>
        <v>0</v>
      </c>
      <c r="N739784" s="54">
        <f t="shared" ref="N739784" si="34726">N739783-N739782</f>
        <v>0</v>
      </c>
      <c r="W739784" s="54">
        <f t="shared" ref="W739784" si="34727">W739783-W739782</f>
        <v>0</v>
      </c>
    </row>
    <row r="739785" spans="9:23" x14ac:dyDescent="0.35">
      <c r="I739785" s="55">
        <f t="shared" ref="I739785" si="34728">I739783-I739771</f>
        <v>0</v>
      </c>
      <c r="N739785" s="55">
        <f t="shared" ref="N739785" si="34729">N739783-N739771</f>
        <v>0</v>
      </c>
      <c r="W739785" s="55">
        <f t="shared" ref="W739785" si="34730">W739783-W739771</f>
        <v>0</v>
      </c>
    </row>
    <row r="739786" spans="9:23" x14ac:dyDescent="0.35">
      <c r="I739786" s="56" t="s">
        <v>15</v>
      </c>
      <c r="N739786" s="56" t="s">
        <v>15</v>
      </c>
      <c r="W739786" s="56" t="s">
        <v>15</v>
      </c>
    </row>
    <row r="739912" spans="9:23" x14ac:dyDescent="0.35">
      <c r="I739912" s="54">
        <f t="shared" ref="I739912" si="34731">I739911-I739910</f>
        <v>0</v>
      </c>
      <c r="N739912" s="54">
        <f t="shared" ref="N739912" si="34732">N739911-N739910</f>
        <v>0</v>
      </c>
      <c r="W739912" s="54">
        <f t="shared" ref="W739912" si="34733">W739911-W739910</f>
        <v>0</v>
      </c>
    </row>
    <row r="739913" spans="9:23" x14ac:dyDescent="0.35">
      <c r="I739913" s="55">
        <f t="shared" ref="I739913" si="34734">I739911-I739899</f>
        <v>0</v>
      </c>
      <c r="N739913" s="55">
        <f t="shared" ref="N739913" si="34735">N739911-N739899</f>
        <v>0</v>
      </c>
      <c r="W739913" s="55">
        <f t="shared" ref="W739913" si="34736">W739911-W739899</f>
        <v>0</v>
      </c>
    </row>
    <row r="739914" spans="9:23" x14ac:dyDescent="0.35">
      <c r="I739914" s="56" t="s">
        <v>15</v>
      </c>
      <c r="N739914" s="56" t="s">
        <v>15</v>
      </c>
      <c r="W739914" s="56" t="s">
        <v>15</v>
      </c>
    </row>
    <row r="740040" spans="9:23" x14ac:dyDescent="0.35">
      <c r="I740040" s="54">
        <f t="shared" ref="I740040" si="34737">I740039-I740038</f>
        <v>0</v>
      </c>
      <c r="N740040" s="54">
        <f t="shared" ref="N740040" si="34738">N740039-N740038</f>
        <v>0</v>
      </c>
      <c r="W740040" s="54">
        <f t="shared" ref="W740040" si="34739">W740039-W740038</f>
        <v>0</v>
      </c>
    </row>
    <row r="740041" spans="9:23" x14ac:dyDescent="0.35">
      <c r="I740041" s="55">
        <f t="shared" ref="I740041" si="34740">I740039-I740027</f>
        <v>0</v>
      </c>
      <c r="N740041" s="55">
        <f t="shared" ref="N740041" si="34741">N740039-N740027</f>
        <v>0</v>
      </c>
      <c r="W740041" s="55">
        <f t="shared" ref="W740041" si="34742">W740039-W740027</f>
        <v>0</v>
      </c>
    </row>
    <row r="740042" spans="9:23" x14ac:dyDescent="0.35">
      <c r="I740042" s="56" t="s">
        <v>15</v>
      </c>
      <c r="N740042" s="56" t="s">
        <v>15</v>
      </c>
      <c r="W740042" s="56" t="s">
        <v>15</v>
      </c>
    </row>
    <row r="740168" spans="9:23" x14ac:dyDescent="0.35">
      <c r="I740168" s="54">
        <f t="shared" ref="I740168" si="34743">I740167-I740166</f>
        <v>0</v>
      </c>
      <c r="N740168" s="54">
        <f t="shared" ref="N740168" si="34744">N740167-N740166</f>
        <v>0</v>
      </c>
      <c r="W740168" s="54">
        <f t="shared" ref="W740168" si="34745">W740167-W740166</f>
        <v>0</v>
      </c>
    </row>
    <row r="740169" spans="9:23" x14ac:dyDescent="0.35">
      <c r="I740169" s="55">
        <f t="shared" ref="I740169" si="34746">I740167-I740155</f>
        <v>0</v>
      </c>
      <c r="N740169" s="55">
        <f t="shared" ref="N740169" si="34747">N740167-N740155</f>
        <v>0</v>
      </c>
      <c r="W740169" s="55">
        <f t="shared" ref="W740169" si="34748">W740167-W740155</f>
        <v>0</v>
      </c>
    </row>
    <row r="740170" spans="9:23" x14ac:dyDescent="0.35">
      <c r="I740170" s="56" t="s">
        <v>15</v>
      </c>
      <c r="N740170" s="56" t="s">
        <v>15</v>
      </c>
      <c r="W740170" s="56" t="s">
        <v>15</v>
      </c>
    </row>
    <row r="740296" spans="9:23" x14ac:dyDescent="0.35">
      <c r="I740296" s="54">
        <f t="shared" ref="I740296" si="34749">I740295-I740294</f>
        <v>0</v>
      </c>
      <c r="N740296" s="54">
        <f t="shared" ref="N740296" si="34750">N740295-N740294</f>
        <v>0</v>
      </c>
      <c r="W740296" s="54">
        <f t="shared" ref="W740296" si="34751">W740295-W740294</f>
        <v>0</v>
      </c>
    </row>
    <row r="740297" spans="9:23" x14ac:dyDescent="0.35">
      <c r="I740297" s="55">
        <f t="shared" ref="I740297" si="34752">I740295-I740283</f>
        <v>0</v>
      </c>
      <c r="N740297" s="55">
        <f t="shared" ref="N740297" si="34753">N740295-N740283</f>
        <v>0</v>
      </c>
      <c r="W740297" s="55">
        <f t="shared" ref="W740297" si="34754">W740295-W740283</f>
        <v>0</v>
      </c>
    </row>
    <row r="740298" spans="9:23" x14ac:dyDescent="0.35">
      <c r="I740298" s="56" t="s">
        <v>15</v>
      </c>
      <c r="N740298" s="56" t="s">
        <v>15</v>
      </c>
      <c r="W740298" s="56" t="s">
        <v>15</v>
      </c>
    </row>
    <row r="740424" spans="9:23" x14ac:dyDescent="0.35">
      <c r="I740424" s="54">
        <f t="shared" ref="I740424" si="34755">I740423-I740422</f>
        <v>0</v>
      </c>
      <c r="N740424" s="54">
        <f t="shared" ref="N740424" si="34756">N740423-N740422</f>
        <v>0</v>
      </c>
      <c r="W740424" s="54">
        <f t="shared" ref="W740424" si="34757">W740423-W740422</f>
        <v>0</v>
      </c>
    </row>
    <row r="740425" spans="9:23" x14ac:dyDescent="0.35">
      <c r="I740425" s="55">
        <f t="shared" ref="I740425" si="34758">I740423-I740411</f>
        <v>0</v>
      </c>
      <c r="N740425" s="55">
        <f t="shared" ref="N740425" si="34759">N740423-N740411</f>
        <v>0</v>
      </c>
      <c r="W740425" s="55">
        <f t="shared" ref="W740425" si="34760">W740423-W740411</f>
        <v>0</v>
      </c>
    </row>
    <row r="740426" spans="9:23" x14ac:dyDescent="0.35">
      <c r="I740426" s="56" t="s">
        <v>15</v>
      </c>
      <c r="N740426" s="56" t="s">
        <v>15</v>
      </c>
      <c r="W740426" s="56" t="s">
        <v>15</v>
      </c>
    </row>
    <row r="740552" spans="9:23" x14ac:dyDescent="0.35">
      <c r="I740552" s="54">
        <f t="shared" ref="I740552" si="34761">I740551-I740550</f>
        <v>0</v>
      </c>
      <c r="N740552" s="54">
        <f t="shared" ref="N740552" si="34762">N740551-N740550</f>
        <v>0</v>
      </c>
      <c r="W740552" s="54">
        <f t="shared" ref="W740552" si="34763">W740551-W740550</f>
        <v>0</v>
      </c>
    </row>
    <row r="740553" spans="9:23" x14ac:dyDescent="0.35">
      <c r="I740553" s="55">
        <f t="shared" ref="I740553" si="34764">I740551-I740539</f>
        <v>0</v>
      </c>
      <c r="N740553" s="55">
        <f t="shared" ref="N740553" si="34765">N740551-N740539</f>
        <v>0</v>
      </c>
      <c r="W740553" s="55">
        <f t="shared" ref="W740553" si="34766">W740551-W740539</f>
        <v>0</v>
      </c>
    </row>
    <row r="740554" spans="9:23" x14ac:dyDescent="0.35">
      <c r="I740554" s="56" t="s">
        <v>15</v>
      </c>
      <c r="N740554" s="56" t="s">
        <v>15</v>
      </c>
      <c r="W740554" s="56" t="s">
        <v>15</v>
      </c>
    </row>
    <row r="740680" spans="9:23" x14ac:dyDescent="0.35">
      <c r="I740680" s="54">
        <f t="shared" ref="I740680" si="34767">I740679-I740678</f>
        <v>0</v>
      </c>
      <c r="N740680" s="54">
        <f t="shared" ref="N740680" si="34768">N740679-N740678</f>
        <v>0</v>
      </c>
      <c r="W740680" s="54">
        <f t="shared" ref="W740680" si="34769">W740679-W740678</f>
        <v>0</v>
      </c>
    </row>
    <row r="740681" spans="9:23" x14ac:dyDescent="0.35">
      <c r="I740681" s="55">
        <f t="shared" ref="I740681" si="34770">I740679-I740667</f>
        <v>0</v>
      </c>
      <c r="N740681" s="55">
        <f t="shared" ref="N740681" si="34771">N740679-N740667</f>
        <v>0</v>
      </c>
      <c r="W740681" s="55">
        <f t="shared" ref="W740681" si="34772">W740679-W740667</f>
        <v>0</v>
      </c>
    </row>
    <row r="740682" spans="9:23" x14ac:dyDescent="0.35">
      <c r="I740682" s="56" t="s">
        <v>15</v>
      </c>
      <c r="N740682" s="56" t="s">
        <v>15</v>
      </c>
      <c r="W740682" s="56" t="s">
        <v>15</v>
      </c>
    </row>
    <row r="740808" spans="9:23" x14ac:dyDescent="0.35">
      <c r="I740808" s="54">
        <f t="shared" ref="I740808" si="34773">I740807-I740806</f>
        <v>0</v>
      </c>
      <c r="N740808" s="54">
        <f t="shared" ref="N740808" si="34774">N740807-N740806</f>
        <v>0</v>
      </c>
      <c r="W740808" s="54">
        <f t="shared" ref="W740808" si="34775">W740807-W740806</f>
        <v>0</v>
      </c>
    </row>
    <row r="740809" spans="9:23" x14ac:dyDescent="0.35">
      <c r="I740809" s="55">
        <f t="shared" ref="I740809" si="34776">I740807-I740795</f>
        <v>0</v>
      </c>
      <c r="N740809" s="55">
        <f t="shared" ref="N740809" si="34777">N740807-N740795</f>
        <v>0</v>
      </c>
      <c r="W740809" s="55">
        <f t="shared" ref="W740809" si="34778">W740807-W740795</f>
        <v>0</v>
      </c>
    </row>
    <row r="740810" spans="9:23" x14ac:dyDescent="0.35">
      <c r="I740810" s="56" t="s">
        <v>15</v>
      </c>
      <c r="N740810" s="56" t="s">
        <v>15</v>
      </c>
      <c r="W740810" s="56" t="s">
        <v>15</v>
      </c>
    </row>
    <row r="740936" spans="9:23" x14ac:dyDescent="0.35">
      <c r="I740936" s="54">
        <f t="shared" ref="I740936" si="34779">I740935-I740934</f>
        <v>0</v>
      </c>
      <c r="N740936" s="54">
        <f t="shared" ref="N740936" si="34780">N740935-N740934</f>
        <v>0</v>
      </c>
      <c r="W740936" s="54">
        <f t="shared" ref="W740936" si="34781">W740935-W740934</f>
        <v>0</v>
      </c>
    </row>
    <row r="740937" spans="9:23" x14ac:dyDescent="0.35">
      <c r="I740937" s="55">
        <f t="shared" ref="I740937" si="34782">I740935-I740923</f>
        <v>0</v>
      </c>
      <c r="N740937" s="55">
        <f t="shared" ref="N740937" si="34783">N740935-N740923</f>
        <v>0</v>
      </c>
      <c r="W740937" s="55">
        <f t="shared" ref="W740937" si="34784">W740935-W740923</f>
        <v>0</v>
      </c>
    </row>
    <row r="740938" spans="9:23" x14ac:dyDescent="0.35">
      <c r="I740938" s="56" t="s">
        <v>15</v>
      </c>
      <c r="N740938" s="56" t="s">
        <v>15</v>
      </c>
      <c r="W740938" s="56" t="s">
        <v>15</v>
      </c>
    </row>
    <row r="741064" spans="9:23" x14ac:dyDescent="0.35">
      <c r="I741064" s="54">
        <f t="shared" ref="I741064" si="34785">I741063-I741062</f>
        <v>0</v>
      </c>
      <c r="N741064" s="54">
        <f t="shared" ref="N741064" si="34786">N741063-N741062</f>
        <v>0</v>
      </c>
      <c r="W741064" s="54">
        <f t="shared" ref="W741064" si="34787">W741063-W741062</f>
        <v>0</v>
      </c>
    </row>
    <row r="741065" spans="9:23" x14ac:dyDescent="0.35">
      <c r="I741065" s="55">
        <f t="shared" ref="I741065" si="34788">I741063-I741051</f>
        <v>0</v>
      </c>
      <c r="N741065" s="55">
        <f t="shared" ref="N741065" si="34789">N741063-N741051</f>
        <v>0</v>
      </c>
      <c r="W741065" s="55">
        <f t="shared" ref="W741065" si="34790">W741063-W741051</f>
        <v>0</v>
      </c>
    </row>
    <row r="741066" spans="9:23" x14ac:dyDescent="0.35">
      <c r="I741066" s="56" t="s">
        <v>15</v>
      </c>
      <c r="N741066" s="56" t="s">
        <v>15</v>
      </c>
      <c r="W741066" s="56" t="s">
        <v>15</v>
      </c>
    </row>
    <row r="741192" spans="9:23" x14ac:dyDescent="0.35">
      <c r="I741192" s="54">
        <f t="shared" ref="I741192" si="34791">I741191-I741190</f>
        <v>0</v>
      </c>
      <c r="N741192" s="54">
        <f t="shared" ref="N741192" si="34792">N741191-N741190</f>
        <v>0</v>
      </c>
      <c r="W741192" s="54">
        <f t="shared" ref="W741192" si="34793">W741191-W741190</f>
        <v>0</v>
      </c>
    </row>
    <row r="741193" spans="9:23" x14ac:dyDescent="0.35">
      <c r="I741193" s="55">
        <f t="shared" ref="I741193" si="34794">I741191-I741179</f>
        <v>0</v>
      </c>
      <c r="N741193" s="55">
        <f t="shared" ref="N741193" si="34795">N741191-N741179</f>
        <v>0</v>
      </c>
      <c r="W741193" s="55">
        <f t="shared" ref="W741193" si="34796">W741191-W741179</f>
        <v>0</v>
      </c>
    </row>
    <row r="741194" spans="9:23" x14ac:dyDescent="0.35">
      <c r="I741194" s="56" t="s">
        <v>15</v>
      </c>
      <c r="N741194" s="56" t="s">
        <v>15</v>
      </c>
      <c r="W741194" s="56" t="s">
        <v>15</v>
      </c>
    </row>
    <row r="741320" spans="9:23" x14ac:dyDescent="0.35">
      <c r="I741320" s="54">
        <f t="shared" ref="I741320" si="34797">I741319-I741318</f>
        <v>0</v>
      </c>
      <c r="N741320" s="54">
        <f t="shared" ref="N741320" si="34798">N741319-N741318</f>
        <v>0</v>
      </c>
      <c r="W741320" s="54">
        <f t="shared" ref="W741320" si="34799">W741319-W741318</f>
        <v>0</v>
      </c>
    </row>
    <row r="741321" spans="9:23" x14ac:dyDescent="0.35">
      <c r="I741321" s="55">
        <f t="shared" ref="I741321" si="34800">I741319-I741307</f>
        <v>0</v>
      </c>
      <c r="N741321" s="55">
        <f t="shared" ref="N741321" si="34801">N741319-N741307</f>
        <v>0</v>
      </c>
      <c r="W741321" s="55">
        <f t="shared" ref="W741321" si="34802">W741319-W741307</f>
        <v>0</v>
      </c>
    </row>
    <row r="741322" spans="9:23" x14ac:dyDescent="0.35">
      <c r="I741322" s="56" t="s">
        <v>15</v>
      </c>
      <c r="N741322" s="56" t="s">
        <v>15</v>
      </c>
      <c r="W741322" s="56" t="s">
        <v>15</v>
      </c>
    </row>
    <row r="741448" spans="9:23" x14ac:dyDescent="0.35">
      <c r="I741448" s="54">
        <f t="shared" ref="I741448" si="34803">I741447-I741446</f>
        <v>0</v>
      </c>
      <c r="N741448" s="54">
        <f t="shared" ref="N741448" si="34804">N741447-N741446</f>
        <v>0</v>
      </c>
      <c r="W741448" s="54">
        <f t="shared" ref="W741448" si="34805">W741447-W741446</f>
        <v>0</v>
      </c>
    </row>
    <row r="741449" spans="9:23" x14ac:dyDescent="0.35">
      <c r="I741449" s="55">
        <f t="shared" ref="I741449" si="34806">I741447-I741435</f>
        <v>0</v>
      </c>
      <c r="N741449" s="55">
        <f t="shared" ref="N741449" si="34807">N741447-N741435</f>
        <v>0</v>
      </c>
      <c r="W741449" s="55">
        <f t="shared" ref="W741449" si="34808">W741447-W741435</f>
        <v>0</v>
      </c>
    </row>
    <row r="741450" spans="9:23" x14ac:dyDescent="0.35">
      <c r="I741450" s="56" t="s">
        <v>15</v>
      </c>
      <c r="N741450" s="56" t="s">
        <v>15</v>
      </c>
      <c r="W741450" s="56" t="s">
        <v>15</v>
      </c>
    </row>
    <row r="741576" spans="9:23" x14ac:dyDescent="0.35">
      <c r="I741576" s="54">
        <f t="shared" ref="I741576" si="34809">I741575-I741574</f>
        <v>0</v>
      </c>
      <c r="N741576" s="54">
        <f t="shared" ref="N741576" si="34810">N741575-N741574</f>
        <v>0</v>
      </c>
      <c r="W741576" s="54">
        <f t="shared" ref="W741576" si="34811">W741575-W741574</f>
        <v>0</v>
      </c>
    </row>
    <row r="741577" spans="9:23" x14ac:dyDescent="0.35">
      <c r="I741577" s="55">
        <f t="shared" ref="I741577" si="34812">I741575-I741563</f>
        <v>0</v>
      </c>
      <c r="N741577" s="55">
        <f t="shared" ref="N741577" si="34813">N741575-N741563</f>
        <v>0</v>
      </c>
      <c r="W741577" s="55">
        <f t="shared" ref="W741577" si="34814">W741575-W741563</f>
        <v>0</v>
      </c>
    </row>
    <row r="741578" spans="9:23" x14ac:dyDescent="0.35">
      <c r="I741578" s="56" t="s">
        <v>15</v>
      </c>
      <c r="N741578" s="56" t="s">
        <v>15</v>
      </c>
      <c r="W741578" s="56" t="s">
        <v>15</v>
      </c>
    </row>
    <row r="741704" spans="9:23" x14ac:dyDescent="0.35">
      <c r="I741704" s="54">
        <f t="shared" ref="I741704" si="34815">I741703-I741702</f>
        <v>0</v>
      </c>
      <c r="N741704" s="54">
        <f t="shared" ref="N741704" si="34816">N741703-N741702</f>
        <v>0</v>
      </c>
      <c r="W741704" s="54">
        <f t="shared" ref="W741704" si="34817">W741703-W741702</f>
        <v>0</v>
      </c>
    </row>
    <row r="741705" spans="9:23" x14ac:dyDescent="0.35">
      <c r="I741705" s="55">
        <f t="shared" ref="I741705" si="34818">I741703-I741691</f>
        <v>0</v>
      </c>
      <c r="N741705" s="55">
        <f t="shared" ref="N741705" si="34819">N741703-N741691</f>
        <v>0</v>
      </c>
      <c r="W741705" s="55">
        <f t="shared" ref="W741705" si="34820">W741703-W741691</f>
        <v>0</v>
      </c>
    </row>
    <row r="741706" spans="9:23" x14ac:dyDescent="0.35">
      <c r="I741706" s="56" t="s">
        <v>15</v>
      </c>
      <c r="N741706" s="56" t="s">
        <v>15</v>
      </c>
      <c r="W741706" s="56" t="s">
        <v>15</v>
      </c>
    </row>
    <row r="741832" spans="9:23" x14ac:dyDescent="0.35">
      <c r="I741832" s="54">
        <f t="shared" ref="I741832" si="34821">I741831-I741830</f>
        <v>0</v>
      </c>
      <c r="N741832" s="54">
        <f t="shared" ref="N741832" si="34822">N741831-N741830</f>
        <v>0</v>
      </c>
      <c r="W741832" s="54">
        <f t="shared" ref="W741832" si="34823">W741831-W741830</f>
        <v>0</v>
      </c>
    </row>
    <row r="741833" spans="9:23" x14ac:dyDescent="0.35">
      <c r="I741833" s="55">
        <f t="shared" ref="I741833" si="34824">I741831-I741819</f>
        <v>0</v>
      </c>
      <c r="N741833" s="55">
        <f t="shared" ref="N741833" si="34825">N741831-N741819</f>
        <v>0</v>
      </c>
      <c r="W741833" s="55">
        <f t="shared" ref="W741833" si="34826">W741831-W741819</f>
        <v>0</v>
      </c>
    </row>
    <row r="741834" spans="9:23" x14ac:dyDescent="0.35">
      <c r="I741834" s="56" t="s">
        <v>15</v>
      </c>
      <c r="N741834" s="56" t="s">
        <v>15</v>
      </c>
      <c r="W741834" s="56" t="s">
        <v>15</v>
      </c>
    </row>
    <row r="741960" spans="9:23" x14ac:dyDescent="0.35">
      <c r="I741960" s="54">
        <f t="shared" ref="I741960" si="34827">I741959-I741958</f>
        <v>0</v>
      </c>
      <c r="N741960" s="54">
        <f t="shared" ref="N741960" si="34828">N741959-N741958</f>
        <v>0</v>
      </c>
      <c r="W741960" s="54">
        <f t="shared" ref="W741960" si="34829">W741959-W741958</f>
        <v>0</v>
      </c>
    </row>
    <row r="741961" spans="9:23" x14ac:dyDescent="0.35">
      <c r="I741961" s="55">
        <f t="shared" ref="I741961" si="34830">I741959-I741947</f>
        <v>0</v>
      </c>
      <c r="N741961" s="55">
        <f t="shared" ref="N741961" si="34831">N741959-N741947</f>
        <v>0</v>
      </c>
      <c r="W741961" s="55">
        <f t="shared" ref="W741961" si="34832">W741959-W741947</f>
        <v>0</v>
      </c>
    </row>
    <row r="741962" spans="9:23" x14ac:dyDescent="0.35">
      <c r="I741962" s="56" t="s">
        <v>15</v>
      </c>
      <c r="N741962" s="56" t="s">
        <v>15</v>
      </c>
      <c r="W741962" s="56" t="s">
        <v>15</v>
      </c>
    </row>
    <row r="742088" spans="9:23" x14ac:dyDescent="0.35">
      <c r="I742088" s="54">
        <f t="shared" ref="I742088" si="34833">I742087-I742086</f>
        <v>0</v>
      </c>
      <c r="N742088" s="54">
        <f t="shared" ref="N742088" si="34834">N742087-N742086</f>
        <v>0</v>
      </c>
      <c r="W742088" s="54">
        <f t="shared" ref="W742088" si="34835">W742087-W742086</f>
        <v>0</v>
      </c>
    </row>
    <row r="742089" spans="9:23" x14ac:dyDescent="0.35">
      <c r="I742089" s="55">
        <f t="shared" ref="I742089" si="34836">I742087-I742075</f>
        <v>0</v>
      </c>
      <c r="N742089" s="55">
        <f t="shared" ref="N742089" si="34837">N742087-N742075</f>
        <v>0</v>
      </c>
      <c r="W742089" s="55">
        <f t="shared" ref="W742089" si="34838">W742087-W742075</f>
        <v>0</v>
      </c>
    </row>
    <row r="742090" spans="9:23" x14ac:dyDescent="0.35">
      <c r="I742090" s="56" t="s">
        <v>15</v>
      </c>
      <c r="N742090" s="56" t="s">
        <v>15</v>
      </c>
      <c r="W742090" s="56" t="s">
        <v>15</v>
      </c>
    </row>
    <row r="742216" spans="9:23" x14ac:dyDescent="0.35">
      <c r="I742216" s="54">
        <f t="shared" ref="I742216" si="34839">I742215-I742214</f>
        <v>0</v>
      </c>
      <c r="N742216" s="54">
        <f t="shared" ref="N742216" si="34840">N742215-N742214</f>
        <v>0</v>
      </c>
      <c r="W742216" s="54">
        <f t="shared" ref="W742216" si="34841">W742215-W742214</f>
        <v>0</v>
      </c>
    </row>
    <row r="742217" spans="9:23" x14ac:dyDescent="0.35">
      <c r="I742217" s="55">
        <f t="shared" ref="I742217" si="34842">I742215-I742203</f>
        <v>0</v>
      </c>
      <c r="N742217" s="55">
        <f t="shared" ref="N742217" si="34843">N742215-N742203</f>
        <v>0</v>
      </c>
      <c r="W742217" s="55">
        <f t="shared" ref="W742217" si="34844">W742215-W742203</f>
        <v>0</v>
      </c>
    </row>
    <row r="742218" spans="9:23" x14ac:dyDescent="0.35">
      <c r="I742218" s="56" t="s">
        <v>15</v>
      </c>
      <c r="N742218" s="56" t="s">
        <v>15</v>
      </c>
      <c r="W742218" s="56" t="s">
        <v>15</v>
      </c>
    </row>
    <row r="742344" spans="9:23" x14ac:dyDescent="0.35">
      <c r="I742344" s="54">
        <f t="shared" ref="I742344" si="34845">I742343-I742342</f>
        <v>0</v>
      </c>
      <c r="N742344" s="54">
        <f t="shared" ref="N742344" si="34846">N742343-N742342</f>
        <v>0</v>
      </c>
      <c r="W742344" s="54">
        <f t="shared" ref="W742344" si="34847">W742343-W742342</f>
        <v>0</v>
      </c>
    </row>
    <row r="742345" spans="9:23" x14ac:dyDescent="0.35">
      <c r="I742345" s="55">
        <f t="shared" ref="I742345" si="34848">I742343-I742331</f>
        <v>0</v>
      </c>
      <c r="N742345" s="55">
        <f t="shared" ref="N742345" si="34849">N742343-N742331</f>
        <v>0</v>
      </c>
      <c r="W742345" s="55">
        <f t="shared" ref="W742345" si="34850">W742343-W742331</f>
        <v>0</v>
      </c>
    </row>
    <row r="742346" spans="9:23" x14ac:dyDescent="0.35">
      <c r="I742346" s="56" t="s">
        <v>15</v>
      </c>
      <c r="N742346" s="56" t="s">
        <v>15</v>
      </c>
      <c r="W742346" s="56" t="s">
        <v>15</v>
      </c>
    </row>
    <row r="742472" spans="9:23" x14ac:dyDescent="0.35">
      <c r="I742472" s="54">
        <f t="shared" ref="I742472" si="34851">I742471-I742470</f>
        <v>0</v>
      </c>
      <c r="N742472" s="54">
        <f t="shared" ref="N742472" si="34852">N742471-N742470</f>
        <v>0</v>
      </c>
      <c r="W742472" s="54">
        <f t="shared" ref="W742472" si="34853">W742471-W742470</f>
        <v>0</v>
      </c>
    </row>
    <row r="742473" spans="9:23" x14ac:dyDescent="0.35">
      <c r="I742473" s="55">
        <f t="shared" ref="I742473" si="34854">I742471-I742459</f>
        <v>0</v>
      </c>
      <c r="N742473" s="55">
        <f t="shared" ref="N742473" si="34855">N742471-N742459</f>
        <v>0</v>
      </c>
      <c r="W742473" s="55">
        <f t="shared" ref="W742473" si="34856">W742471-W742459</f>
        <v>0</v>
      </c>
    </row>
    <row r="742474" spans="9:23" x14ac:dyDescent="0.35">
      <c r="I742474" s="56" t="s">
        <v>15</v>
      </c>
      <c r="N742474" s="56" t="s">
        <v>15</v>
      </c>
      <c r="W742474" s="56" t="s">
        <v>15</v>
      </c>
    </row>
    <row r="742600" spans="9:23" x14ac:dyDescent="0.35">
      <c r="I742600" s="54">
        <f t="shared" ref="I742600" si="34857">I742599-I742598</f>
        <v>0</v>
      </c>
      <c r="N742600" s="54">
        <f t="shared" ref="N742600" si="34858">N742599-N742598</f>
        <v>0</v>
      </c>
      <c r="W742600" s="54">
        <f t="shared" ref="W742600" si="34859">W742599-W742598</f>
        <v>0</v>
      </c>
    </row>
    <row r="742601" spans="9:23" x14ac:dyDescent="0.35">
      <c r="I742601" s="55">
        <f t="shared" ref="I742601" si="34860">I742599-I742587</f>
        <v>0</v>
      </c>
      <c r="N742601" s="55">
        <f t="shared" ref="N742601" si="34861">N742599-N742587</f>
        <v>0</v>
      </c>
      <c r="W742601" s="55">
        <f t="shared" ref="W742601" si="34862">W742599-W742587</f>
        <v>0</v>
      </c>
    </row>
    <row r="742602" spans="9:23" x14ac:dyDescent="0.35">
      <c r="I742602" s="56" t="s">
        <v>15</v>
      </c>
      <c r="N742602" s="56" t="s">
        <v>15</v>
      </c>
      <c r="W742602" s="56" t="s">
        <v>15</v>
      </c>
    </row>
    <row r="742728" spans="9:23" x14ac:dyDescent="0.35">
      <c r="I742728" s="54">
        <f t="shared" ref="I742728" si="34863">I742727-I742726</f>
        <v>0</v>
      </c>
      <c r="N742728" s="54">
        <f t="shared" ref="N742728" si="34864">N742727-N742726</f>
        <v>0</v>
      </c>
      <c r="W742728" s="54">
        <f t="shared" ref="W742728" si="34865">W742727-W742726</f>
        <v>0</v>
      </c>
    </row>
    <row r="742729" spans="9:23" x14ac:dyDescent="0.35">
      <c r="I742729" s="55">
        <f t="shared" ref="I742729" si="34866">I742727-I742715</f>
        <v>0</v>
      </c>
      <c r="N742729" s="55">
        <f t="shared" ref="N742729" si="34867">N742727-N742715</f>
        <v>0</v>
      </c>
      <c r="W742729" s="55">
        <f t="shared" ref="W742729" si="34868">W742727-W742715</f>
        <v>0</v>
      </c>
    </row>
    <row r="742730" spans="9:23" x14ac:dyDescent="0.35">
      <c r="I742730" s="56" t="s">
        <v>15</v>
      </c>
      <c r="N742730" s="56" t="s">
        <v>15</v>
      </c>
      <c r="W742730" s="56" t="s">
        <v>15</v>
      </c>
    </row>
    <row r="742856" spans="9:23" x14ac:dyDescent="0.35">
      <c r="I742856" s="54">
        <f t="shared" ref="I742856" si="34869">I742855-I742854</f>
        <v>0</v>
      </c>
      <c r="N742856" s="54">
        <f t="shared" ref="N742856" si="34870">N742855-N742854</f>
        <v>0</v>
      </c>
      <c r="W742856" s="54">
        <f t="shared" ref="W742856" si="34871">W742855-W742854</f>
        <v>0</v>
      </c>
    </row>
    <row r="742857" spans="9:23" x14ac:dyDescent="0.35">
      <c r="I742857" s="55">
        <f t="shared" ref="I742857" si="34872">I742855-I742843</f>
        <v>0</v>
      </c>
      <c r="N742857" s="55">
        <f t="shared" ref="N742857" si="34873">N742855-N742843</f>
        <v>0</v>
      </c>
      <c r="W742857" s="55">
        <f t="shared" ref="W742857" si="34874">W742855-W742843</f>
        <v>0</v>
      </c>
    </row>
    <row r="742858" spans="9:23" x14ac:dyDescent="0.35">
      <c r="I742858" s="56" t="s">
        <v>15</v>
      </c>
      <c r="N742858" s="56" t="s">
        <v>15</v>
      </c>
      <c r="W742858" s="56" t="s">
        <v>15</v>
      </c>
    </row>
    <row r="742984" spans="9:23" x14ac:dyDescent="0.35">
      <c r="I742984" s="54">
        <f t="shared" ref="I742984" si="34875">I742983-I742982</f>
        <v>0</v>
      </c>
      <c r="N742984" s="54">
        <f t="shared" ref="N742984" si="34876">N742983-N742982</f>
        <v>0</v>
      </c>
      <c r="W742984" s="54">
        <f t="shared" ref="W742984" si="34877">W742983-W742982</f>
        <v>0</v>
      </c>
    </row>
    <row r="742985" spans="9:23" x14ac:dyDescent="0.35">
      <c r="I742985" s="55">
        <f t="shared" ref="I742985" si="34878">I742983-I742971</f>
        <v>0</v>
      </c>
      <c r="N742985" s="55">
        <f t="shared" ref="N742985" si="34879">N742983-N742971</f>
        <v>0</v>
      </c>
      <c r="W742985" s="55">
        <f t="shared" ref="W742985" si="34880">W742983-W742971</f>
        <v>0</v>
      </c>
    </row>
    <row r="742986" spans="9:23" x14ac:dyDescent="0.35">
      <c r="I742986" s="56" t="s">
        <v>15</v>
      </c>
      <c r="N742986" s="56" t="s">
        <v>15</v>
      </c>
      <c r="W742986" s="56" t="s">
        <v>15</v>
      </c>
    </row>
    <row r="743112" spans="9:23" x14ac:dyDescent="0.35">
      <c r="I743112" s="54">
        <f t="shared" ref="I743112" si="34881">I743111-I743110</f>
        <v>0</v>
      </c>
      <c r="N743112" s="54">
        <f t="shared" ref="N743112" si="34882">N743111-N743110</f>
        <v>0</v>
      </c>
      <c r="W743112" s="54">
        <f t="shared" ref="W743112" si="34883">W743111-W743110</f>
        <v>0</v>
      </c>
    </row>
    <row r="743113" spans="9:23" x14ac:dyDescent="0.35">
      <c r="I743113" s="55">
        <f t="shared" ref="I743113" si="34884">I743111-I743099</f>
        <v>0</v>
      </c>
      <c r="N743113" s="55">
        <f t="shared" ref="N743113" si="34885">N743111-N743099</f>
        <v>0</v>
      </c>
      <c r="W743113" s="55">
        <f t="shared" ref="W743113" si="34886">W743111-W743099</f>
        <v>0</v>
      </c>
    </row>
    <row r="743114" spans="9:23" x14ac:dyDescent="0.35">
      <c r="I743114" s="56" t="s">
        <v>15</v>
      </c>
      <c r="N743114" s="56" t="s">
        <v>15</v>
      </c>
      <c r="W743114" s="56" t="s">
        <v>15</v>
      </c>
    </row>
    <row r="743240" spans="9:23" x14ac:dyDescent="0.35">
      <c r="I743240" s="54">
        <f t="shared" ref="I743240" si="34887">I743239-I743238</f>
        <v>0</v>
      </c>
      <c r="N743240" s="54">
        <f t="shared" ref="N743240" si="34888">N743239-N743238</f>
        <v>0</v>
      </c>
      <c r="W743240" s="54">
        <f t="shared" ref="W743240" si="34889">W743239-W743238</f>
        <v>0</v>
      </c>
    </row>
    <row r="743241" spans="9:23" x14ac:dyDescent="0.35">
      <c r="I743241" s="55">
        <f t="shared" ref="I743241" si="34890">I743239-I743227</f>
        <v>0</v>
      </c>
      <c r="N743241" s="55">
        <f t="shared" ref="N743241" si="34891">N743239-N743227</f>
        <v>0</v>
      </c>
      <c r="W743241" s="55">
        <f t="shared" ref="W743241" si="34892">W743239-W743227</f>
        <v>0</v>
      </c>
    </row>
    <row r="743242" spans="9:23" x14ac:dyDescent="0.35">
      <c r="I743242" s="56" t="s">
        <v>15</v>
      </c>
      <c r="N743242" s="56" t="s">
        <v>15</v>
      </c>
      <c r="W743242" s="56" t="s">
        <v>15</v>
      </c>
    </row>
    <row r="743368" spans="9:23" x14ac:dyDescent="0.35">
      <c r="I743368" s="54">
        <f t="shared" ref="I743368" si="34893">I743367-I743366</f>
        <v>0</v>
      </c>
      <c r="N743368" s="54">
        <f t="shared" ref="N743368" si="34894">N743367-N743366</f>
        <v>0</v>
      </c>
      <c r="W743368" s="54">
        <f t="shared" ref="W743368" si="34895">W743367-W743366</f>
        <v>0</v>
      </c>
    </row>
    <row r="743369" spans="9:23" x14ac:dyDescent="0.35">
      <c r="I743369" s="55">
        <f t="shared" ref="I743369" si="34896">I743367-I743355</f>
        <v>0</v>
      </c>
      <c r="N743369" s="55">
        <f t="shared" ref="N743369" si="34897">N743367-N743355</f>
        <v>0</v>
      </c>
      <c r="W743369" s="55">
        <f t="shared" ref="W743369" si="34898">W743367-W743355</f>
        <v>0</v>
      </c>
    </row>
    <row r="743370" spans="9:23" x14ac:dyDescent="0.35">
      <c r="I743370" s="56" t="s">
        <v>15</v>
      </c>
      <c r="N743370" s="56" t="s">
        <v>15</v>
      </c>
      <c r="W743370" s="56" t="s">
        <v>15</v>
      </c>
    </row>
    <row r="743496" spans="9:23" x14ac:dyDescent="0.35">
      <c r="I743496" s="54">
        <f t="shared" ref="I743496" si="34899">I743495-I743494</f>
        <v>0</v>
      </c>
      <c r="N743496" s="54">
        <f t="shared" ref="N743496" si="34900">N743495-N743494</f>
        <v>0</v>
      </c>
      <c r="W743496" s="54">
        <f t="shared" ref="W743496" si="34901">W743495-W743494</f>
        <v>0</v>
      </c>
    </row>
    <row r="743497" spans="9:23" x14ac:dyDescent="0.35">
      <c r="I743497" s="55">
        <f t="shared" ref="I743497" si="34902">I743495-I743483</f>
        <v>0</v>
      </c>
      <c r="N743497" s="55">
        <f t="shared" ref="N743497" si="34903">N743495-N743483</f>
        <v>0</v>
      </c>
      <c r="W743497" s="55">
        <f t="shared" ref="W743497" si="34904">W743495-W743483</f>
        <v>0</v>
      </c>
    </row>
    <row r="743498" spans="9:23" x14ac:dyDescent="0.35">
      <c r="I743498" s="56" t="s">
        <v>15</v>
      </c>
      <c r="N743498" s="56" t="s">
        <v>15</v>
      </c>
      <c r="W743498" s="56" t="s">
        <v>15</v>
      </c>
    </row>
    <row r="743624" spans="9:23" x14ac:dyDescent="0.35">
      <c r="I743624" s="54">
        <f t="shared" ref="I743624" si="34905">I743623-I743622</f>
        <v>0</v>
      </c>
      <c r="N743624" s="54">
        <f t="shared" ref="N743624" si="34906">N743623-N743622</f>
        <v>0</v>
      </c>
      <c r="W743624" s="54">
        <f t="shared" ref="W743624" si="34907">W743623-W743622</f>
        <v>0</v>
      </c>
    </row>
    <row r="743625" spans="9:23" x14ac:dyDescent="0.35">
      <c r="I743625" s="55">
        <f t="shared" ref="I743625" si="34908">I743623-I743611</f>
        <v>0</v>
      </c>
      <c r="N743625" s="55">
        <f t="shared" ref="N743625" si="34909">N743623-N743611</f>
        <v>0</v>
      </c>
      <c r="W743625" s="55">
        <f t="shared" ref="W743625" si="34910">W743623-W743611</f>
        <v>0</v>
      </c>
    </row>
    <row r="743626" spans="9:23" x14ac:dyDescent="0.35">
      <c r="I743626" s="56" t="s">
        <v>15</v>
      </c>
      <c r="N743626" s="56" t="s">
        <v>15</v>
      </c>
      <c r="W743626" s="56" t="s">
        <v>15</v>
      </c>
    </row>
    <row r="743752" spans="9:23" x14ac:dyDescent="0.35">
      <c r="I743752" s="54">
        <f t="shared" ref="I743752" si="34911">I743751-I743750</f>
        <v>0</v>
      </c>
      <c r="N743752" s="54">
        <f t="shared" ref="N743752" si="34912">N743751-N743750</f>
        <v>0</v>
      </c>
      <c r="W743752" s="54">
        <f t="shared" ref="W743752" si="34913">W743751-W743750</f>
        <v>0</v>
      </c>
    </row>
    <row r="743753" spans="9:23" x14ac:dyDescent="0.35">
      <c r="I743753" s="55">
        <f t="shared" ref="I743753" si="34914">I743751-I743739</f>
        <v>0</v>
      </c>
      <c r="N743753" s="55">
        <f t="shared" ref="N743753" si="34915">N743751-N743739</f>
        <v>0</v>
      </c>
      <c r="W743753" s="55">
        <f t="shared" ref="W743753" si="34916">W743751-W743739</f>
        <v>0</v>
      </c>
    </row>
    <row r="743754" spans="9:23" x14ac:dyDescent="0.35">
      <c r="I743754" s="56" t="s">
        <v>15</v>
      </c>
      <c r="N743754" s="56" t="s">
        <v>15</v>
      </c>
      <c r="W743754" s="56" t="s">
        <v>15</v>
      </c>
    </row>
    <row r="743880" spans="9:23" x14ac:dyDescent="0.35">
      <c r="I743880" s="54">
        <f t="shared" ref="I743880" si="34917">I743879-I743878</f>
        <v>0</v>
      </c>
      <c r="N743880" s="54">
        <f t="shared" ref="N743880" si="34918">N743879-N743878</f>
        <v>0</v>
      </c>
      <c r="W743880" s="54">
        <f t="shared" ref="W743880" si="34919">W743879-W743878</f>
        <v>0</v>
      </c>
    </row>
    <row r="743881" spans="9:23" x14ac:dyDescent="0.35">
      <c r="I743881" s="55">
        <f t="shared" ref="I743881" si="34920">I743879-I743867</f>
        <v>0</v>
      </c>
      <c r="N743881" s="55">
        <f t="shared" ref="N743881" si="34921">N743879-N743867</f>
        <v>0</v>
      </c>
      <c r="W743881" s="55">
        <f t="shared" ref="W743881" si="34922">W743879-W743867</f>
        <v>0</v>
      </c>
    </row>
    <row r="743882" spans="9:23" x14ac:dyDescent="0.35">
      <c r="I743882" s="56" t="s">
        <v>15</v>
      </c>
      <c r="N743882" s="56" t="s">
        <v>15</v>
      </c>
      <c r="W743882" s="56" t="s">
        <v>15</v>
      </c>
    </row>
    <row r="744008" spans="9:23" x14ac:dyDescent="0.35">
      <c r="I744008" s="54">
        <f t="shared" ref="I744008" si="34923">I744007-I744006</f>
        <v>0</v>
      </c>
      <c r="N744008" s="54">
        <f t="shared" ref="N744008" si="34924">N744007-N744006</f>
        <v>0</v>
      </c>
      <c r="W744008" s="54">
        <f t="shared" ref="W744008" si="34925">W744007-W744006</f>
        <v>0</v>
      </c>
    </row>
    <row r="744009" spans="9:23" x14ac:dyDescent="0.35">
      <c r="I744009" s="55">
        <f t="shared" ref="I744009" si="34926">I744007-I743995</f>
        <v>0</v>
      </c>
      <c r="N744009" s="55">
        <f t="shared" ref="N744009" si="34927">N744007-N743995</f>
        <v>0</v>
      </c>
      <c r="W744009" s="55">
        <f t="shared" ref="W744009" si="34928">W744007-W743995</f>
        <v>0</v>
      </c>
    </row>
    <row r="744010" spans="9:23" x14ac:dyDescent="0.35">
      <c r="I744010" s="56" t="s">
        <v>15</v>
      </c>
      <c r="N744010" s="56" t="s">
        <v>15</v>
      </c>
      <c r="W744010" s="56" t="s">
        <v>15</v>
      </c>
    </row>
    <row r="744136" spans="9:23" x14ac:dyDescent="0.35">
      <c r="I744136" s="54">
        <f t="shared" ref="I744136" si="34929">I744135-I744134</f>
        <v>0</v>
      </c>
      <c r="N744136" s="54">
        <f t="shared" ref="N744136" si="34930">N744135-N744134</f>
        <v>0</v>
      </c>
      <c r="W744136" s="54">
        <f t="shared" ref="W744136" si="34931">W744135-W744134</f>
        <v>0</v>
      </c>
    </row>
    <row r="744137" spans="9:23" x14ac:dyDescent="0.35">
      <c r="I744137" s="55">
        <f t="shared" ref="I744137" si="34932">I744135-I744123</f>
        <v>0</v>
      </c>
      <c r="N744137" s="55">
        <f t="shared" ref="N744137" si="34933">N744135-N744123</f>
        <v>0</v>
      </c>
      <c r="W744137" s="55">
        <f t="shared" ref="W744137" si="34934">W744135-W744123</f>
        <v>0</v>
      </c>
    </row>
    <row r="744138" spans="9:23" x14ac:dyDescent="0.35">
      <c r="I744138" s="56" t="s">
        <v>15</v>
      </c>
      <c r="N744138" s="56" t="s">
        <v>15</v>
      </c>
      <c r="W744138" s="56" t="s">
        <v>15</v>
      </c>
    </row>
    <row r="744264" spans="9:23" x14ac:dyDescent="0.35">
      <c r="I744264" s="54">
        <f t="shared" ref="I744264" si="34935">I744263-I744262</f>
        <v>0</v>
      </c>
      <c r="N744264" s="54">
        <f t="shared" ref="N744264" si="34936">N744263-N744262</f>
        <v>0</v>
      </c>
      <c r="W744264" s="54">
        <f t="shared" ref="W744264" si="34937">W744263-W744262</f>
        <v>0</v>
      </c>
    </row>
    <row r="744265" spans="9:23" x14ac:dyDescent="0.35">
      <c r="I744265" s="55">
        <f t="shared" ref="I744265" si="34938">I744263-I744251</f>
        <v>0</v>
      </c>
      <c r="N744265" s="55">
        <f t="shared" ref="N744265" si="34939">N744263-N744251</f>
        <v>0</v>
      </c>
      <c r="W744265" s="55">
        <f t="shared" ref="W744265" si="34940">W744263-W744251</f>
        <v>0</v>
      </c>
    </row>
    <row r="744266" spans="9:23" x14ac:dyDescent="0.35">
      <c r="I744266" s="56" t="s">
        <v>15</v>
      </c>
      <c r="N744266" s="56" t="s">
        <v>15</v>
      </c>
      <c r="W744266" s="56" t="s">
        <v>15</v>
      </c>
    </row>
    <row r="744392" spans="9:23" x14ac:dyDescent="0.35">
      <c r="I744392" s="54">
        <f t="shared" ref="I744392" si="34941">I744391-I744390</f>
        <v>0</v>
      </c>
      <c r="N744392" s="54">
        <f t="shared" ref="N744392" si="34942">N744391-N744390</f>
        <v>0</v>
      </c>
      <c r="W744392" s="54">
        <f t="shared" ref="W744392" si="34943">W744391-W744390</f>
        <v>0</v>
      </c>
    </row>
    <row r="744393" spans="9:23" x14ac:dyDescent="0.35">
      <c r="I744393" s="55">
        <f t="shared" ref="I744393" si="34944">I744391-I744379</f>
        <v>0</v>
      </c>
      <c r="N744393" s="55">
        <f t="shared" ref="N744393" si="34945">N744391-N744379</f>
        <v>0</v>
      </c>
      <c r="W744393" s="55">
        <f t="shared" ref="W744393" si="34946">W744391-W744379</f>
        <v>0</v>
      </c>
    </row>
    <row r="744394" spans="9:23" x14ac:dyDescent="0.35">
      <c r="I744394" s="56" t="s">
        <v>15</v>
      </c>
      <c r="N744394" s="56" t="s">
        <v>15</v>
      </c>
      <c r="W744394" s="56" t="s">
        <v>15</v>
      </c>
    </row>
    <row r="744520" spans="9:23" x14ac:dyDescent="0.35">
      <c r="I744520" s="54">
        <f t="shared" ref="I744520" si="34947">I744519-I744518</f>
        <v>0</v>
      </c>
      <c r="N744520" s="54">
        <f t="shared" ref="N744520" si="34948">N744519-N744518</f>
        <v>0</v>
      </c>
      <c r="W744520" s="54">
        <f t="shared" ref="W744520" si="34949">W744519-W744518</f>
        <v>0</v>
      </c>
    </row>
    <row r="744521" spans="9:23" x14ac:dyDescent="0.35">
      <c r="I744521" s="55">
        <f t="shared" ref="I744521" si="34950">I744519-I744507</f>
        <v>0</v>
      </c>
      <c r="N744521" s="55">
        <f t="shared" ref="N744521" si="34951">N744519-N744507</f>
        <v>0</v>
      </c>
      <c r="W744521" s="55">
        <f t="shared" ref="W744521" si="34952">W744519-W744507</f>
        <v>0</v>
      </c>
    </row>
    <row r="744522" spans="9:23" x14ac:dyDescent="0.35">
      <c r="I744522" s="56" t="s">
        <v>15</v>
      </c>
      <c r="N744522" s="56" t="s">
        <v>15</v>
      </c>
      <c r="W744522" s="56" t="s">
        <v>15</v>
      </c>
    </row>
    <row r="744648" spans="9:23" x14ac:dyDescent="0.35">
      <c r="I744648" s="54">
        <f t="shared" ref="I744648" si="34953">I744647-I744646</f>
        <v>0</v>
      </c>
      <c r="N744648" s="54">
        <f t="shared" ref="N744648" si="34954">N744647-N744646</f>
        <v>0</v>
      </c>
      <c r="W744648" s="54">
        <f t="shared" ref="W744648" si="34955">W744647-W744646</f>
        <v>0</v>
      </c>
    </row>
    <row r="744649" spans="9:23" x14ac:dyDescent="0.35">
      <c r="I744649" s="55">
        <f t="shared" ref="I744649" si="34956">I744647-I744635</f>
        <v>0</v>
      </c>
      <c r="N744649" s="55">
        <f t="shared" ref="N744649" si="34957">N744647-N744635</f>
        <v>0</v>
      </c>
      <c r="W744649" s="55">
        <f t="shared" ref="W744649" si="34958">W744647-W744635</f>
        <v>0</v>
      </c>
    </row>
    <row r="744650" spans="9:23" x14ac:dyDescent="0.35">
      <c r="I744650" s="56" t="s">
        <v>15</v>
      </c>
      <c r="N744650" s="56" t="s">
        <v>15</v>
      </c>
      <c r="W744650" s="56" t="s">
        <v>15</v>
      </c>
    </row>
    <row r="744776" spans="9:23" x14ac:dyDescent="0.35">
      <c r="I744776" s="54">
        <f t="shared" ref="I744776" si="34959">I744775-I744774</f>
        <v>0</v>
      </c>
      <c r="N744776" s="54">
        <f t="shared" ref="N744776" si="34960">N744775-N744774</f>
        <v>0</v>
      </c>
      <c r="W744776" s="54">
        <f t="shared" ref="W744776" si="34961">W744775-W744774</f>
        <v>0</v>
      </c>
    </row>
    <row r="744777" spans="9:23" x14ac:dyDescent="0.35">
      <c r="I744777" s="55">
        <f t="shared" ref="I744777" si="34962">I744775-I744763</f>
        <v>0</v>
      </c>
      <c r="N744777" s="55">
        <f t="shared" ref="N744777" si="34963">N744775-N744763</f>
        <v>0</v>
      </c>
      <c r="W744777" s="55">
        <f t="shared" ref="W744777" si="34964">W744775-W744763</f>
        <v>0</v>
      </c>
    </row>
    <row r="744778" spans="9:23" x14ac:dyDescent="0.35">
      <c r="I744778" s="56" t="s">
        <v>15</v>
      </c>
      <c r="N744778" s="56" t="s">
        <v>15</v>
      </c>
      <c r="W744778" s="56" t="s">
        <v>15</v>
      </c>
    </row>
    <row r="744904" spans="9:23" x14ac:dyDescent="0.35">
      <c r="I744904" s="54">
        <f t="shared" ref="I744904" si="34965">I744903-I744902</f>
        <v>0</v>
      </c>
      <c r="N744904" s="54">
        <f t="shared" ref="N744904" si="34966">N744903-N744902</f>
        <v>0</v>
      </c>
      <c r="W744904" s="54">
        <f t="shared" ref="W744904" si="34967">W744903-W744902</f>
        <v>0</v>
      </c>
    </row>
    <row r="744905" spans="9:23" x14ac:dyDescent="0.35">
      <c r="I744905" s="55">
        <f t="shared" ref="I744905" si="34968">I744903-I744891</f>
        <v>0</v>
      </c>
      <c r="N744905" s="55">
        <f t="shared" ref="N744905" si="34969">N744903-N744891</f>
        <v>0</v>
      </c>
      <c r="W744905" s="55">
        <f t="shared" ref="W744905" si="34970">W744903-W744891</f>
        <v>0</v>
      </c>
    </row>
    <row r="744906" spans="9:23" x14ac:dyDescent="0.35">
      <c r="I744906" s="56" t="s">
        <v>15</v>
      </c>
      <c r="N744906" s="56" t="s">
        <v>15</v>
      </c>
      <c r="W744906" s="56" t="s">
        <v>15</v>
      </c>
    </row>
    <row r="745032" spans="9:23" x14ac:dyDescent="0.35">
      <c r="I745032" s="54">
        <f t="shared" ref="I745032" si="34971">I745031-I745030</f>
        <v>0</v>
      </c>
      <c r="N745032" s="54">
        <f t="shared" ref="N745032" si="34972">N745031-N745030</f>
        <v>0</v>
      </c>
      <c r="W745032" s="54">
        <f t="shared" ref="W745032" si="34973">W745031-W745030</f>
        <v>0</v>
      </c>
    </row>
    <row r="745033" spans="9:23" x14ac:dyDescent="0.35">
      <c r="I745033" s="55">
        <f t="shared" ref="I745033" si="34974">I745031-I745019</f>
        <v>0</v>
      </c>
      <c r="N745033" s="55">
        <f t="shared" ref="N745033" si="34975">N745031-N745019</f>
        <v>0</v>
      </c>
      <c r="W745033" s="55">
        <f t="shared" ref="W745033" si="34976">W745031-W745019</f>
        <v>0</v>
      </c>
    </row>
    <row r="745034" spans="9:23" x14ac:dyDescent="0.35">
      <c r="I745034" s="56" t="s">
        <v>15</v>
      </c>
      <c r="N745034" s="56" t="s">
        <v>15</v>
      </c>
      <c r="W745034" s="56" t="s">
        <v>15</v>
      </c>
    </row>
    <row r="745160" spans="9:23" x14ac:dyDescent="0.35">
      <c r="I745160" s="54">
        <f t="shared" ref="I745160" si="34977">I745159-I745158</f>
        <v>0</v>
      </c>
      <c r="N745160" s="54">
        <f t="shared" ref="N745160" si="34978">N745159-N745158</f>
        <v>0</v>
      </c>
      <c r="W745160" s="54">
        <f t="shared" ref="W745160" si="34979">W745159-W745158</f>
        <v>0</v>
      </c>
    </row>
    <row r="745161" spans="9:23" x14ac:dyDescent="0.35">
      <c r="I745161" s="55">
        <f t="shared" ref="I745161" si="34980">I745159-I745147</f>
        <v>0</v>
      </c>
      <c r="N745161" s="55">
        <f t="shared" ref="N745161" si="34981">N745159-N745147</f>
        <v>0</v>
      </c>
      <c r="W745161" s="55">
        <f t="shared" ref="W745161" si="34982">W745159-W745147</f>
        <v>0</v>
      </c>
    </row>
    <row r="745162" spans="9:23" x14ac:dyDescent="0.35">
      <c r="I745162" s="56" t="s">
        <v>15</v>
      </c>
      <c r="N745162" s="56" t="s">
        <v>15</v>
      </c>
      <c r="W745162" s="56" t="s">
        <v>15</v>
      </c>
    </row>
    <row r="745288" spans="9:23" x14ac:dyDescent="0.35">
      <c r="I745288" s="54">
        <f t="shared" ref="I745288" si="34983">I745287-I745286</f>
        <v>0</v>
      </c>
      <c r="N745288" s="54">
        <f t="shared" ref="N745288" si="34984">N745287-N745286</f>
        <v>0</v>
      </c>
      <c r="W745288" s="54">
        <f t="shared" ref="W745288" si="34985">W745287-W745286</f>
        <v>0</v>
      </c>
    </row>
    <row r="745289" spans="9:23" x14ac:dyDescent="0.35">
      <c r="I745289" s="55">
        <f t="shared" ref="I745289" si="34986">I745287-I745275</f>
        <v>0</v>
      </c>
      <c r="N745289" s="55">
        <f t="shared" ref="N745289" si="34987">N745287-N745275</f>
        <v>0</v>
      </c>
      <c r="W745289" s="55">
        <f t="shared" ref="W745289" si="34988">W745287-W745275</f>
        <v>0</v>
      </c>
    </row>
    <row r="745290" spans="9:23" x14ac:dyDescent="0.35">
      <c r="I745290" s="56" t="s">
        <v>15</v>
      </c>
      <c r="N745290" s="56" t="s">
        <v>15</v>
      </c>
      <c r="W745290" s="56" t="s">
        <v>15</v>
      </c>
    </row>
    <row r="745416" spans="9:23" x14ac:dyDescent="0.35">
      <c r="I745416" s="54">
        <f t="shared" ref="I745416" si="34989">I745415-I745414</f>
        <v>0</v>
      </c>
      <c r="N745416" s="54">
        <f t="shared" ref="N745416" si="34990">N745415-N745414</f>
        <v>0</v>
      </c>
      <c r="W745416" s="54">
        <f t="shared" ref="W745416" si="34991">W745415-W745414</f>
        <v>0</v>
      </c>
    </row>
    <row r="745417" spans="9:23" x14ac:dyDescent="0.35">
      <c r="I745417" s="55">
        <f t="shared" ref="I745417" si="34992">I745415-I745403</f>
        <v>0</v>
      </c>
      <c r="N745417" s="55">
        <f t="shared" ref="N745417" si="34993">N745415-N745403</f>
        <v>0</v>
      </c>
      <c r="W745417" s="55">
        <f t="shared" ref="W745417" si="34994">W745415-W745403</f>
        <v>0</v>
      </c>
    </row>
    <row r="745418" spans="9:23" x14ac:dyDescent="0.35">
      <c r="I745418" s="56" t="s">
        <v>15</v>
      </c>
      <c r="N745418" s="56" t="s">
        <v>15</v>
      </c>
      <c r="W745418" s="56" t="s">
        <v>15</v>
      </c>
    </row>
    <row r="745544" spans="9:23" x14ac:dyDescent="0.35">
      <c r="I745544" s="54">
        <f t="shared" ref="I745544" si="34995">I745543-I745542</f>
        <v>0</v>
      </c>
      <c r="N745544" s="54">
        <f t="shared" ref="N745544" si="34996">N745543-N745542</f>
        <v>0</v>
      </c>
      <c r="W745544" s="54">
        <f t="shared" ref="W745544" si="34997">W745543-W745542</f>
        <v>0</v>
      </c>
    </row>
    <row r="745545" spans="9:23" x14ac:dyDescent="0.35">
      <c r="I745545" s="55">
        <f t="shared" ref="I745545" si="34998">I745543-I745531</f>
        <v>0</v>
      </c>
      <c r="N745545" s="55">
        <f t="shared" ref="N745545" si="34999">N745543-N745531</f>
        <v>0</v>
      </c>
      <c r="W745545" s="55">
        <f t="shared" ref="W745545" si="35000">W745543-W745531</f>
        <v>0</v>
      </c>
    </row>
    <row r="745546" spans="9:23" x14ac:dyDescent="0.35">
      <c r="I745546" s="56" t="s">
        <v>15</v>
      </c>
      <c r="N745546" s="56" t="s">
        <v>15</v>
      </c>
      <c r="W745546" s="56" t="s">
        <v>15</v>
      </c>
    </row>
    <row r="745672" spans="9:23" x14ac:dyDescent="0.35">
      <c r="I745672" s="54">
        <f t="shared" ref="I745672" si="35001">I745671-I745670</f>
        <v>0</v>
      </c>
      <c r="N745672" s="54">
        <f t="shared" ref="N745672" si="35002">N745671-N745670</f>
        <v>0</v>
      </c>
      <c r="W745672" s="54">
        <f t="shared" ref="W745672" si="35003">W745671-W745670</f>
        <v>0</v>
      </c>
    </row>
    <row r="745673" spans="9:23" x14ac:dyDescent="0.35">
      <c r="I745673" s="55">
        <f t="shared" ref="I745673" si="35004">I745671-I745659</f>
        <v>0</v>
      </c>
      <c r="N745673" s="55">
        <f t="shared" ref="N745673" si="35005">N745671-N745659</f>
        <v>0</v>
      </c>
      <c r="W745673" s="55">
        <f t="shared" ref="W745673" si="35006">W745671-W745659</f>
        <v>0</v>
      </c>
    </row>
    <row r="745674" spans="9:23" x14ac:dyDescent="0.35">
      <c r="I745674" s="56" t="s">
        <v>15</v>
      </c>
      <c r="N745674" s="56" t="s">
        <v>15</v>
      </c>
      <c r="W745674" s="56" t="s">
        <v>15</v>
      </c>
    </row>
    <row r="745800" spans="9:23" x14ac:dyDescent="0.35">
      <c r="I745800" s="54">
        <f t="shared" ref="I745800" si="35007">I745799-I745798</f>
        <v>0</v>
      </c>
      <c r="N745800" s="54">
        <f t="shared" ref="N745800" si="35008">N745799-N745798</f>
        <v>0</v>
      </c>
      <c r="W745800" s="54">
        <f t="shared" ref="W745800" si="35009">W745799-W745798</f>
        <v>0</v>
      </c>
    </row>
    <row r="745801" spans="9:23" x14ac:dyDescent="0.35">
      <c r="I745801" s="55">
        <f t="shared" ref="I745801" si="35010">I745799-I745787</f>
        <v>0</v>
      </c>
      <c r="N745801" s="55">
        <f t="shared" ref="N745801" si="35011">N745799-N745787</f>
        <v>0</v>
      </c>
      <c r="W745801" s="55">
        <f t="shared" ref="W745801" si="35012">W745799-W745787</f>
        <v>0</v>
      </c>
    </row>
    <row r="745802" spans="9:23" x14ac:dyDescent="0.35">
      <c r="I745802" s="56" t="s">
        <v>15</v>
      </c>
      <c r="N745802" s="56" t="s">
        <v>15</v>
      </c>
      <c r="W745802" s="56" t="s">
        <v>15</v>
      </c>
    </row>
    <row r="745928" spans="9:23" x14ac:dyDescent="0.35">
      <c r="I745928" s="54">
        <f t="shared" ref="I745928" si="35013">I745927-I745926</f>
        <v>0</v>
      </c>
      <c r="N745928" s="54">
        <f t="shared" ref="N745928" si="35014">N745927-N745926</f>
        <v>0</v>
      </c>
      <c r="W745928" s="54">
        <f t="shared" ref="W745928" si="35015">W745927-W745926</f>
        <v>0</v>
      </c>
    </row>
    <row r="745929" spans="9:23" x14ac:dyDescent="0.35">
      <c r="I745929" s="55">
        <f t="shared" ref="I745929" si="35016">I745927-I745915</f>
        <v>0</v>
      </c>
      <c r="N745929" s="55">
        <f t="shared" ref="N745929" si="35017">N745927-N745915</f>
        <v>0</v>
      </c>
      <c r="W745929" s="55">
        <f t="shared" ref="W745929" si="35018">W745927-W745915</f>
        <v>0</v>
      </c>
    </row>
    <row r="745930" spans="9:23" x14ac:dyDescent="0.35">
      <c r="I745930" s="56" t="s">
        <v>15</v>
      </c>
      <c r="N745930" s="56" t="s">
        <v>15</v>
      </c>
      <c r="W745930" s="56" t="s">
        <v>15</v>
      </c>
    </row>
    <row r="746056" spans="9:23" x14ac:dyDescent="0.35">
      <c r="I746056" s="54">
        <f t="shared" ref="I746056" si="35019">I746055-I746054</f>
        <v>0</v>
      </c>
      <c r="N746056" s="54">
        <f t="shared" ref="N746056" si="35020">N746055-N746054</f>
        <v>0</v>
      </c>
      <c r="W746056" s="54">
        <f t="shared" ref="W746056" si="35021">W746055-W746054</f>
        <v>0</v>
      </c>
    </row>
    <row r="746057" spans="9:23" x14ac:dyDescent="0.35">
      <c r="I746057" s="55">
        <f t="shared" ref="I746057" si="35022">I746055-I746043</f>
        <v>0</v>
      </c>
      <c r="N746057" s="55">
        <f t="shared" ref="N746057" si="35023">N746055-N746043</f>
        <v>0</v>
      </c>
      <c r="W746057" s="55">
        <f t="shared" ref="W746057" si="35024">W746055-W746043</f>
        <v>0</v>
      </c>
    </row>
    <row r="746058" spans="9:23" x14ac:dyDescent="0.35">
      <c r="I746058" s="56" t="s">
        <v>15</v>
      </c>
      <c r="N746058" s="56" t="s">
        <v>15</v>
      </c>
      <c r="W746058" s="56" t="s">
        <v>15</v>
      </c>
    </row>
    <row r="746184" spans="9:23" x14ac:dyDescent="0.35">
      <c r="I746184" s="54">
        <f t="shared" ref="I746184" si="35025">I746183-I746182</f>
        <v>0</v>
      </c>
      <c r="N746184" s="54">
        <f t="shared" ref="N746184" si="35026">N746183-N746182</f>
        <v>0</v>
      </c>
      <c r="W746184" s="54">
        <f t="shared" ref="W746184" si="35027">W746183-W746182</f>
        <v>0</v>
      </c>
    </row>
    <row r="746185" spans="9:23" x14ac:dyDescent="0.35">
      <c r="I746185" s="55">
        <f t="shared" ref="I746185" si="35028">I746183-I746171</f>
        <v>0</v>
      </c>
      <c r="N746185" s="55">
        <f t="shared" ref="N746185" si="35029">N746183-N746171</f>
        <v>0</v>
      </c>
      <c r="W746185" s="55">
        <f t="shared" ref="W746185" si="35030">W746183-W746171</f>
        <v>0</v>
      </c>
    </row>
    <row r="746186" spans="9:23" x14ac:dyDescent="0.35">
      <c r="I746186" s="56" t="s">
        <v>15</v>
      </c>
      <c r="N746186" s="56" t="s">
        <v>15</v>
      </c>
      <c r="W746186" s="56" t="s">
        <v>15</v>
      </c>
    </row>
    <row r="746312" spans="9:23" x14ac:dyDescent="0.35">
      <c r="I746312" s="54">
        <f t="shared" ref="I746312" si="35031">I746311-I746310</f>
        <v>0</v>
      </c>
      <c r="N746312" s="54">
        <f t="shared" ref="N746312" si="35032">N746311-N746310</f>
        <v>0</v>
      </c>
      <c r="W746312" s="54">
        <f t="shared" ref="W746312" si="35033">W746311-W746310</f>
        <v>0</v>
      </c>
    </row>
    <row r="746313" spans="9:23" x14ac:dyDescent="0.35">
      <c r="I746313" s="55">
        <f t="shared" ref="I746313" si="35034">I746311-I746299</f>
        <v>0</v>
      </c>
      <c r="N746313" s="55">
        <f t="shared" ref="N746313" si="35035">N746311-N746299</f>
        <v>0</v>
      </c>
      <c r="W746313" s="55">
        <f t="shared" ref="W746313" si="35036">W746311-W746299</f>
        <v>0</v>
      </c>
    </row>
    <row r="746314" spans="9:23" x14ac:dyDescent="0.35">
      <c r="I746314" s="56" t="s">
        <v>15</v>
      </c>
      <c r="N746314" s="56" t="s">
        <v>15</v>
      </c>
      <c r="W746314" s="56" t="s">
        <v>15</v>
      </c>
    </row>
    <row r="746440" spans="9:23" x14ac:dyDescent="0.35">
      <c r="I746440" s="54">
        <f t="shared" ref="I746440" si="35037">I746439-I746438</f>
        <v>0</v>
      </c>
      <c r="N746440" s="54">
        <f t="shared" ref="N746440" si="35038">N746439-N746438</f>
        <v>0</v>
      </c>
      <c r="W746440" s="54">
        <f t="shared" ref="W746440" si="35039">W746439-W746438</f>
        <v>0</v>
      </c>
    </row>
    <row r="746441" spans="9:23" x14ac:dyDescent="0.35">
      <c r="I746441" s="55">
        <f t="shared" ref="I746441" si="35040">I746439-I746427</f>
        <v>0</v>
      </c>
      <c r="N746441" s="55">
        <f t="shared" ref="N746441" si="35041">N746439-N746427</f>
        <v>0</v>
      </c>
      <c r="W746441" s="55">
        <f t="shared" ref="W746441" si="35042">W746439-W746427</f>
        <v>0</v>
      </c>
    </row>
    <row r="746442" spans="9:23" x14ac:dyDescent="0.35">
      <c r="I746442" s="56" t="s">
        <v>15</v>
      </c>
      <c r="N746442" s="56" t="s">
        <v>15</v>
      </c>
      <c r="W746442" s="56" t="s">
        <v>15</v>
      </c>
    </row>
    <row r="746568" spans="9:23" x14ac:dyDescent="0.35">
      <c r="I746568" s="54">
        <f t="shared" ref="I746568" si="35043">I746567-I746566</f>
        <v>0</v>
      </c>
      <c r="N746568" s="54">
        <f t="shared" ref="N746568" si="35044">N746567-N746566</f>
        <v>0</v>
      </c>
      <c r="W746568" s="54">
        <f t="shared" ref="W746568" si="35045">W746567-W746566</f>
        <v>0</v>
      </c>
    </row>
    <row r="746569" spans="9:23" x14ac:dyDescent="0.35">
      <c r="I746569" s="55">
        <f t="shared" ref="I746569" si="35046">I746567-I746555</f>
        <v>0</v>
      </c>
      <c r="N746569" s="55">
        <f t="shared" ref="N746569" si="35047">N746567-N746555</f>
        <v>0</v>
      </c>
      <c r="W746569" s="55">
        <f t="shared" ref="W746569" si="35048">W746567-W746555</f>
        <v>0</v>
      </c>
    </row>
    <row r="746570" spans="9:23" x14ac:dyDescent="0.35">
      <c r="I746570" s="56" t="s">
        <v>15</v>
      </c>
      <c r="N746570" s="56" t="s">
        <v>15</v>
      </c>
      <c r="W746570" s="56" t="s">
        <v>15</v>
      </c>
    </row>
    <row r="746696" spans="9:23" x14ac:dyDescent="0.35">
      <c r="I746696" s="54">
        <f t="shared" ref="I746696" si="35049">I746695-I746694</f>
        <v>0</v>
      </c>
      <c r="N746696" s="54">
        <f t="shared" ref="N746696" si="35050">N746695-N746694</f>
        <v>0</v>
      </c>
      <c r="W746696" s="54">
        <f t="shared" ref="W746696" si="35051">W746695-W746694</f>
        <v>0</v>
      </c>
    </row>
    <row r="746697" spans="9:23" x14ac:dyDescent="0.35">
      <c r="I746697" s="55">
        <f t="shared" ref="I746697" si="35052">I746695-I746683</f>
        <v>0</v>
      </c>
      <c r="N746697" s="55">
        <f t="shared" ref="N746697" si="35053">N746695-N746683</f>
        <v>0</v>
      </c>
      <c r="W746697" s="55">
        <f t="shared" ref="W746697" si="35054">W746695-W746683</f>
        <v>0</v>
      </c>
    </row>
    <row r="746698" spans="9:23" x14ac:dyDescent="0.35">
      <c r="I746698" s="56" t="s">
        <v>15</v>
      </c>
      <c r="N746698" s="56" t="s">
        <v>15</v>
      </c>
      <c r="W746698" s="56" t="s">
        <v>15</v>
      </c>
    </row>
    <row r="746824" spans="9:23" x14ac:dyDescent="0.35">
      <c r="I746824" s="54">
        <f t="shared" ref="I746824" si="35055">I746823-I746822</f>
        <v>0</v>
      </c>
      <c r="N746824" s="54">
        <f t="shared" ref="N746824" si="35056">N746823-N746822</f>
        <v>0</v>
      </c>
      <c r="W746824" s="54">
        <f t="shared" ref="W746824" si="35057">W746823-W746822</f>
        <v>0</v>
      </c>
    </row>
    <row r="746825" spans="9:23" x14ac:dyDescent="0.35">
      <c r="I746825" s="55">
        <f t="shared" ref="I746825" si="35058">I746823-I746811</f>
        <v>0</v>
      </c>
      <c r="N746825" s="55">
        <f t="shared" ref="N746825" si="35059">N746823-N746811</f>
        <v>0</v>
      </c>
      <c r="W746825" s="55">
        <f t="shared" ref="W746825" si="35060">W746823-W746811</f>
        <v>0</v>
      </c>
    </row>
    <row r="746826" spans="9:23" x14ac:dyDescent="0.35">
      <c r="I746826" s="56" t="s">
        <v>15</v>
      </c>
      <c r="N746826" s="56" t="s">
        <v>15</v>
      </c>
      <c r="W746826" s="56" t="s">
        <v>15</v>
      </c>
    </row>
    <row r="746952" spans="9:23" x14ac:dyDescent="0.35">
      <c r="I746952" s="54">
        <f t="shared" ref="I746952" si="35061">I746951-I746950</f>
        <v>0</v>
      </c>
      <c r="N746952" s="54">
        <f t="shared" ref="N746952" si="35062">N746951-N746950</f>
        <v>0</v>
      </c>
      <c r="W746952" s="54">
        <f t="shared" ref="W746952" si="35063">W746951-W746950</f>
        <v>0</v>
      </c>
    </row>
    <row r="746953" spans="9:23" x14ac:dyDescent="0.35">
      <c r="I746953" s="55">
        <f t="shared" ref="I746953" si="35064">I746951-I746939</f>
        <v>0</v>
      </c>
      <c r="N746953" s="55">
        <f t="shared" ref="N746953" si="35065">N746951-N746939</f>
        <v>0</v>
      </c>
      <c r="W746953" s="55">
        <f t="shared" ref="W746953" si="35066">W746951-W746939</f>
        <v>0</v>
      </c>
    </row>
    <row r="746954" spans="9:23" x14ac:dyDescent="0.35">
      <c r="I746954" s="56" t="s">
        <v>15</v>
      </c>
      <c r="N746954" s="56" t="s">
        <v>15</v>
      </c>
      <c r="W746954" s="56" t="s">
        <v>15</v>
      </c>
    </row>
    <row r="747080" spans="9:23" x14ac:dyDescent="0.35">
      <c r="I747080" s="54">
        <f t="shared" ref="I747080" si="35067">I747079-I747078</f>
        <v>0</v>
      </c>
      <c r="N747080" s="54">
        <f t="shared" ref="N747080" si="35068">N747079-N747078</f>
        <v>0</v>
      </c>
      <c r="W747080" s="54">
        <f t="shared" ref="W747080" si="35069">W747079-W747078</f>
        <v>0</v>
      </c>
    </row>
    <row r="747081" spans="9:23" x14ac:dyDescent="0.35">
      <c r="I747081" s="55">
        <f t="shared" ref="I747081" si="35070">I747079-I747067</f>
        <v>0</v>
      </c>
      <c r="N747081" s="55">
        <f t="shared" ref="N747081" si="35071">N747079-N747067</f>
        <v>0</v>
      </c>
      <c r="W747081" s="55">
        <f t="shared" ref="W747081" si="35072">W747079-W747067</f>
        <v>0</v>
      </c>
    </row>
    <row r="747082" spans="9:23" x14ac:dyDescent="0.35">
      <c r="I747082" s="56" t="s">
        <v>15</v>
      </c>
      <c r="N747082" s="56" t="s">
        <v>15</v>
      </c>
      <c r="W747082" s="56" t="s">
        <v>15</v>
      </c>
    </row>
    <row r="747208" spans="9:23" x14ac:dyDescent="0.35">
      <c r="I747208" s="54">
        <f t="shared" ref="I747208" si="35073">I747207-I747206</f>
        <v>0</v>
      </c>
      <c r="N747208" s="54">
        <f t="shared" ref="N747208" si="35074">N747207-N747206</f>
        <v>0</v>
      </c>
      <c r="W747208" s="54">
        <f t="shared" ref="W747208" si="35075">W747207-W747206</f>
        <v>0</v>
      </c>
    </row>
    <row r="747209" spans="9:23" x14ac:dyDescent="0.35">
      <c r="I747209" s="55">
        <f t="shared" ref="I747209" si="35076">I747207-I747195</f>
        <v>0</v>
      </c>
      <c r="N747209" s="55">
        <f t="shared" ref="N747209" si="35077">N747207-N747195</f>
        <v>0</v>
      </c>
      <c r="W747209" s="55">
        <f t="shared" ref="W747209" si="35078">W747207-W747195</f>
        <v>0</v>
      </c>
    </row>
    <row r="747210" spans="9:23" x14ac:dyDescent="0.35">
      <c r="I747210" s="56" t="s">
        <v>15</v>
      </c>
      <c r="N747210" s="56" t="s">
        <v>15</v>
      </c>
      <c r="W747210" s="56" t="s">
        <v>15</v>
      </c>
    </row>
    <row r="747336" spans="9:23" x14ac:dyDescent="0.35">
      <c r="I747336" s="54">
        <f t="shared" ref="I747336" si="35079">I747335-I747334</f>
        <v>0</v>
      </c>
      <c r="N747336" s="54">
        <f t="shared" ref="N747336" si="35080">N747335-N747334</f>
        <v>0</v>
      </c>
      <c r="W747336" s="54">
        <f t="shared" ref="W747336" si="35081">W747335-W747334</f>
        <v>0</v>
      </c>
    </row>
    <row r="747337" spans="9:23" x14ac:dyDescent="0.35">
      <c r="I747337" s="55">
        <f t="shared" ref="I747337" si="35082">I747335-I747323</f>
        <v>0</v>
      </c>
      <c r="N747337" s="55">
        <f t="shared" ref="N747337" si="35083">N747335-N747323</f>
        <v>0</v>
      </c>
      <c r="W747337" s="55">
        <f t="shared" ref="W747337" si="35084">W747335-W747323</f>
        <v>0</v>
      </c>
    </row>
    <row r="747338" spans="9:23" x14ac:dyDescent="0.35">
      <c r="I747338" s="56" t="s">
        <v>15</v>
      </c>
      <c r="N747338" s="56" t="s">
        <v>15</v>
      </c>
      <c r="W747338" s="56" t="s">
        <v>15</v>
      </c>
    </row>
    <row r="747464" spans="9:23" x14ac:dyDescent="0.35">
      <c r="I747464" s="54">
        <f t="shared" ref="I747464" si="35085">I747463-I747462</f>
        <v>0</v>
      </c>
      <c r="N747464" s="54">
        <f t="shared" ref="N747464" si="35086">N747463-N747462</f>
        <v>0</v>
      </c>
      <c r="W747464" s="54">
        <f t="shared" ref="W747464" si="35087">W747463-W747462</f>
        <v>0</v>
      </c>
    </row>
    <row r="747465" spans="9:23" x14ac:dyDescent="0.35">
      <c r="I747465" s="55">
        <f t="shared" ref="I747465" si="35088">I747463-I747451</f>
        <v>0</v>
      </c>
      <c r="N747465" s="55">
        <f t="shared" ref="N747465" si="35089">N747463-N747451</f>
        <v>0</v>
      </c>
      <c r="W747465" s="55">
        <f t="shared" ref="W747465" si="35090">W747463-W747451</f>
        <v>0</v>
      </c>
    </row>
    <row r="747466" spans="9:23" x14ac:dyDescent="0.35">
      <c r="I747466" s="56" t="s">
        <v>15</v>
      </c>
      <c r="N747466" s="56" t="s">
        <v>15</v>
      </c>
      <c r="W747466" s="56" t="s">
        <v>15</v>
      </c>
    </row>
    <row r="747592" spans="9:23" x14ac:dyDescent="0.35">
      <c r="I747592" s="54">
        <f t="shared" ref="I747592" si="35091">I747591-I747590</f>
        <v>0</v>
      </c>
      <c r="N747592" s="54">
        <f t="shared" ref="N747592" si="35092">N747591-N747590</f>
        <v>0</v>
      </c>
      <c r="W747592" s="54">
        <f t="shared" ref="W747592" si="35093">W747591-W747590</f>
        <v>0</v>
      </c>
    </row>
    <row r="747593" spans="9:23" x14ac:dyDescent="0.35">
      <c r="I747593" s="55">
        <f t="shared" ref="I747593" si="35094">I747591-I747579</f>
        <v>0</v>
      </c>
      <c r="N747593" s="55">
        <f t="shared" ref="N747593" si="35095">N747591-N747579</f>
        <v>0</v>
      </c>
      <c r="W747593" s="55">
        <f t="shared" ref="W747593" si="35096">W747591-W747579</f>
        <v>0</v>
      </c>
    </row>
    <row r="747594" spans="9:23" x14ac:dyDescent="0.35">
      <c r="I747594" s="56" t="s">
        <v>15</v>
      </c>
      <c r="N747594" s="56" t="s">
        <v>15</v>
      </c>
      <c r="W747594" s="56" t="s">
        <v>15</v>
      </c>
    </row>
    <row r="747720" spans="9:23" x14ac:dyDescent="0.35">
      <c r="I747720" s="54">
        <f t="shared" ref="I747720" si="35097">I747719-I747718</f>
        <v>0</v>
      </c>
      <c r="N747720" s="54">
        <f t="shared" ref="N747720" si="35098">N747719-N747718</f>
        <v>0</v>
      </c>
      <c r="W747720" s="54">
        <f t="shared" ref="W747720" si="35099">W747719-W747718</f>
        <v>0</v>
      </c>
    </row>
    <row r="747721" spans="9:23" x14ac:dyDescent="0.35">
      <c r="I747721" s="55">
        <f t="shared" ref="I747721" si="35100">I747719-I747707</f>
        <v>0</v>
      </c>
      <c r="N747721" s="55">
        <f t="shared" ref="N747721" si="35101">N747719-N747707</f>
        <v>0</v>
      </c>
      <c r="W747721" s="55">
        <f t="shared" ref="W747721" si="35102">W747719-W747707</f>
        <v>0</v>
      </c>
    </row>
    <row r="747722" spans="9:23" x14ac:dyDescent="0.35">
      <c r="I747722" s="56" t="s">
        <v>15</v>
      </c>
      <c r="N747722" s="56" t="s">
        <v>15</v>
      </c>
      <c r="W747722" s="56" t="s">
        <v>15</v>
      </c>
    </row>
    <row r="747848" spans="9:23" x14ac:dyDescent="0.35">
      <c r="I747848" s="54">
        <f t="shared" ref="I747848" si="35103">I747847-I747846</f>
        <v>0</v>
      </c>
      <c r="N747848" s="54">
        <f t="shared" ref="N747848" si="35104">N747847-N747846</f>
        <v>0</v>
      </c>
      <c r="W747848" s="54">
        <f t="shared" ref="W747848" si="35105">W747847-W747846</f>
        <v>0</v>
      </c>
    </row>
    <row r="747849" spans="9:23" x14ac:dyDescent="0.35">
      <c r="I747849" s="55">
        <f t="shared" ref="I747849" si="35106">I747847-I747835</f>
        <v>0</v>
      </c>
      <c r="N747849" s="55">
        <f t="shared" ref="N747849" si="35107">N747847-N747835</f>
        <v>0</v>
      </c>
      <c r="W747849" s="55">
        <f t="shared" ref="W747849" si="35108">W747847-W747835</f>
        <v>0</v>
      </c>
    </row>
    <row r="747850" spans="9:23" x14ac:dyDescent="0.35">
      <c r="I747850" s="56" t="s">
        <v>15</v>
      </c>
      <c r="N747850" s="56" t="s">
        <v>15</v>
      </c>
      <c r="W747850" s="56" t="s">
        <v>15</v>
      </c>
    </row>
    <row r="747976" spans="9:23" x14ac:dyDescent="0.35">
      <c r="I747976" s="54">
        <f t="shared" ref="I747976" si="35109">I747975-I747974</f>
        <v>0</v>
      </c>
      <c r="N747976" s="54">
        <f t="shared" ref="N747976" si="35110">N747975-N747974</f>
        <v>0</v>
      </c>
      <c r="W747976" s="54">
        <f t="shared" ref="W747976" si="35111">W747975-W747974</f>
        <v>0</v>
      </c>
    </row>
    <row r="747977" spans="9:23" x14ac:dyDescent="0.35">
      <c r="I747977" s="55">
        <f t="shared" ref="I747977" si="35112">I747975-I747963</f>
        <v>0</v>
      </c>
      <c r="N747977" s="55">
        <f t="shared" ref="N747977" si="35113">N747975-N747963</f>
        <v>0</v>
      </c>
      <c r="W747977" s="55">
        <f t="shared" ref="W747977" si="35114">W747975-W747963</f>
        <v>0</v>
      </c>
    </row>
    <row r="747978" spans="9:23" x14ac:dyDescent="0.35">
      <c r="I747978" s="56" t="s">
        <v>15</v>
      </c>
      <c r="N747978" s="56" t="s">
        <v>15</v>
      </c>
      <c r="W747978" s="56" t="s">
        <v>15</v>
      </c>
    </row>
    <row r="748104" spans="9:23" x14ac:dyDescent="0.35">
      <c r="I748104" s="54">
        <f t="shared" ref="I748104" si="35115">I748103-I748102</f>
        <v>0</v>
      </c>
      <c r="N748104" s="54">
        <f t="shared" ref="N748104" si="35116">N748103-N748102</f>
        <v>0</v>
      </c>
      <c r="W748104" s="54">
        <f t="shared" ref="W748104" si="35117">W748103-W748102</f>
        <v>0</v>
      </c>
    </row>
    <row r="748105" spans="9:23" x14ac:dyDescent="0.35">
      <c r="I748105" s="55">
        <f t="shared" ref="I748105" si="35118">I748103-I748091</f>
        <v>0</v>
      </c>
      <c r="N748105" s="55">
        <f t="shared" ref="N748105" si="35119">N748103-N748091</f>
        <v>0</v>
      </c>
      <c r="W748105" s="55">
        <f t="shared" ref="W748105" si="35120">W748103-W748091</f>
        <v>0</v>
      </c>
    </row>
    <row r="748106" spans="9:23" x14ac:dyDescent="0.35">
      <c r="I748106" s="56" t="s">
        <v>15</v>
      </c>
      <c r="N748106" s="56" t="s">
        <v>15</v>
      </c>
      <c r="W748106" s="56" t="s">
        <v>15</v>
      </c>
    </row>
    <row r="748232" spans="9:23" x14ac:dyDescent="0.35">
      <c r="I748232" s="54">
        <f t="shared" ref="I748232" si="35121">I748231-I748230</f>
        <v>0</v>
      </c>
      <c r="N748232" s="54">
        <f t="shared" ref="N748232" si="35122">N748231-N748230</f>
        <v>0</v>
      </c>
      <c r="W748232" s="54">
        <f t="shared" ref="W748232" si="35123">W748231-W748230</f>
        <v>0</v>
      </c>
    </row>
    <row r="748233" spans="9:23" x14ac:dyDescent="0.35">
      <c r="I748233" s="55">
        <f t="shared" ref="I748233" si="35124">I748231-I748219</f>
        <v>0</v>
      </c>
      <c r="N748233" s="55">
        <f t="shared" ref="N748233" si="35125">N748231-N748219</f>
        <v>0</v>
      </c>
      <c r="W748233" s="55">
        <f t="shared" ref="W748233" si="35126">W748231-W748219</f>
        <v>0</v>
      </c>
    </row>
    <row r="748234" spans="9:23" x14ac:dyDescent="0.35">
      <c r="I748234" s="56" t="s">
        <v>15</v>
      </c>
      <c r="N748234" s="56" t="s">
        <v>15</v>
      </c>
      <c r="W748234" s="56" t="s">
        <v>15</v>
      </c>
    </row>
    <row r="748360" spans="9:23" x14ac:dyDescent="0.35">
      <c r="I748360" s="54">
        <f t="shared" ref="I748360" si="35127">I748359-I748358</f>
        <v>0</v>
      </c>
      <c r="N748360" s="54">
        <f t="shared" ref="N748360" si="35128">N748359-N748358</f>
        <v>0</v>
      </c>
      <c r="W748360" s="54">
        <f t="shared" ref="W748360" si="35129">W748359-W748358</f>
        <v>0</v>
      </c>
    </row>
    <row r="748361" spans="9:23" x14ac:dyDescent="0.35">
      <c r="I748361" s="55">
        <f t="shared" ref="I748361" si="35130">I748359-I748347</f>
        <v>0</v>
      </c>
      <c r="N748361" s="55">
        <f t="shared" ref="N748361" si="35131">N748359-N748347</f>
        <v>0</v>
      </c>
      <c r="W748361" s="55">
        <f t="shared" ref="W748361" si="35132">W748359-W748347</f>
        <v>0</v>
      </c>
    </row>
    <row r="748362" spans="9:23" x14ac:dyDescent="0.35">
      <c r="I748362" s="56" t="s">
        <v>15</v>
      </c>
      <c r="N748362" s="56" t="s">
        <v>15</v>
      </c>
      <c r="W748362" s="56" t="s">
        <v>15</v>
      </c>
    </row>
    <row r="748488" spans="9:23" x14ac:dyDescent="0.35">
      <c r="I748488" s="54">
        <f t="shared" ref="I748488" si="35133">I748487-I748486</f>
        <v>0</v>
      </c>
      <c r="N748488" s="54">
        <f t="shared" ref="N748488" si="35134">N748487-N748486</f>
        <v>0</v>
      </c>
      <c r="W748488" s="54">
        <f t="shared" ref="W748488" si="35135">W748487-W748486</f>
        <v>0</v>
      </c>
    </row>
    <row r="748489" spans="9:23" x14ac:dyDescent="0.35">
      <c r="I748489" s="55">
        <f t="shared" ref="I748489" si="35136">I748487-I748475</f>
        <v>0</v>
      </c>
      <c r="N748489" s="55">
        <f t="shared" ref="N748489" si="35137">N748487-N748475</f>
        <v>0</v>
      </c>
      <c r="W748489" s="55">
        <f t="shared" ref="W748489" si="35138">W748487-W748475</f>
        <v>0</v>
      </c>
    </row>
    <row r="748490" spans="9:23" x14ac:dyDescent="0.35">
      <c r="I748490" s="56" t="s">
        <v>15</v>
      </c>
      <c r="N748490" s="56" t="s">
        <v>15</v>
      </c>
      <c r="W748490" s="56" t="s">
        <v>15</v>
      </c>
    </row>
    <row r="748616" spans="9:23" x14ac:dyDescent="0.35">
      <c r="I748616" s="54">
        <f t="shared" ref="I748616" si="35139">I748615-I748614</f>
        <v>0</v>
      </c>
      <c r="N748616" s="54">
        <f t="shared" ref="N748616" si="35140">N748615-N748614</f>
        <v>0</v>
      </c>
      <c r="W748616" s="54">
        <f t="shared" ref="W748616" si="35141">W748615-W748614</f>
        <v>0</v>
      </c>
    </row>
    <row r="748617" spans="9:23" x14ac:dyDescent="0.35">
      <c r="I748617" s="55">
        <f t="shared" ref="I748617" si="35142">I748615-I748603</f>
        <v>0</v>
      </c>
      <c r="N748617" s="55">
        <f t="shared" ref="N748617" si="35143">N748615-N748603</f>
        <v>0</v>
      </c>
      <c r="W748617" s="55">
        <f t="shared" ref="W748617" si="35144">W748615-W748603</f>
        <v>0</v>
      </c>
    </row>
    <row r="748618" spans="9:23" x14ac:dyDescent="0.35">
      <c r="I748618" s="56" t="s">
        <v>15</v>
      </c>
      <c r="N748618" s="56" t="s">
        <v>15</v>
      </c>
      <c r="W748618" s="56" t="s">
        <v>15</v>
      </c>
    </row>
    <row r="748744" spans="9:23" x14ac:dyDescent="0.35">
      <c r="I748744" s="54">
        <f t="shared" ref="I748744" si="35145">I748743-I748742</f>
        <v>0</v>
      </c>
      <c r="N748744" s="54">
        <f t="shared" ref="N748744" si="35146">N748743-N748742</f>
        <v>0</v>
      </c>
      <c r="W748744" s="54">
        <f t="shared" ref="W748744" si="35147">W748743-W748742</f>
        <v>0</v>
      </c>
    </row>
    <row r="748745" spans="9:23" x14ac:dyDescent="0.35">
      <c r="I748745" s="55">
        <f t="shared" ref="I748745" si="35148">I748743-I748731</f>
        <v>0</v>
      </c>
      <c r="N748745" s="55">
        <f t="shared" ref="N748745" si="35149">N748743-N748731</f>
        <v>0</v>
      </c>
      <c r="W748745" s="55">
        <f t="shared" ref="W748745" si="35150">W748743-W748731</f>
        <v>0</v>
      </c>
    </row>
    <row r="748746" spans="9:23" x14ac:dyDescent="0.35">
      <c r="I748746" s="56" t="s">
        <v>15</v>
      </c>
      <c r="N748746" s="56" t="s">
        <v>15</v>
      </c>
      <c r="W748746" s="56" t="s">
        <v>15</v>
      </c>
    </row>
    <row r="748872" spans="9:23" x14ac:dyDescent="0.35">
      <c r="I748872" s="54">
        <f t="shared" ref="I748872" si="35151">I748871-I748870</f>
        <v>0</v>
      </c>
      <c r="N748872" s="54">
        <f t="shared" ref="N748872" si="35152">N748871-N748870</f>
        <v>0</v>
      </c>
      <c r="W748872" s="54">
        <f t="shared" ref="W748872" si="35153">W748871-W748870</f>
        <v>0</v>
      </c>
    </row>
    <row r="748873" spans="9:23" x14ac:dyDescent="0.35">
      <c r="I748873" s="55">
        <f t="shared" ref="I748873" si="35154">I748871-I748859</f>
        <v>0</v>
      </c>
      <c r="N748873" s="55">
        <f t="shared" ref="N748873" si="35155">N748871-N748859</f>
        <v>0</v>
      </c>
      <c r="W748873" s="55">
        <f t="shared" ref="W748873" si="35156">W748871-W748859</f>
        <v>0</v>
      </c>
    </row>
    <row r="748874" spans="9:23" x14ac:dyDescent="0.35">
      <c r="I748874" s="56" t="s">
        <v>15</v>
      </c>
      <c r="N748874" s="56" t="s">
        <v>15</v>
      </c>
      <c r="W748874" s="56" t="s">
        <v>15</v>
      </c>
    </row>
    <row r="749000" spans="9:23" x14ac:dyDescent="0.35">
      <c r="I749000" s="54">
        <f t="shared" ref="I749000" si="35157">I748999-I748998</f>
        <v>0</v>
      </c>
      <c r="N749000" s="54">
        <f t="shared" ref="N749000" si="35158">N748999-N748998</f>
        <v>0</v>
      </c>
      <c r="W749000" s="54">
        <f t="shared" ref="W749000" si="35159">W748999-W748998</f>
        <v>0</v>
      </c>
    </row>
    <row r="749001" spans="9:23" x14ac:dyDescent="0.35">
      <c r="I749001" s="55">
        <f t="shared" ref="I749001" si="35160">I748999-I748987</f>
        <v>0</v>
      </c>
      <c r="N749001" s="55">
        <f t="shared" ref="N749001" si="35161">N748999-N748987</f>
        <v>0</v>
      </c>
      <c r="W749001" s="55">
        <f t="shared" ref="W749001" si="35162">W748999-W748987</f>
        <v>0</v>
      </c>
    </row>
    <row r="749002" spans="9:23" x14ac:dyDescent="0.35">
      <c r="I749002" s="56" t="s">
        <v>15</v>
      </c>
      <c r="N749002" s="56" t="s">
        <v>15</v>
      </c>
      <c r="W749002" s="56" t="s">
        <v>15</v>
      </c>
    </row>
    <row r="749128" spans="9:23" x14ac:dyDescent="0.35">
      <c r="I749128" s="54">
        <f t="shared" ref="I749128" si="35163">I749127-I749126</f>
        <v>0</v>
      </c>
      <c r="N749128" s="54">
        <f t="shared" ref="N749128" si="35164">N749127-N749126</f>
        <v>0</v>
      </c>
      <c r="W749128" s="54">
        <f t="shared" ref="W749128" si="35165">W749127-W749126</f>
        <v>0</v>
      </c>
    </row>
    <row r="749129" spans="9:23" x14ac:dyDescent="0.35">
      <c r="I749129" s="55">
        <f t="shared" ref="I749129" si="35166">I749127-I749115</f>
        <v>0</v>
      </c>
      <c r="N749129" s="55">
        <f t="shared" ref="N749129" si="35167">N749127-N749115</f>
        <v>0</v>
      </c>
      <c r="W749129" s="55">
        <f t="shared" ref="W749129" si="35168">W749127-W749115</f>
        <v>0</v>
      </c>
    </row>
    <row r="749130" spans="9:23" x14ac:dyDescent="0.35">
      <c r="I749130" s="56" t="s">
        <v>15</v>
      </c>
      <c r="N749130" s="56" t="s">
        <v>15</v>
      </c>
      <c r="W749130" s="56" t="s">
        <v>15</v>
      </c>
    </row>
    <row r="749256" spans="9:23" x14ac:dyDescent="0.35">
      <c r="I749256" s="54">
        <f t="shared" ref="I749256" si="35169">I749255-I749254</f>
        <v>0</v>
      </c>
      <c r="N749256" s="54">
        <f t="shared" ref="N749256" si="35170">N749255-N749254</f>
        <v>0</v>
      </c>
      <c r="W749256" s="54">
        <f t="shared" ref="W749256" si="35171">W749255-W749254</f>
        <v>0</v>
      </c>
    </row>
    <row r="749257" spans="9:23" x14ac:dyDescent="0.35">
      <c r="I749257" s="55">
        <f t="shared" ref="I749257" si="35172">I749255-I749243</f>
        <v>0</v>
      </c>
      <c r="N749257" s="55">
        <f t="shared" ref="N749257" si="35173">N749255-N749243</f>
        <v>0</v>
      </c>
      <c r="W749257" s="55">
        <f t="shared" ref="W749257" si="35174">W749255-W749243</f>
        <v>0</v>
      </c>
    </row>
    <row r="749258" spans="9:23" x14ac:dyDescent="0.35">
      <c r="I749258" s="56" t="s">
        <v>15</v>
      </c>
      <c r="N749258" s="56" t="s">
        <v>15</v>
      </c>
      <c r="W749258" s="56" t="s">
        <v>15</v>
      </c>
    </row>
    <row r="749384" spans="9:23" x14ac:dyDescent="0.35">
      <c r="I749384" s="54">
        <f t="shared" ref="I749384" si="35175">I749383-I749382</f>
        <v>0</v>
      </c>
      <c r="N749384" s="54">
        <f t="shared" ref="N749384" si="35176">N749383-N749382</f>
        <v>0</v>
      </c>
      <c r="W749384" s="54">
        <f t="shared" ref="W749384" si="35177">W749383-W749382</f>
        <v>0</v>
      </c>
    </row>
    <row r="749385" spans="9:23" x14ac:dyDescent="0.35">
      <c r="I749385" s="55">
        <f t="shared" ref="I749385" si="35178">I749383-I749371</f>
        <v>0</v>
      </c>
      <c r="N749385" s="55">
        <f t="shared" ref="N749385" si="35179">N749383-N749371</f>
        <v>0</v>
      </c>
      <c r="W749385" s="55">
        <f t="shared" ref="W749385" si="35180">W749383-W749371</f>
        <v>0</v>
      </c>
    </row>
    <row r="749386" spans="9:23" x14ac:dyDescent="0.35">
      <c r="I749386" s="56" t="s">
        <v>15</v>
      </c>
      <c r="N749386" s="56" t="s">
        <v>15</v>
      </c>
      <c r="W749386" s="56" t="s">
        <v>15</v>
      </c>
    </row>
    <row r="749512" spans="9:23" x14ac:dyDescent="0.35">
      <c r="I749512" s="54">
        <f t="shared" ref="I749512" si="35181">I749511-I749510</f>
        <v>0</v>
      </c>
      <c r="N749512" s="54">
        <f t="shared" ref="N749512" si="35182">N749511-N749510</f>
        <v>0</v>
      </c>
      <c r="W749512" s="54">
        <f t="shared" ref="W749512" si="35183">W749511-W749510</f>
        <v>0</v>
      </c>
    </row>
    <row r="749513" spans="9:23" x14ac:dyDescent="0.35">
      <c r="I749513" s="55">
        <f t="shared" ref="I749513" si="35184">I749511-I749499</f>
        <v>0</v>
      </c>
      <c r="N749513" s="55">
        <f t="shared" ref="N749513" si="35185">N749511-N749499</f>
        <v>0</v>
      </c>
      <c r="W749513" s="55">
        <f t="shared" ref="W749513" si="35186">W749511-W749499</f>
        <v>0</v>
      </c>
    </row>
    <row r="749514" spans="9:23" x14ac:dyDescent="0.35">
      <c r="I749514" s="56" t="s">
        <v>15</v>
      </c>
      <c r="N749514" s="56" t="s">
        <v>15</v>
      </c>
      <c r="W749514" s="56" t="s">
        <v>15</v>
      </c>
    </row>
    <row r="749640" spans="9:23" x14ac:dyDescent="0.35">
      <c r="I749640" s="54">
        <f t="shared" ref="I749640" si="35187">I749639-I749638</f>
        <v>0</v>
      </c>
      <c r="N749640" s="54">
        <f t="shared" ref="N749640" si="35188">N749639-N749638</f>
        <v>0</v>
      </c>
      <c r="W749640" s="54">
        <f t="shared" ref="W749640" si="35189">W749639-W749638</f>
        <v>0</v>
      </c>
    </row>
    <row r="749641" spans="9:23" x14ac:dyDescent="0.35">
      <c r="I749641" s="55">
        <f t="shared" ref="I749641" si="35190">I749639-I749627</f>
        <v>0</v>
      </c>
      <c r="N749641" s="55">
        <f t="shared" ref="N749641" si="35191">N749639-N749627</f>
        <v>0</v>
      </c>
      <c r="W749641" s="55">
        <f t="shared" ref="W749641" si="35192">W749639-W749627</f>
        <v>0</v>
      </c>
    </row>
    <row r="749642" spans="9:23" x14ac:dyDescent="0.35">
      <c r="I749642" s="56" t="s">
        <v>15</v>
      </c>
      <c r="N749642" s="56" t="s">
        <v>15</v>
      </c>
      <c r="W749642" s="56" t="s">
        <v>15</v>
      </c>
    </row>
    <row r="749768" spans="9:23" x14ac:dyDescent="0.35">
      <c r="I749768" s="54">
        <f t="shared" ref="I749768" si="35193">I749767-I749766</f>
        <v>0</v>
      </c>
      <c r="N749768" s="54">
        <f t="shared" ref="N749768" si="35194">N749767-N749766</f>
        <v>0</v>
      </c>
      <c r="W749768" s="54">
        <f t="shared" ref="W749768" si="35195">W749767-W749766</f>
        <v>0</v>
      </c>
    </row>
    <row r="749769" spans="9:23" x14ac:dyDescent="0.35">
      <c r="I749769" s="55">
        <f t="shared" ref="I749769" si="35196">I749767-I749755</f>
        <v>0</v>
      </c>
      <c r="N749769" s="55">
        <f t="shared" ref="N749769" si="35197">N749767-N749755</f>
        <v>0</v>
      </c>
      <c r="W749769" s="55">
        <f t="shared" ref="W749769" si="35198">W749767-W749755</f>
        <v>0</v>
      </c>
    </row>
    <row r="749770" spans="9:23" x14ac:dyDescent="0.35">
      <c r="I749770" s="56" t="s">
        <v>15</v>
      </c>
      <c r="N749770" s="56" t="s">
        <v>15</v>
      </c>
      <c r="W749770" s="56" t="s">
        <v>15</v>
      </c>
    </row>
    <row r="749896" spans="9:23" x14ac:dyDescent="0.35">
      <c r="I749896" s="54">
        <f t="shared" ref="I749896" si="35199">I749895-I749894</f>
        <v>0</v>
      </c>
      <c r="N749896" s="54">
        <f t="shared" ref="N749896" si="35200">N749895-N749894</f>
        <v>0</v>
      </c>
      <c r="W749896" s="54">
        <f t="shared" ref="W749896" si="35201">W749895-W749894</f>
        <v>0</v>
      </c>
    </row>
    <row r="749897" spans="9:23" x14ac:dyDescent="0.35">
      <c r="I749897" s="55">
        <f t="shared" ref="I749897" si="35202">I749895-I749883</f>
        <v>0</v>
      </c>
      <c r="N749897" s="55">
        <f t="shared" ref="N749897" si="35203">N749895-N749883</f>
        <v>0</v>
      </c>
      <c r="W749897" s="55">
        <f t="shared" ref="W749897" si="35204">W749895-W749883</f>
        <v>0</v>
      </c>
    </row>
    <row r="749898" spans="9:23" x14ac:dyDescent="0.35">
      <c r="I749898" s="56" t="s">
        <v>15</v>
      </c>
      <c r="N749898" s="56" t="s">
        <v>15</v>
      </c>
      <c r="W749898" s="56" t="s">
        <v>15</v>
      </c>
    </row>
    <row r="750024" spans="9:23" x14ac:dyDescent="0.35">
      <c r="I750024" s="54">
        <f t="shared" ref="I750024" si="35205">I750023-I750022</f>
        <v>0</v>
      </c>
      <c r="N750024" s="54">
        <f t="shared" ref="N750024" si="35206">N750023-N750022</f>
        <v>0</v>
      </c>
      <c r="W750024" s="54">
        <f t="shared" ref="W750024" si="35207">W750023-W750022</f>
        <v>0</v>
      </c>
    </row>
    <row r="750025" spans="9:23" x14ac:dyDescent="0.35">
      <c r="I750025" s="55">
        <f t="shared" ref="I750025" si="35208">I750023-I750011</f>
        <v>0</v>
      </c>
      <c r="N750025" s="55">
        <f t="shared" ref="N750025" si="35209">N750023-N750011</f>
        <v>0</v>
      </c>
      <c r="W750025" s="55">
        <f t="shared" ref="W750025" si="35210">W750023-W750011</f>
        <v>0</v>
      </c>
    </row>
    <row r="750026" spans="9:23" x14ac:dyDescent="0.35">
      <c r="I750026" s="56" t="s">
        <v>15</v>
      </c>
      <c r="N750026" s="56" t="s">
        <v>15</v>
      </c>
      <c r="W750026" s="56" t="s">
        <v>15</v>
      </c>
    </row>
    <row r="750152" spans="9:23" x14ac:dyDescent="0.35">
      <c r="I750152" s="54">
        <f t="shared" ref="I750152" si="35211">I750151-I750150</f>
        <v>0</v>
      </c>
      <c r="N750152" s="54">
        <f t="shared" ref="N750152" si="35212">N750151-N750150</f>
        <v>0</v>
      </c>
      <c r="W750152" s="54">
        <f t="shared" ref="W750152" si="35213">W750151-W750150</f>
        <v>0</v>
      </c>
    </row>
    <row r="750153" spans="9:23" x14ac:dyDescent="0.35">
      <c r="I750153" s="55">
        <f t="shared" ref="I750153" si="35214">I750151-I750139</f>
        <v>0</v>
      </c>
      <c r="N750153" s="55">
        <f t="shared" ref="N750153" si="35215">N750151-N750139</f>
        <v>0</v>
      </c>
      <c r="W750153" s="55">
        <f t="shared" ref="W750153" si="35216">W750151-W750139</f>
        <v>0</v>
      </c>
    </row>
    <row r="750154" spans="9:23" x14ac:dyDescent="0.35">
      <c r="I750154" s="56" t="s">
        <v>15</v>
      </c>
      <c r="N750154" s="56" t="s">
        <v>15</v>
      </c>
      <c r="W750154" s="56" t="s">
        <v>15</v>
      </c>
    </row>
    <row r="750280" spans="9:23" x14ac:dyDescent="0.35">
      <c r="I750280" s="54">
        <f t="shared" ref="I750280" si="35217">I750279-I750278</f>
        <v>0</v>
      </c>
      <c r="N750280" s="54">
        <f t="shared" ref="N750280" si="35218">N750279-N750278</f>
        <v>0</v>
      </c>
      <c r="W750280" s="54">
        <f t="shared" ref="W750280" si="35219">W750279-W750278</f>
        <v>0</v>
      </c>
    </row>
    <row r="750281" spans="9:23" x14ac:dyDescent="0.35">
      <c r="I750281" s="55">
        <f t="shared" ref="I750281" si="35220">I750279-I750267</f>
        <v>0</v>
      </c>
      <c r="N750281" s="55">
        <f t="shared" ref="N750281" si="35221">N750279-N750267</f>
        <v>0</v>
      </c>
      <c r="W750281" s="55">
        <f t="shared" ref="W750281" si="35222">W750279-W750267</f>
        <v>0</v>
      </c>
    </row>
    <row r="750282" spans="9:23" x14ac:dyDescent="0.35">
      <c r="I750282" s="56" t="s">
        <v>15</v>
      </c>
      <c r="N750282" s="56" t="s">
        <v>15</v>
      </c>
      <c r="W750282" s="56" t="s">
        <v>15</v>
      </c>
    </row>
    <row r="750408" spans="9:23" x14ac:dyDescent="0.35">
      <c r="I750408" s="54">
        <f t="shared" ref="I750408" si="35223">I750407-I750406</f>
        <v>0</v>
      </c>
      <c r="N750408" s="54">
        <f t="shared" ref="N750408" si="35224">N750407-N750406</f>
        <v>0</v>
      </c>
      <c r="W750408" s="54">
        <f t="shared" ref="W750408" si="35225">W750407-W750406</f>
        <v>0</v>
      </c>
    </row>
    <row r="750409" spans="9:23" x14ac:dyDescent="0.35">
      <c r="I750409" s="55">
        <f t="shared" ref="I750409" si="35226">I750407-I750395</f>
        <v>0</v>
      </c>
      <c r="N750409" s="55">
        <f t="shared" ref="N750409" si="35227">N750407-N750395</f>
        <v>0</v>
      </c>
      <c r="W750409" s="55">
        <f t="shared" ref="W750409" si="35228">W750407-W750395</f>
        <v>0</v>
      </c>
    </row>
    <row r="750410" spans="9:23" x14ac:dyDescent="0.35">
      <c r="I750410" s="56" t="s">
        <v>15</v>
      </c>
      <c r="N750410" s="56" t="s">
        <v>15</v>
      </c>
      <c r="W750410" s="56" t="s">
        <v>15</v>
      </c>
    </row>
    <row r="750536" spans="9:23" x14ac:dyDescent="0.35">
      <c r="I750536" s="54">
        <f t="shared" ref="I750536" si="35229">I750535-I750534</f>
        <v>0</v>
      </c>
      <c r="N750536" s="54">
        <f t="shared" ref="N750536" si="35230">N750535-N750534</f>
        <v>0</v>
      </c>
      <c r="W750536" s="54">
        <f t="shared" ref="W750536" si="35231">W750535-W750534</f>
        <v>0</v>
      </c>
    </row>
    <row r="750537" spans="9:23" x14ac:dyDescent="0.35">
      <c r="I750537" s="55">
        <f t="shared" ref="I750537" si="35232">I750535-I750523</f>
        <v>0</v>
      </c>
      <c r="N750537" s="55">
        <f t="shared" ref="N750537" si="35233">N750535-N750523</f>
        <v>0</v>
      </c>
      <c r="W750537" s="55">
        <f t="shared" ref="W750537" si="35234">W750535-W750523</f>
        <v>0</v>
      </c>
    </row>
    <row r="750538" spans="9:23" x14ac:dyDescent="0.35">
      <c r="I750538" s="56" t="s">
        <v>15</v>
      </c>
      <c r="N750538" s="56" t="s">
        <v>15</v>
      </c>
      <c r="W750538" s="56" t="s">
        <v>15</v>
      </c>
    </row>
    <row r="750664" spans="9:23" x14ac:dyDescent="0.35">
      <c r="I750664" s="54">
        <f t="shared" ref="I750664" si="35235">I750663-I750662</f>
        <v>0</v>
      </c>
      <c r="N750664" s="54">
        <f t="shared" ref="N750664" si="35236">N750663-N750662</f>
        <v>0</v>
      </c>
      <c r="W750664" s="54">
        <f t="shared" ref="W750664" si="35237">W750663-W750662</f>
        <v>0</v>
      </c>
    </row>
    <row r="750665" spans="9:23" x14ac:dyDescent="0.35">
      <c r="I750665" s="55">
        <f t="shared" ref="I750665" si="35238">I750663-I750651</f>
        <v>0</v>
      </c>
      <c r="N750665" s="55">
        <f t="shared" ref="N750665" si="35239">N750663-N750651</f>
        <v>0</v>
      </c>
      <c r="W750665" s="55">
        <f t="shared" ref="W750665" si="35240">W750663-W750651</f>
        <v>0</v>
      </c>
    </row>
    <row r="750666" spans="9:23" x14ac:dyDescent="0.35">
      <c r="I750666" s="56" t="s">
        <v>15</v>
      </c>
      <c r="N750666" s="56" t="s">
        <v>15</v>
      </c>
      <c r="W750666" s="56" t="s">
        <v>15</v>
      </c>
    </row>
    <row r="750792" spans="9:23" x14ac:dyDescent="0.35">
      <c r="I750792" s="54">
        <f t="shared" ref="I750792" si="35241">I750791-I750790</f>
        <v>0</v>
      </c>
      <c r="N750792" s="54">
        <f t="shared" ref="N750792" si="35242">N750791-N750790</f>
        <v>0</v>
      </c>
      <c r="W750792" s="54">
        <f t="shared" ref="W750792" si="35243">W750791-W750790</f>
        <v>0</v>
      </c>
    </row>
    <row r="750793" spans="9:23" x14ac:dyDescent="0.35">
      <c r="I750793" s="55">
        <f t="shared" ref="I750793" si="35244">I750791-I750779</f>
        <v>0</v>
      </c>
      <c r="N750793" s="55">
        <f t="shared" ref="N750793" si="35245">N750791-N750779</f>
        <v>0</v>
      </c>
      <c r="W750793" s="55">
        <f t="shared" ref="W750793" si="35246">W750791-W750779</f>
        <v>0</v>
      </c>
    </row>
    <row r="750794" spans="9:23" x14ac:dyDescent="0.35">
      <c r="I750794" s="56" t="s">
        <v>15</v>
      </c>
      <c r="N750794" s="56" t="s">
        <v>15</v>
      </c>
      <c r="W750794" s="56" t="s">
        <v>15</v>
      </c>
    </row>
    <row r="750920" spans="9:23" x14ac:dyDescent="0.35">
      <c r="I750920" s="54">
        <f t="shared" ref="I750920" si="35247">I750919-I750918</f>
        <v>0</v>
      </c>
      <c r="N750920" s="54">
        <f t="shared" ref="N750920" si="35248">N750919-N750918</f>
        <v>0</v>
      </c>
      <c r="W750920" s="54">
        <f t="shared" ref="W750920" si="35249">W750919-W750918</f>
        <v>0</v>
      </c>
    </row>
    <row r="750921" spans="9:23" x14ac:dyDescent="0.35">
      <c r="I750921" s="55">
        <f t="shared" ref="I750921" si="35250">I750919-I750907</f>
        <v>0</v>
      </c>
      <c r="N750921" s="55">
        <f t="shared" ref="N750921" si="35251">N750919-N750907</f>
        <v>0</v>
      </c>
      <c r="W750921" s="55">
        <f t="shared" ref="W750921" si="35252">W750919-W750907</f>
        <v>0</v>
      </c>
    </row>
    <row r="750922" spans="9:23" x14ac:dyDescent="0.35">
      <c r="I750922" s="56" t="s">
        <v>15</v>
      </c>
      <c r="N750922" s="56" t="s">
        <v>15</v>
      </c>
      <c r="W750922" s="56" t="s">
        <v>15</v>
      </c>
    </row>
    <row r="751048" spans="9:23" x14ac:dyDescent="0.35">
      <c r="I751048" s="54">
        <f t="shared" ref="I751048" si="35253">I751047-I751046</f>
        <v>0</v>
      </c>
      <c r="N751048" s="54">
        <f t="shared" ref="N751048" si="35254">N751047-N751046</f>
        <v>0</v>
      </c>
      <c r="W751048" s="54">
        <f t="shared" ref="W751048" si="35255">W751047-W751046</f>
        <v>0</v>
      </c>
    </row>
    <row r="751049" spans="9:23" x14ac:dyDescent="0.35">
      <c r="I751049" s="55">
        <f t="shared" ref="I751049" si="35256">I751047-I751035</f>
        <v>0</v>
      </c>
      <c r="N751049" s="55">
        <f t="shared" ref="N751049" si="35257">N751047-N751035</f>
        <v>0</v>
      </c>
      <c r="W751049" s="55">
        <f t="shared" ref="W751049" si="35258">W751047-W751035</f>
        <v>0</v>
      </c>
    </row>
    <row r="751050" spans="9:23" x14ac:dyDescent="0.35">
      <c r="I751050" s="56" t="s">
        <v>15</v>
      </c>
      <c r="N751050" s="56" t="s">
        <v>15</v>
      </c>
      <c r="W751050" s="56" t="s">
        <v>15</v>
      </c>
    </row>
    <row r="751176" spans="9:23" x14ac:dyDescent="0.35">
      <c r="I751176" s="54">
        <f t="shared" ref="I751176" si="35259">I751175-I751174</f>
        <v>0</v>
      </c>
      <c r="N751176" s="54">
        <f t="shared" ref="N751176" si="35260">N751175-N751174</f>
        <v>0</v>
      </c>
      <c r="W751176" s="54">
        <f t="shared" ref="W751176" si="35261">W751175-W751174</f>
        <v>0</v>
      </c>
    </row>
    <row r="751177" spans="9:23" x14ac:dyDescent="0.35">
      <c r="I751177" s="55">
        <f t="shared" ref="I751177" si="35262">I751175-I751163</f>
        <v>0</v>
      </c>
      <c r="N751177" s="55">
        <f t="shared" ref="N751177" si="35263">N751175-N751163</f>
        <v>0</v>
      </c>
      <c r="W751177" s="55">
        <f t="shared" ref="W751177" si="35264">W751175-W751163</f>
        <v>0</v>
      </c>
    </row>
    <row r="751178" spans="9:23" x14ac:dyDescent="0.35">
      <c r="I751178" s="56" t="s">
        <v>15</v>
      </c>
      <c r="N751178" s="56" t="s">
        <v>15</v>
      </c>
      <c r="W751178" s="56" t="s">
        <v>15</v>
      </c>
    </row>
    <row r="751304" spans="9:23" x14ac:dyDescent="0.35">
      <c r="I751304" s="54">
        <f t="shared" ref="I751304" si="35265">I751303-I751302</f>
        <v>0</v>
      </c>
      <c r="N751304" s="54">
        <f t="shared" ref="N751304" si="35266">N751303-N751302</f>
        <v>0</v>
      </c>
      <c r="W751304" s="54">
        <f t="shared" ref="W751304" si="35267">W751303-W751302</f>
        <v>0</v>
      </c>
    </row>
    <row r="751305" spans="9:23" x14ac:dyDescent="0.35">
      <c r="I751305" s="55">
        <f t="shared" ref="I751305" si="35268">I751303-I751291</f>
        <v>0</v>
      </c>
      <c r="N751305" s="55">
        <f t="shared" ref="N751305" si="35269">N751303-N751291</f>
        <v>0</v>
      </c>
      <c r="W751305" s="55">
        <f t="shared" ref="W751305" si="35270">W751303-W751291</f>
        <v>0</v>
      </c>
    </row>
    <row r="751306" spans="9:23" x14ac:dyDescent="0.35">
      <c r="I751306" s="56" t="s">
        <v>15</v>
      </c>
      <c r="N751306" s="56" t="s">
        <v>15</v>
      </c>
      <c r="W751306" s="56" t="s">
        <v>15</v>
      </c>
    </row>
    <row r="751432" spans="9:23" x14ac:dyDescent="0.35">
      <c r="I751432" s="54">
        <f t="shared" ref="I751432" si="35271">I751431-I751430</f>
        <v>0</v>
      </c>
      <c r="N751432" s="54">
        <f t="shared" ref="N751432" si="35272">N751431-N751430</f>
        <v>0</v>
      </c>
      <c r="W751432" s="54">
        <f t="shared" ref="W751432" si="35273">W751431-W751430</f>
        <v>0</v>
      </c>
    </row>
    <row r="751433" spans="9:23" x14ac:dyDescent="0.35">
      <c r="I751433" s="55">
        <f t="shared" ref="I751433" si="35274">I751431-I751419</f>
        <v>0</v>
      </c>
      <c r="N751433" s="55">
        <f t="shared" ref="N751433" si="35275">N751431-N751419</f>
        <v>0</v>
      </c>
      <c r="W751433" s="55">
        <f t="shared" ref="W751433" si="35276">W751431-W751419</f>
        <v>0</v>
      </c>
    </row>
    <row r="751434" spans="9:23" x14ac:dyDescent="0.35">
      <c r="I751434" s="56" t="s">
        <v>15</v>
      </c>
      <c r="N751434" s="56" t="s">
        <v>15</v>
      </c>
      <c r="W751434" s="56" t="s">
        <v>15</v>
      </c>
    </row>
    <row r="751560" spans="9:23" x14ac:dyDescent="0.35">
      <c r="I751560" s="54">
        <f t="shared" ref="I751560" si="35277">I751559-I751558</f>
        <v>0</v>
      </c>
      <c r="N751560" s="54">
        <f t="shared" ref="N751560" si="35278">N751559-N751558</f>
        <v>0</v>
      </c>
      <c r="W751560" s="54">
        <f t="shared" ref="W751560" si="35279">W751559-W751558</f>
        <v>0</v>
      </c>
    </row>
    <row r="751561" spans="9:23" x14ac:dyDescent="0.35">
      <c r="I751561" s="55">
        <f t="shared" ref="I751561" si="35280">I751559-I751547</f>
        <v>0</v>
      </c>
      <c r="N751561" s="55">
        <f t="shared" ref="N751561" si="35281">N751559-N751547</f>
        <v>0</v>
      </c>
      <c r="W751561" s="55">
        <f t="shared" ref="W751561" si="35282">W751559-W751547</f>
        <v>0</v>
      </c>
    </row>
    <row r="751562" spans="9:23" x14ac:dyDescent="0.35">
      <c r="I751562" s="56" t="s">
        <v>15</v>
      </c>
      <c r="N751562" s="56" t="s">
        <v>15</v>
      </c>
      <c r="W751562" s="56" t="s">
        <v>15</v>
      </c>
    </row>
    <row r="751688" spans="9:23" x14ac:dyDescent="0.35">
      <c r="I751688" s="54">
        <f t="shared" ref="I751688" si="35283">I751687-I751686</f>
        <v>0</v>
      </c>
      <c r="N751688" s="54">
        <f t="shared" ref="N751688" si="35284">N751687-N751686</f>
        <v>0</v>
      </c>
      <c r="W751688" s="54">
        <f t="shared" ref="W751688" si="35285">W751687-W751686</f>
        <v>0</v>
      </c>
    </row>
    <row r="751689" spans="9:23" x14ac:dyDescent="0.35">
      <c r="I751689" s="55">
        <f t="shared" ref="I751689" si="35286">I751687-I751675</f>
        <v>0</v>
      </c>
      <c r="N751689" s="55">
        <f t="shared" ref="N751689" si="35287">N751687-N751675</f>
        <v>0</v>
      </c>
      <c r="W751689" s="55">
        <f t="shared" ref="W751689" si="35288">W751687-W751675</f>
        <v>0</v>
      </c>
    </row>
    <row r="751690" spans="9:23" x14ac:dyDescent="0.35">
      <c r="I751690" s="56" t="s">
        <v>15</v>
      </c>
      <c r="N751690" s="56" t="s">
        <v>15</v>
      </c>
      <c r="W751690" s="56" t="s">
        <v>15</v>
      </c>
    </row>
    <row r="751816" spans="9:23" x14ac:dyDescent="0.35">
      <c r="I751816" s="54">
        <f t="shared" ref="I751816" si="35289">I751815-I751814</f>
        <v>0</v>
      </c>
      <c r="N751816" s="54">
        <f t="shared" ref="N751816" si="35290">N751815-N751814</f>
        <v>0</v>
      </c>
      <c r="W751816" s="54">
        <f t="shared" ref="W751816" si="35291">W751815-W751814</f>
        <v>0</v>
      </c>
    </row>
    <row r="751817" spans="9:23" x14ac:dyDescent="0.35">
      <c r="I751817" s="55">
        <f t="shared" ref="I751817" si="35292">I751815-I751803</f>
        <v>0</v>
      </c>
      <c r="N751817" s="55">
        <f t="shared" ref="N751817" si="35293">N751815-N751803</f>
        <v>0</v>
      </c>
      <c r="W751817" s="55">
        <f t="shared" ref="W751817" si="35294">W751815-W751803</f>
        <v>0</v>
      </c>
    </row>
    <row r="751818" spans="9:23" x14ac:dyDescent="0.35">
      <c r="I751818" s="56" t="s">
        <v>15</v>
      </c>
      <c r="N751818" s="56" t="s">
        <v>15</v>
      </c>
      <c r="W751818" s="56" t="s">
        <v>15</v>
      </c>
    </row>
    <row r="751944" spans="9:23" x14ac:dyDescent="0.35">
      <c r="I751944" s="54">
        <f t="shared" ref="I751944" si="35295">I751943-I751942</f>
        <v>0</v>
      </c>
      <c r="N751944" s="54">
        <f t="shared" ref="N751944" si="35296">N751943-N751942</f>
        <v>0</v>
      </c>
      <c r="W751944" s="54">
        <f t="shared" ref="W751944" si="35297">W751943-W751942</f>
        <v>0</v>
      </c>
    </row>
    <row r="751945" spans="9:23" x14ac:dyDescent="0.35">
      <c r="I751945" s="55">
        <f t="shared" ref="I751945" si="35298">I751943-I751931</f>
        <v>0</v>
      </c>
      <c r="N751945" s="55">
        <f t="shared" ref="N751945" si="35299">N751943-N751931</f>
        <v>0</v>
      </c>
      <c r="W751945" s="55">
        <f t="shared" ref="W751945" si="35300">W751943-W751931</f>
        <v>0</v>
      </c>
    </row>
    <row r="751946" spans="9:23" x14ac:dyDescent="0.35">
      <c r="I751946" s="56" t="s">
        <v>15</v>
      </c>
      <c r="N751946" s="56" t="s">
        <v>15</v>
      </c>
      <c r="W751946" s="56" t="s">
        <v>15</v>
      </c>
    </row>
    <row r="752072" spans="9:23" x14ac:dyDescent="0.35">
      <c r="I752072" s="54">
        <f t="shared" ref="I752072" si="35301">I752071-I752070</f>
        <v>0</v>
      </c>
      <c r="N752072" s="54">
        <f t="shared" ref="N752072" si="35302">N752071-N752070</f>
        <v>0</v>
      </c>
      <c r="W752072" s="54">
        <f t="shared" ref="W752072" si="35303">W752071-W752070</f>
        <v>0</v>
      </c>
    </row>
    <row r="752073" spans="9:23" x14ac:dyDescent="0.35">
      <c r="I752073" s="55">
        <f t="shared" ref="I752073" si="35304">I752071-I752059</f>
        <v>0</v>
      </c>
      <c r="N752073" s="55">
        <f t="shared" ref="N752073" si="35305">N752071-N752059</f>
        <v>0</v>
      </c>
      <c r="W752073" s="55">
        <f t="shared" ref="W752073" si="35306">W752071-W752059</f>
        <v>0</v>
      </c>
    </row>
    <row r="752074" spans="9:23" x14ac:dyDescent="0.35">
      <c r="I752074" s="56" t="s">
        <v>15</v>
      </c>
      <c r="N752074" s="56" t="s">
        <v>15</v>
      </c>
      <c r="W752074" s="56" t="s">
        <v>15</v>
      </c>
    </row>
    <row r="752200" spans="9:23" x14ac:dyDescent="0.35">
      <c r="I752200" s="54">
        <f t="shared" ref="I752200" si="35307">I752199-I752198</f>
        <v>0</v>
      </c>
      <c r="N752200" s="54">
        <f t="shared" ref="N752200" si="35308">N752199-N752198</f>
        <v>0</v>
      </c>
      <c r="W752200" s="54">
        <f t="shared" ref="W752200" si="35309">W752199-W752198</f>
        <v>0</v>
      </c>
    </row>
    <row r="752201" spans="9:23" x14ac:dyDescent="0.35">
      <c r="I752201" s="55">
        <f t="shared" ref="I752201" si="35310">I752199-I752187</f>
        <v>0</v>
      </c>
      <c r="N752201" s="55">
        <f t="shared" ref="N752201" si="35311">N752199-N752187</f>
        <v>0</v>
      </c>
      <c r="W752201" s="55">
        <f t="shared" ref="W752201" si="35312">W752199-W752187</f>
        <v>0</v>
      </c>
    </row>
    <row r="752202" spans="9:23" x14ac:dyDescent="0.35">
      <c r="I752202" s="56" t="s">
        <v>15</v>
      </c>
      <c r="N752202" s="56" t="s">
        <v>15</v>
      </c>
      <c r="W752202" s="56" t="s">
        <v>15</v>
      </c>
    </row>
    <row r="752328" spans="9:23" x14ac:dyDescent="0.35">
      <c r="I752328" s="54">
        <f t="shared" ref="I752328" si="35313">I752327-I752326</f>
        <v>0</v>
      </c>
      <c r="N752328" s="54">
        <f t="shared" ref="N752328" si="35314">N752327-N752326</f>
        <v>0</v>
      </c>
      <c r="W752328" s="54">
        <f t="shared" ref="W752328" si="35315">W752327-W752326</f>
        <v>0</v>
      </c>
    </row>
    <row r="752329" spans="9:23" x14ac:dyDescent="0.35">
      <c r="I752329" s="55">
        <f t="shared" ref="I752329" si="35316">I752327-I752315</f>
        <v>0</v>
      </c>
      <c r="N752329" s="55">
        <f t="shared" ref="N752329" si="35317">N752327-N752315</f>
        <v>0</v>
      </c>
      <c r="W752329" s="55">
        <f t="shared" ref="W752329" si="35318">W752327-W752315</f>
        <v>0</v>
      </c>
    </row>
    <row r="752330" spans="9:23" x14ac:dyDescent="0.35">
      <c r="I752330" s="56" t="s">
        <v>15</v>
      </c>
      <c r="N752330" s="56" t="s">
        <v>15</v>
      </c>
      <c r="W752330" s="56" t="s">
        <v>15</v>
      </c>
    </row>
    <row r="752456" spans="9:23" x14ac:dyDescent="0.35">
      <c r="I752456" s="54">
        <f t="shared" ref="I752456" si="35319">I752455-I752454</f>
        <v>0</v>
      </c>
      <c r="N752456" s="54">
        <f t="shared" ref="N752456" si="35320">N752455-N752454</f>
        <v>0</v>
      </c>
      <c r="W752456" s="54">
        <f t="shared" ref="W752456" si="35321">W752455-W752454</f>
        <v>0</v>
      </c>
    </row>
    <row r="752457" spans="9:23" x14ac:dyDescent="0.35">
      <c r="I752457" s="55">
        <f t="shared" ref="I752457" si="35322">I752455-I752443</f>
        <v>0</v>
      </c>
      <c r="N752457" s="55">
        <f t="shared" ref="N752457" si="35323">N752455-N752443</f>
        <v>0</v>
      </c>
      <c r="W752457" s="55">
        <f t="shared" ref="W752457" si="35324">W752455-W752443</f>
        <v>0</v>
      </c>
    </row>
    <row r="752458" spans="9:23" x14ac:dyDescent="0.35">
      <c r="I752458" s="56" t="s">
        <v>15</v>
      </c>
      <c r="N752458" s="56" t="s">
        <v>15</v>
      </c>
      <c r="W752458" s="56" t="s">
        <v>15</v>
      </c>
    </row>
    <row r="752584" spans="9:23" x14ac:dyDescent="0.35">
      <c r="I752584" s="54">
        <f t="shared" ref="I752584" si="35325">I752583-I752582</f>
        <v>0</v>
      </c>
      <c r="N752584" s="54">
        <f t="shared" ref="N752584" si="35326">N752583-N752582</f>
        <v>0</v>
      </c>
      <c r="W752584" s="54">
        <f t="shared" ref="W752584" si="35327">W752583-W752582</f>
        <v>0</v>
      </c>
    </row>
    <row r="752585" spans="9:23" x14ac:dyDescent="0.35">
      <c r="I752585" s="55">
        <f t="shared" ref="I752585" si="35328">I752583-I752571</f>
        <v>0</v>
      </c>
      <c r="N752585" s="55">
        <f t="shared" ref="N752585" si="35329">N752583-N752571</f>
        <v>0</v>
      </c>
      <c r="W752585" s="55">
        <f t="shared" ref="W752585" si="35330">W752583-W752571</f>
        <v>0</v>
      </c>
    </row>
    <row r="752586" spans="9:23" x14ac:dyDescent="0.35">
      <c r="I752586" s="56" t="s">
        <v>15</v>
      </c>
      <c r="N752586" s="56" t="s">
        <v>15</v>
      </c>
      <c r="W752586" s="56" t="s">
        <v>15</v>
      </c>
    </row>
    <row r="752712" spans="9:23" x14ac:dyDescent="0.35">
      <c r="I752712" s="54">
        <f t="shared" ref="I752712" si="35331">I752711-I752710</f>
        <v>0</v>
      </c>
      <c r="N752712" s="54">
        <f t="shared" ref="N752712" si="35332">N752711-N752710</f>
        <v>0</v>
      </c>
      <c r="W752712" s="54">
        <f t="shared" ref="W752712" si="35333">W752711-W752710</f>
        <v>0</v>
      </c>
    </row>
    <row r="752713" spans="9:23" x14ac:dyDescent="0.35">
      <c r="I752713" s="55">
        <f t="shared" ref="I752713" si="35334">I752711-I752699</f>
        <v>0</v>
      </c>
      <c r="N752713" s="55">
        <f t="shared" ref="N752713" si="35335">N752711-N752699</f>
        <v>0</v>
      </c>
      <c r="W752713" s="55">
        <f t="shared" ref="W752713" si="35336">W752711-W752699</f>
        <v>0</v>
      </c>
    </row>
    <row r="752714" spans="9:23" x14ac:dyDescent="0.35">
      <c r="I752714" s="56" t="s">
        <v>15</v>
      </c>
      <c r="N752714" s="56" t="s">
        <v>15</v>
      </c>
      <c r="W752714" s="56" t="s">
        <v>15</v>
      </c>
    </row>
    <row r="752840" spans="9:23" x14ac:dyDescent="0.35">
      <c r="I752840" s="54">
        <f t="shared" ref="I752840" si="35337">I752839-I752838</f>
        <v>0</v>
      </c>
      <c r="N752840" s="54">
        <f t="shared" ref="N752840" si="35338">N752839-N752838</f>
        <v>0</v>
      </c>
      <c r="W752840" s="54">
        <f t="shared" ref="W752840" si="35339">W752839-W752838</f>
        <v>0</v>
      </c>
    </row>
    <row r="752841" spans="9:23" x14ac:dyDescent="0.35">
      <c r="I752841" s="55">
        <f t="shared" ref="I752841" si="35340">I752839-I752827</f>
        <v>0</v>
      </c>
      <c r="N752841" s="55">
        <f t="shared" ref="N752841" si="35341">N752839-N752827</f>
        <v>0</v>
      </c>
      <c r="W752841" s="55">
        <f t="shared" ref="W752841" si="35342">W752839-W752827</f>
        <v>0</v>
      </c>
    </row>
    <row r="752842" spans="9:23" x14ac:dyDescent="0.35">
      <c r="I752842" s="56" t="s">
        <v>15</v>
      </c>
      <c r="N752842" s="56" t="s">
        <v>15</v>
      </c>
      <c r="W752842" s="56" t="s">
        <v>15</v>
      </c>
    </row>
    <row r="752968" spans="9:23" x14ac:dyDescent="0.35">
      <c r="I752968" s="54">
        <f t="shared" ref="I752968" si="35343">I752967-I752966</f>
        <v>0</v>
      </c>
      <c r="N752968" s="54">
        <f t="shared" ref="N752968" si="35344">N752967-N752966</f>
        <v>0</v>
      </c>
      <c r="W752968" s="54">
        <f t="shared" ref="W752968" si="35345">W752967-W752966</f>
        <v>0</v>
      </c>
    </row>
    <row r="752969" spans="9:23" x14ac:dyDescent="0.35">
      <c r="I752969" s="55">
        <f t="shared" ref="I752969" si="35346">I752967-I752955</f>
        <v>0</v>
      </c>
      <c r="N752969" s="55">
        <f t="shared" ref="N752969" si="35347">N752967-N752955</f>
        <v>0</v>
      </c>
      <c r="W752969" s="55">
        <f t="shared" ref="W752969" si="35348">W752967-W752955</f>
        <v>0</v>
      </c>
    </row>
    <row r="752970" spans="9:23" x14ac:dyDescent="0.35">
      <c r="I752970" s="56" t="s">
        <v>15</v>
      </c>
      <c r="N752970" s="56" t="s">
        <v>15</v>
      </c>
      <c r="W752970" s="56" t="s">
        <v>15</v>
      </c>
    </row>
    <row r="753096" spans="9:23" x14ac:dyDescent="0.35">
      <c r="I753096" s="54">
        <f t="shared" ref="I753096" si="35349">I753095-I753094</f>
        <v>0</v>
      </c>
      <c r="N753096" s="54">
        <f t="shared" ref="N753096" si="35350">N753095-N753094</f>
        <v>0</v>
      </c>
      <c r="W753096" s="54">
        <f t="shared" ref="W753096" si="35351">W753095-W753094</f>
        <v>0</v>
      </c>
    </row>
    <row r="753097" spans="9:23" x14ac:dyDescent="0.35">
      <c r="I753097" s="55">
        <f t="shared" ref="I753097" si="35352">I753095-I753083</f>
        <v>0</v>
      </c>
      <c r="N753097" s="55">
        <f t="shared" ref="N753097" si="35353">N753095-N753083</f>
        <v>0</v>
      </c>
      <c r="W753097" s="55">
        <f t="shared" ref="W753097" si="35354">W753095-W753083</f>
        <v>0</v>
      </c>
    </row>
    <row r="753098" spans="9:23" x14ac:dyDescent="0.35">
      <c r="I753098" s="56" t="s">
        <v>15</v>
      </c>
      <c r="N753098" s="56" t="s">
        <v>15</v>
      </c>
      <c r="W753098" s="56" t="s">
        <v>15</v>
      </c>
    </row>
    <row r="753224" spans="9:23" x14ac:dyDescent="0.35">
      <c r="I753224" s="54">
        <f t="shared" ref="I753224" si="35355">I753223-I753222</f>
        <v>0</v>
      </c>
      <c r="N753224" s="54">
        <f t="shared" ref="N753224" si="35356">N753223-N753222</f>
        <v>0</v>
      </c>
      <c r="W753224" s="54">
        <f t="shared" ref="W753224" si="35357">W753223-W753222</f>
        <v>0</v>
      </c>
    </row>
    <row r="753225" spans="9:23" x14ac:dyDescent="0.35">
      <c r="I753225" s="55">
        <f t="shared" ref="I753225" si="35358">I753223-I753211</f>
        <v>0</v>
      </c>
      <c r="N753225" s="55">
        <f t="shared" ref="N753225" si="35359">N753223-N753211</f>
        <v>0</v>
      </c>
      <c r="W753225" s="55">
        <f t="shared" ref="W753225" si="35360">W753223-W753211</f>
        <v>0</v>
      </c>
    </row>
    <row r="753226" spans="9:23" x14ac:dyDescent="0.35">
      <c r="I753226" s="56" t="s">
        <v>15</v>
      </c>
      <c r="N753226" s="56" t="s">
        <v>15</v>
      </c>
      <c r="W753226" s="56" t="s">
        <v>15</v>
      </c>
    </row>
    <row r="753352" spans="9:23" x14ac:dyDescent="0.35">
      <c r="I753352" s="54">
        <f t="shared" ref="I753352" si="35361">I753351-I753350</f>
        <v>0</v>
      </c>
      <c r="N753352" s="54">
        <f t="shared" ref="N753352" si="35362">N753351-N753350</f>
        <v>0</v>
      </c>
      <c r="W753352" s="54">
        <f t="shared" ref="W753352" si="35363">W753351-W753350</f>
        <v>0</v>
      </c>
    </row>
    <row r="753353" spans="9:23" x14ac:dyDescent="0.35">
      <c r="I753353" s="55">
        <f t="shared" ref="I753353" si="35364">I753351-I753339</f>
        <v>0</v>
      </c>
      <c r="N753353" s="55">
        <f t="shared" ref="N753353" si="35365">N753351-N753339</f>
        <v>0</v>
      </c>
      <c r="W753353" s="55">
        <f t="shared" ref="W753353" si="35366">W753351-W753339</f>
        <v>0</v>
      </c>
    </row>
    <row r="753354" spans="9:23" x14ac:dyDescent="0.35">
      <c r="I753354" s="56" t="s">
        <v>15</v>
      </c>
      <c r="N753354" s="56" t="s">
        <v>15</v>
      </c>
      <c r="W753354" s="56" t="s">
        <v>15</v>
      </c>
    </row>
    <row r="753480" spans="9:23" x14ac:dyDescent="0.35">
      <c r="I753480" s="54">
        <f t="shared" ref="I753480" si="35367">I753479-I753478</f>
        <v>0</v>
      </c>
      <c r="N753480" s="54">
        <f t="shared" ref="N753480" si="35368">N753479-N753478</f>
        <v>0</v>
      </c>
      <c r="W753480" s="54">
        <f t="shared" ref="W753480" si="35369">W753479-W753478</f>
        <v>0</v>
      </c>
    </row>
    <row r="753481" spans="9:23" x14ac:dyDescent="0.35">
      <c r="I753481" s="55">
        <f t="shared" ref="I753481" si="35370">I753479-I753467</f>
        <v>0</v>
      </c>
      <c r="N753481" s="55">
        <f t="shared" ref="N753481" si="35371">N753479-N753467</f>
        <v>0</v>
      </c>
      <c r="W753481" s="55">
        <f t="shared" ref="W753481" si="35372">W753479-W753467</f>
        <v>0</v>
      </c>
    </row>
    <row r="753482" spans="9:23" x14ac:dyDescent="0.35">
      <c r="I753482" s="56" t="s">
        <v>15</v>
      </c>
      <c r="N753482" s="56" t="s">
        <v>15</v>
      </c>
      <c r="W753482" s="56" t="s">
        <v>15</v>
      </c>
    </row>
    <row r="753608" spans="9:23" x14ac:dyDescent="0.35">
      <c r="I753608" s="54">
        <f t="shared" ref="I753608" si="35373">I753607-I753606</f>
        <v>0</v>
      </c>
      <c r="N753608" s="54">
        <f t="shared" ref="N753608" si="35374">N753607-N753606</f>
        <v>0</v>
      </c>
      <c r="W753608" s="54">
        <f t="shared" ref="W753608" si="35375">W753607-W753606</f>
        <v>0</v>
      </c>
    </row>
    <row r="753609" spans="9:23" x14ac:dyDescent="0.35">
      <c r="I753609" s="55">
        <f t="shared" ref="I753609" si="35376">I753607-I753595</f>
        <v>0</v>
      </c>
      <c r="N753609" s="55">
        <f t="shared" ref="N753609" si="35377">N753607-N753595</f>
        <v>0</v>
      </c>
      <c r="W753609" s="55">
        <f t="shared" ref="W753609" si="35378">W753607-W753595</f>
        <v>0</v>
      </c>
    </row>
    <row r="753610" spans="9:23" x14ac:dyDescent="0.35">
      <c r="I753610" s="56" t="s">
        <v>15</v>
      </c>
      <c r="N753610" s="56" t="s">
        <v>15</v>
      </c>
      <c r="W753610" s="56" t="s">
        <v>15</v>
      </c>
    </row>
    <row r="753736" spans="9:23" x14ac:dyDescent="0.35">
      <c r="I753736" s="54">
        <f t="shared" ref="I753736" si="35379">I753735-I753734</f>
        <v>0</v>
      </c>
      <c r="N753736" s="54">
        <f t="shared" ref="N753736" si="35380">N753735-N753734</f>
        <v>0</v>
      </c>
      <c r="W753736" s="54">
        <f t="shared" ref="W753736" si="35381">W753735-W753734</f>
        <v>0</v>
      </c>
    </row>
    <row r="753737" spans="9:23" x14ac:dyDescent="0.35">
      <c r="I753737" s="55">
        <f t="shared" ref="I753737" si="35382">I753735-I753723</f>
        <v>0</v>
      </c>
      <c r="N753737" s="55">
        <f t="shared" ref="N753737" si="35383">N753735-N753723</f>
        <v>0</v>
      </c>
      <c r="W753737" s="55">
        <f t="shared" ref="W753737" si="35384">W753735-W753723</f>
        <v>0</v>
      </c>
    </row>
    <row r="753738" spans="9:23" x14ac:dyDescent="0.35">
      <c r="I753738" s="56" t="s">
        <v>15</v>
      </c>
      <c r="N753738" s="56" t="s">
        <v>15</v>
      </c>
      <c r="W753738" s="56" t="s">
        <v>15</v>
      </c>
    </row>
    <row r="753864" spans="9:23" x14ac:dyDescent="0.35">
      <c r="I753864" s="54">
        <f t="shared" ref="I753864" si="35385">I753863-I753862</f>
        <v>0</v>
      </c>
      <c r="N753864" s="54">
        <f t="shared" ref="N753864" si="35386">N753863-N753862</f>
        <v>0</v>
      </c>
      <c r="W753864" s="54">
        <f t="shared" ref="W753864" si="35387">W753863-W753862</f>
        <v>0</v>
      </c>
    </row>
    <row r="753865" spans="9:23" x14ac:dyDescent="0.35">
      <c r="I753865" s="55">
        <f t="shared" ref="I753865" si="35388">I753863-I753851</f>
        <v>0</v>
      </c>
      <c r="N753865" s="55">
        <f t="shared" ref="N753865" si="35389">N753863-N753851</f>
        <v>0</v>
      </c>
      <c r="W753865" s="55">
        <f t="shared" ref="W753865" si="35390">W753863-W753851</f>
        <v>0</v>
      </c>
    </row>
    <row r="753866" spans="9:23" x14ac:dyDescent="0.35">
      <c r="I753866" s="56" t="s">
        <v>15</v>
      </c>
      <c r="N753866" s="56" t="s">
        <v>15</v>
      </c>
      <c r="W753866" s="56" t="s">
        <v>15</v>
      </c>
    </row>
    <row r="753992" spans="9:23" x14ac:dyDescent="0.35">
      <c r="I753992" s="54">
        <f t="shared" ref="I753992" si="35391">I753991-I753990</f>
        <v>0</v>
      </c>
      <c r="N753992" s="54">
        <f t="shared" ref="N753992" si="35392">N753991-N753990</f>
        <v>0</v>
      </c>
      <c r="W753992" s="54">
        <f t="shared" ref="W753992" si="35393">W753991-W753990</f>
        <v>0</v>
      </c>
    </row>
    <row r="753993" spans="9:23" x14ac:dyDescent="0.35">
      <c r="I753993" s="55">
        <f t="shared" ref="I753993" si="35394">I753991-I753979</f>
        <v>0</v>
      </c>
      <c r="N753993" s="55">
        <f t="shared" ref="N753993" si="35395">N753991-N753979</f>
        <v>0</v>
      </c>
      <c r="W753993" s="55">
        <f t="shared" ref="W753993" si="35396">W753991-W753979</f>
        <v>0</v>
      </c>
    </row>
    <row r="753994" spans="9:23" x14ac:dyDescent="0.35">
      <c r="I753994" s="56" t="s">
        <v>15</v>
      </c>
      <c r="N753994" s="56" t="s">
        <v>15</v>
      </c>
      <c r="W753994" s="56" t="s">
        <v>15</v>
      </c>
    </row>
    <row r="754120" spans="9:23" x14ac:dyDescent="0.35">
      <c r="I754120" s="54">
        <f t="shared" ref="I754120" si="35397">I754119-I754118</f>
        <v>0</v>
      </c>
      <c r="N754120" s="54">
        <f t="shared" ref="N754120" si="35398">N754119-N754118</f>
        <v>0</v>
      </c>
      <c r="W754120" s="54">
        <f t="shared" ref="W754120" si="35399">W754119-W754118</f>
        <v>0</v>
      </c>
    </row>
    <row r="754121" spans="9:23" x14ac:dyDescent="0.35">
      <c r="I754121" s="55">
        <f t="shared" ref="I754121" si="35400">I754119-I754107</f>
        <v>0</v>
      </c>
      <c r="N754121" s="55">
        <f t="shared" ref="N754121" si="35401">N754119-N754107</f>
        <v>0</v>
      </c>
      <c r="W754121" s="55">
        <f t="shared" ref="W754121" si="35402">W754119-W754107</f>
        <v>0</v>
      </c>
    </row>
    <row r="754122" spans="9:23" x14ac:dyDescent="0.35">
      <c r="I754122" s="56" t="s">
        <v>15</v>
      </c>
      <c r="N754122" s="56" t="s">
        <v>15</v>
      </c>
      <c r="W754122" s="56" t="s">
        <v>15</v>
      </c>
    </row>
    <row r="754248" spans="9:23" x14ac:dyDescent="0.35">
      <c r="I754248" s="54">
        <f t="shared" ref="I754248" si="35403">I754247-I754246</f>
        <v>0</v>
      </c>
      <c r="N754248" s="54">
        <f t="shared" ref="N754248" si="35404">N754247-N754246</f>
        <v>0</v>
      </c>
      <c r="W754248" s="54">
        <f t="shared" ref="W754248" si="35405">W754247-W754246</f>
        <v>0</v>
      </c>
    </row>
    <row r="754249" spans="9:23" x14ac:dyDescent="0.35">
      <c r="I754249" s="55">
        <f t="shared" ref="I754249" si="35406">I754247-I754235</f>
        <v>0</v>
      </c>
      <c r="N754249" s="55">
        <f t="shared" ref="N754249" si="35407">N754247-N754235</f>
        <v>0</v>
      </c>
      <c r="W754249" s="55">
        <f t="shared" ref="W754249" si="35408">W754247-W754235</f>
        <v>0</v>
      </c>
    </row>
    <row r="754250" spans="9:23" x14ac:dyDescent="0.35">
      <c r="I754250" s="56" t="s">
        <v>15</v>
      </c>
      <c r="N754250" s="56" t="s">
        <v>15</v>
      </c>
      <c r="W754250" s="56" t="s">
        <v>15</v>
      </c>
    </row>
    <row r="754376" spans="9:23" x14ac:dyDescent="0.35">
      <c r="I754376" s="54">
        <f t="shared" ref="I754376" si="35409">I754375-I754374</f>
        <v>0</v>
      </c>
      <c r="N754376" s="54">
        <f t="shared" ref="N754376" si="35410">N754375-N754374</f>
        <v>0</v>
      </c>
      <c r="W754376" s="54">
        <f t="shared" ref="W754376" si="35411">W754375-W754374</f>
        <v>0</v>
      </c>
    </row>
    <row r="754377" spans="9:23" x14ac:dyDescent="0.35">
      <c r="I754377" s="55">
        <f t="shared" ref="I754377" si="35412">I754375-I754363</f>
        <v>0</v>
      </c>
      <c r="N754377" s="55">
        <f t="shared" ref="N754377" si="35413">N754375-N754363</f>
        <v>0</v>
      </c>
      <c r="W754377" s="55">
        <f t="shared" ref="W754377" si="35414">W754375-W754363</f>
        <v>0</v>
      </c>
    </row>
    <row r="754378" spans="9:23" x14ac:dyDescent="0.35">
      <c r="I754378" s="56" t="s">
        <v>15</v>
      </c>
      <c r="N754378" s="56" t="s">
        <v>15</v>
      </c>
      <c r="W754378" s="56" t="s">
        <v>15</v>
      </c>
    </row>
    <row r="754504" spans="9:23" x14ac:dyDescent="0.35">
      <c r="I754504" s="54">
        <f t="shared" ref="I754504" si="35415">I754503-I754502</f>
        <v>0</v>
      </c>
      <c r="N754504" s="54">
        <f t="shared" ref="N754504" si="35416">N754503-N754502</f>
        <v>0</v>
      </c>
      <c r="W754504" s="54">
        <f t="shared" ref="W754504" si="35417">W754503-W754502</f>
        <v>0</v>
      </c>
    </row>
    <row r="754505" spans="9:23" x14ac:dyDescent="0.35">
      <c r="I754505" s="55">
        <f t="shared" ref="I754505" si="35418">I754503-I754491</f>
        <v>0</v>
      </c>
      <c r="N754505" s="55">
        <f t="shared" ref="N754505" si="35419">N754503-N754491</f>
        <v>0</v>
      </c>
      <c r="W754505" s="55">
        <f t="shared" ref="W754505" si="35420">W754503-W754491</f>
        <v>0</v>
      </c>
    </row>
    <row r="754506" spans="9:23" x14ac:dyDescent="0.35">
      <c r="I754506" s="56" t="s">
        <v>15</v>
      </c>
      <c r="N754506" s="56" t="s">
        <v>15</v>
      </c>
      <c r="W754506" s="56" t="s">
        <v>15</v>
      </c>
    </row>
    <row r="754632" spans="9:23" x14ac:dyDescent="0.35">
      <c r="I754632" s="54">
        <f t="shared" ref="I754632" si="35421">I754631-I754630</f>
        <v>0</v>
      </c>
      <c r="N754632" s="54">
        <f t="shared" ref="N754632" si="35422">N754631-N754630</f>
        <v>0</v>
      </c>
      <c r="W754632" s="54">
        <f t="shared" ref="W754632" si="35423">W754631-W754630</f>
        <v>0</v>
      </c>
    </row>
    <row r="754633" spans="9:23" x14ac:dyDescent="0.35">
      <c r="I754633" s="55">
        <f t="shared" ref="I754633" si="35424">I754631-I754619</f>
        <v>0</v>
      </c>
      <c r="N754633" s="55">
        <f t="shared" ref="N754633" si="35425">N754631-N754619</f>
        <v>0</v>
      </c>
      <c r="W754633" s="55">
        <f t="shared" ref="W754633" si="35426">W754631-W754619</f>
        <v>0</v>
      </c>
    </row>
    <row r="754634" spans="9:23" x14ac:dyDescent="0.35">
      <c r="I754634" s="56" t="s">
        <v>15</v>
      </c>
      <c r="N754634" s="56" t="s">
        <v>15</v>
      </c>
      <c r="W754634" s="56" t="s">
        <v>15</v>
      </c>
    </row>
    <row r="754760" spans="9:23" x14ac:dyDescent="0.35">
      <c r="I754760" s="54">
        <f t="shared" ref="I754760" si="35427">I754759-I754758</f>
        <v>0</v>
      </c>
      <c r="N754760" s="54">
        <f t="shared" ref="N754760" si="35428">N754759-N754758</f>
        <v>0</v>
      </c>
      <c r="W754760" s="54">
        <f t="shared" ref="W754760" si="35429">W754759-W754758</f>
        <v>0</v>
      </c>
    </row>
    <row r="754761" spans="9:23" x14ac:dyDescent="0.35">
      <c r="I754761" s="55">
        <f t="shared" ref="I754761" si="35430">I754759-I754747</f>
        <v>0</v>
      </c>
      <c r="N754761" s="55">
        <f t="shared" ref="N754761" si="35431">N754759-N754747</f>
        <v>0</v>
      </c>
      <c r="W754761" s="55">
        <f t="shared" ref="W754761" si="35432">W754759-W754747</f>
        <v>0</v>
      </c>
    </row>
    <row r="754762" spans="9:23" x14ac:dyDescent="0.35">
      <c r="I754762" s="56" t="s">
        <v>15</v>
      </c>
      <c r="N754762" s="56" t="s">
        <v>15</v>
      </c>
      <c r="W754762" s="56" t="s">
        <v>15</v>
      </c>
    </row>
    <row r="754888" spans="9:23" x14ac:dyDescent="0.35">
      <c r="I754888" s="54">
        <f t="shared" ref="I754888" si="35433">I754887-I754886</f>
        <v>0</v>
      </c>
      <c r="N754888" s="54">
        <f t="shared" ref="N754888" si="35434">N754887-N754886</f>
        <v>0</v>
      </c>
      <c r="W754888" s="54">
        <f t="shared" ref="W754888" si="35435">W754887-W754886</f>
        <v>0</v>
      </c>
    </row>
    <row r="754889" spans="9:23" x14ac:dyDescent="0.35">
      <c r="I754889" s="55">
        <f t="shared" ref="I754889" si="35436">I754887-I754875</f>
        <v>0</v>
      </c>
      <c r="N754889" s="55">
        <f t="shared" ref="N754889" si="35437">N754887-N754875</f>
        <v>0</v>
      </c>
      <c r="W754889" s="55">
        <f t="shared" ref="W754889" si="35438">W754887-W754875</f>
        <v>0</v>
      </c>
    </row>
    <row r="754890" spans="9:23" x14ac:dyDescent="0.35">
      <c r="I754890" s="56" t="s">
        <v>15</v>
      </c>
      <c r="N754890" s="56" t="s">
        <v>15</v>
      </c>
      <c r="W754890" s="56" t="s">
        <v>15</v>
      </c>
    </row>
    <row r="755016" spans="9:23" x14ac:dyDescent="0.35">
      <c r="I755016" s="54">
        <f t="shared" ref="I755016" si="35439">I755015-I755014</f>
        <v>0</v>
      </c>
      <c r="N755016" s="54">
        <f t="shared" ref="N755016" si="35440">N755015-N755014</f>
        <v>0</v>
      </c>
      <c r="W755016" s="54">
        <f t="shared" ref="W755016" si="35441">W755015-W755014</f>
        <v>0</v>
      </c>
    </row>
    <row r="755017" spans="9:23" x14ac:dyDescent="0.35">
      <c r="I755017" s="55">
        <f t="shared" ref="I755017" si="35442">I755015-I755003</f>
        <v>0</v>
      </c>
      <c r="N755017" s="55">
        <f t="shared" ref="N755017" si="35443">N755015-N755003</f>
        <v>0</v>
      </c>
      <c r="W755017" s="55">
        <f t="shared" ref="W755017" si="35444">W755015-W755003</f>
        <v>0</v>
      </c>
    </row>
    <row r="755018" spans="9:23" x14ac:dyDescent="0.35">
      <c r="I755018" s="56" t="s">
        <v>15</v>
      </c>
      <c r="N755018" s="56" t="s">
        <v>15</v>
      </c>
      <c r="W755018" s="56" t="s">
        <v>15</v>
      </c>
    </row>
    <row r="755144" spans="9:23" x14ac:dyDescent="0.35">
      <c r="I755144" s="54">
        <f t="shared" ref="I755144" si="35445">I755143-I755142</f>
        <v>0</v>
      </c>
      <c r="N755144" s="54">
        <f t="shared" ref="N755144" si="35446">N755143-N755142</f>
        <v>0</v>
      </c>
      <c r="W755144" s="54">
        <f t="shared" ref="W755144" si="35447">W755143-W755142</f>
        <v>0</v>
      </c>
    </row>
    <row r="755145" spans="9:23" x14ac:dyDescent="0.35">
      <c r="I755145" s="55">
        <f t="shared" ref="I755145" si="35448">I755143-I755131</f>
        <v>0</v>
      </c>
      <c r="N755145" s="55">
        <f t="shared" ref="N755145" si="35449">N755143-N755131</f>
        <v>0</v>
      </c>
      <c r="W755145" s="55">
        <f t="shared" ref="W755145" si="35450">W755143-W755131</f>
        <v>0</v>
      </c>
    </row>
    <row r="755146" spans="9:23" x14ac:dyDescent="0.35">
      <c r="I755146" s="56" t="s">
        <v>15</v>
      </c>
      <c r="N755146" s="56" t="s">
        <v>15</v>
      </c>
      <c r="W755146" s="56" t="s">
        <v>15</v>
      </c>
    </row>
    <row r="755272" spans="9:23" x14ac:dyDescent="0.35">
      <c r="I755272" s="54">
        <f t="shared" ref="I755272" si="35451">I755271-I755270</f>
        <v>0</v>
      </c>
      <c r="N755272" s="54">
        <f t="shared" ref="N755272" si="35452">N755271-N755270</f>
        <v>0</v>
      </c>
      <c r="W755272" s="54">
        <f t="shared" ref="W755272" si="35453">W755271-W755270</f>
        <v>0</v>
      </c>
    </row>
    <row r="755273" spans="9:23" x14ac:dyDescent="0.35">
      <c r="I755273" s="55">
        <f t="shared" ref="I755273" si="35454">I755271-I755259</f>
        <v>0</v>
      </c>
      <c r="N755273" s="55">
        <f t="shared" ref="N755273" si="35455">N755271-N755259</f>
        <v>0</v>
      </c>
      <c r="W755273" s="55">
        <f t="shared" ref="W755273" si="35456">W755271-W755259</f>
        <v>0</v>
      </c>
    </row>
    <row r="755274" spans="9:23" x14ac:dyDescent="0.35">
      <c r="I755274" s="56" t="s">
        <v>15</v>
      </c>
      <c r="N755274" s="56" t="s">
        <v>15</v>
      </c>
      <c r="W755274" s="56" t="s">
        <v>15</v>
      </c>
    </row>
    <row r="755400" spans="9:23" x14ac:dyDescent="0.35">
      <c r="I755400" s="54">
        <f t="shared" ref="I755400" si="35457">I755399-I755398</f>
        <v>0</v>
      </c>
      <c r="N755400" s="54">
        <f t="shared" ref="N755400" si="35458">N755399-N755398</f>
        <v>0</v>
      </c>
      <c r="W755400" s="54">
        <f t="shared" ref="W755400" si="35459">W755399-W755398</f>
        <v>0</v>
      </c>
    </row>
    <row r="755401" spans="9:23" x14ac:dyDescent="0.35">
      <c r="I755401" s="55">
        <f t="shared" ref="I755401" si="35460">I755399-I755387</f>
        <v>0</v>
      </c>
      <c r="N755401" s="55">
        <f t="shared" ref="N755401" si="35461">N755399-N755387</f>
        <v>0</v>
      </c>
      <c r="W755401" s="55">
        <f t="shared" ref="W755401" si="35462">W755399-W755387</f>
        <v>0</v>
      </c>
    </row>
    <row r="755402" spans="9:23" x14ac:dyDescent="0.35">
      <c r="I755402" s="56" t="s">
        <v>15</v>
      </c>
      <c r="N755402" s="56" t="s">
        <v>15</v>
      </c>
      <c r="W755402" s="56" t="s">
        <v>15</v>
      </c>
    </row>
    <row r="755528" spans="9:23" x14ac:dyDescent="0.35">
      <c r="I755528" s="54">
        <f t="shared" ref="I755528" si="35463">I755527-I755526</f>
        <v>0</v>
      </c>
      <c r="N755528" s="54">
        <f t="shared" ref="N755528" si="35464">N755527-N755526</f>
        <v>0</v>
      </c>
      <c r="W755528" s="54">
        <f t="shared" ref="W755528" si="35465">W755527-W755526</f>
        <v>0</v>
      </c>
    </row>
    <row r="755529" spans="9:23" x14ac:dyDescent="0.35">
      <c r="I755529" s="55">
        <f t="shared" ref="I755529" si="35466">I755527-I755515</f>
        <v>0</v>
      </c>
      <c r="N755529" s="55">
        <f t="shared" ref="N755529" si="35467">N755527-N755515</f>
        <v>0</v>
      </c>
      <c r="W755529" s="55">
        <f t="shared" ref="W755529" si="35468">W755527-W755515</f>
        <v>0</v>
      </c>
    </row>
    <row r="755530" spans="9:23" x14ac:dyDescent="0.35">
      <c r="I755530" s="56" t="s">
        <v>15</v>
      </c>
      <c r="N755530" s="56" t="s">
        <v>15</v>
      </c>
      <c r="W755530" s="56" t="s">
        <v>15</v>
      </c>
    </row>
    <row r="755656" spans="9:23" x14ac:dyDescent="0.35">
      <c r="I755656" s="54">
        <f t="shared" ref="I755656" si="35469">I755655-I755654</f>
        <v>0</v>
      </c>
      <c r="N755656" s="54">
        <f t="shared" ref="N755656" si="35470">N755655-N755654</f>
        <v>0</v>
      </c>
      <c r="W755656" s="54">
        <f t="shared" ref="W755656" si="35471">W755655-W755654</f>
        <v>0</v>
      </c>
    </row>
    <row r="755657" spans="9:23" x14ac:dyDescent="0.35">
      <c r="I755657" s="55">
        <f t="shared" ref="I755657" si="35472">I755655-I755643</f>
        <v>0</v>
      </c>
      <c r="N755657" s="55">
        <f t="shared" ref="N755657" si="35473">N755655-N755643</f>
        <v>0</v>
      </c>
      <c r="W755657" s="55">
        <f t="shared" ref="W755657" si="35474">W755655-W755643</f>
        <v>0</v>
      </c>
    </row>
    <row r="755658" spans="9:23" x14ac:dyDescent="0.35">
      <c r="I755658" s="56" t="s">
        <v>15</v>
      </c>
      <c r="N755658" s="56" t="s">
        <v>15</v>
      </c>
      <c r="W755658" s="56" t="s">
        <v>15</v>
      </c>
    </row>
    <row r="755784" spans="9:23" x14ac:dyDescent="0.35">
      <c r="I755784" s="54">
        <f t="shared" ref="I755784" si="35475">I755783-I755782</f>
        <v>0</v>
      </c>
      <c r="N755784" s="54">
        <f t="shared" ref="N755784" si="35476">N755783-N755782</f>
        <v>0</v>
      </c>
      <c r="W755784" s="54">
        <f t="shared" ref="W755784" si="35477">W755783-W755782</f>
        <v>0</v>
      </c>
    </row>
    <row r="755785" spans="9:23" x14ac:dyDescent="0.35">
      <c r="I755785" s="55">
        <f t="shared" ref="I755785" si="35478">I755783-I755771</f>
        <v>0</v>
      </c>
      <c r="N755785" s="55">
        <f t="shared" ref="N755785" si="35479">N755783-N755771</f>
        <v>0</v>
      </c>
      <c r="W755785" s="55">
        <f t="shared" ref="W755785" si="35480">W755783-W755771</f>
        <v>0</v>
      </c>
    </row>
    <row r="755786" spans="9:23" x14ac:dyDescent="0.35">
      <c r="I755786" s="56" t="s">
        <v>15</v>
      </c>
      <c r="N755786" s="56" t="s">
        <v>15</v>
      </c>
      <c r="W755786" s="56" t="s">
        <v>15</v>
      </c>
    </row>
    <row r="755912" spans="9:23" x14ac:dyDescent="0.35">
      <c r="I755912" s="54">
        <f t="shared" ref="I755912" si="35481">I755911-I755910</f>
        <v>0</v>
      </c>
      <c r="N755912" s="54">
        <f t="shared" ref="N755912" si="35482">N755911-N755910</f>
        <v>0</v>
      </c>
      <c r="W755912" s="54">
        <f t="shared" ref="W755912" si="35483">W755911-W755910</f>
        <v>0</v>
      </c>
    </row>
    <row r="755913" spans="9:23" x14ac:dyDescent="0.35">
      <c r="I755913" s="55">
        <f t="shared" ref="I755913" si="35484">I755911-I755899</f>
        <v>0</v>
      </c>
      <c r="N755913" s="55">
        <f t="shared" ref="N755913" si="35485">N755911-N755899</f>
        <v>0</v>
      </c>
      <c r="W755913" s="55">
        <f t="shared" ref="W755913" si="35486">W755911-W755899</f>
        <v>0</v>
      </c>
    </row>
    <row r="755914" spans="9:23" x14ac:dyDescent="0.35">
      <c r="I755914" s="56" t="s">
        <v>15</v>
      </c>
      <c r="N755914" s="56" t="s">
        <v>15</v>
      </c>
      <c r="W755914" s="56" t="s">
        <v>15</v>
      </c>
    </row>
    <row r="756040" spans="9:23" x14ac:dyDescent="0.35">
      <c r="I756040" s="54">
        <f t="shared" ref="I756040" si="35487">I756039-I756038</f>
        <v>0</v>
      </c>
      <c r="N756040" s="54">
        <f t="shared" ref="N756040" si="35488">N756039-N756038</f>
        <v>0</v>
      </c>
      <c r="W756040" s="54">
        <f t="shared" ref="W756040" si="35489">W756039-W756038</f>
        <v>0</v>
      </c>
    </row>
    <row r="756041" spans="9:23" x14ac:dyDescent="0.35">
      <c r="I756041" s="55">
        <f t="shared" ref="I756041" si="35490">I756039-I756027</f>
        <v>0</v>
      </c>
      <c r="N756041" s="55">
        <f t="shared" ref="N756041" si="35491">N756039-N756027</f>
        <v>0</v>
      </c>
      <c r="W756041" s="55">
        <f t="shared" ref="W756041" si="35492">W756039-W756027</f>
        <v>0</v>
      </c>
    </row>
    <row r="756042" spans="9:23" x14ac:dyDescent="0.35">
      <c r="I756042" s="56" t="s">
        <v>15</v>
      </c>
      <c r="N756042" s="56" t="s">
        <v>15</v>
      </c>
      <c r="W756042" s="56" t="s">
        <v>15</v>
      </c>
    </row>
    <row r="756168" spans="9:23" x14ac:dyDescent="0.35">
      <c r="I756168" s="54">
        <f t="shared" ref="I756168" si="35493">I756167-I756166</f>
        <v>0</v>
      </c>
      <c r="N756168" s="54">
        <f t="shared" ref="N756168" si="35494">N756167-N756166</f>
        <v>0</v>
      </c>
      <c r="W756168" s="54">
        <f t="shared" ref="W756168" si="35495">W756167-W756166</f>
        <v>0</v>
      </c>
    </row>
    <row r="756169" spans="9:23" x14ac:dyDescent="0.35">
      <c r="I756169" s="55">
        <f t="shared" ref="I756169" si="35496">I756167-I756155</f>
        <v>0</v>
      </c>
      <c r="N756169" s="55">
        <f t="shared" ref="N756169" si="35497">N756167-N756155</f>
        <v>0</v>
      </c>
      <c r="W756169" s="55">
        <f t="shared" ref="W756169" si="35498">W756167-W756155</f>
        <v>0</v>
      </c>
    </row>
    <row r="756170" spans="9:23" x14ac:dyDescent="0.35">
      <c r="I756170" s="56" t="s">
        <v>15</v>
      </c>
      <c r="N756170" s="56" t="s">
        <v>15</v>
      </c>
      <c r="W756170" s="56" t="s">
        <v>15</v>
      </c>
    </row>
    <row r="756296" spans="9:23" x14ac:dyDescent="0.35">
      <c r="I756296" s="54">
        <f t="shared" ref="I756296" si="35499">I756295-I756294</f>
        <v>0</v>
      </c>
      <c r="N756296" s="54">
        <f t="shared" ref="N756296" si="35500">N756295-N756294</f>
        <v>0</v>
      </c>
      <c r="W756296" s="54">
        <f t="shared" ref="W756296" si="35501">W756295-W756294</f>
        <v>0</v>
      </c>
    </row>
    <row r="756297" spans="9:23" x14ac:dyDescent="0.35">
      <c r="I756297" s="55">
        <f t="shared" ref="I756297" si="35502">I756295-I756283</f>
        <v>0</v>
      </c>
      <c r="N756297" s="55">
        <f t="shared" ref="N756297" si="35503">N756295-N756283</f>
        <v>0</v>
      </c>
      <c r="W756297" s="55">
        <f t="shared" ref="W756297" si="35504">W756295-W756283</f>
        <v>0</v>
      </c>
    </row>
    <row r="756298" spans="9:23" x14ac:dyDescent="0.35">
      <c r="I756298" s="56" t="s">
        <v>15</v>
      </c>
      <c r="N756298" s="56" t="s">
        <v>15</v>
      </c>
      <c r="W756298" s="56" t="s">
        <v>15</v>
      </c>
    </row>
    <row r="756424" spans="9:23" x14ac:dyDescent="0.35">
      <c r="I756424" s="54">
        <f t="shared" ref="I756424" si="35505">I756423-I756422</f>
        <v>0</v>
      </c>
      <c r="N756424" s="54">
        <f t="shared" ref="N756424" si="35506">N756423-N756422</f>
        <v>0</v>
      </c>
      <c r="W756424" s="54">
        <f t="shared" ref="W756424" si="35507">W756423-W756422</f>
        <v>0</v>
      </c>
    </row>
    <row r="756425" spans="9:23" x14ac:dyDescent="0.35">
      <c r="I756425" s="55">
        <f t="shared" ref="I756425" si="35508">I756423-I756411</f>
        <v>0</v>
      </c>
      <c r="N756425" s="55">
        <f t="shared" ref="N756425" si="35509">N756423-N756411</f>
        <v>0</v>
      </c>
      <c r="W756425" s="55">
        <f t="shared" ref="W756425" si="35510">W756423-W756411</f>
        <v>0</v>
      </c>
    </row>
    <row r="756426" spans="9:23" x14ac:dyDescent="0.35">
      <c r="I756426" s="56" t="s">
        <v>15</v>
      </c>
      <c r="N756426" s="56" t="s">
        <v>15</v>
      </c>
      <c r="W756426" s="56" t="s">
        <v>15</v>
      </c>
    </row>
    <row r="756552" spans="9:23" x14ac:dyDescent="0.35">
      <c r="I756552" s="54">
        <f t="shared" ref="I756552" si="35511">I756551-I756550</f>
        <v>0</v>
      </c>
      <c r="N756552" s="54">
        <f t="shared" ref="N756552" si="35512">N756551-N756550</f>
        <v>0</v>
      </c>
      <c r="W756552" s="54">
        <f t="shared" ref="W756552" si="35513">W756551-W756550</f>
        <v>0</v>
      </c>
    </row>
    <row r="756553" spans="9:23" x14ac:dyDescent="0.35">
      <c r="I756553" s="55">
        <f t="shared" ref="I756553" si="35514">I756551-I756539</f>
        <v>0</v>
      </c>
      <c r="N756553" s="55">
        <f t="shared" ref="N756553" si="35515">N756551-N756539</f>
        <v>0</v>
      </c>
      <c r="W756553" s="55">
        <f t="shared" ref="W756553" si="35516">W756551-W756539</f>
        <v>0</v>
      </c>
    </row>
    <row r="756554" spans="9:23" x14ac:dyDescent="0.35">
      <c r="I756554" s="56" t="s">
        <v>15</v>
      </c>
      <c r="N756554" s="56" t="s">
        <v>15</v>
      </c>
      <c r="W756554" s="56" t="s">
        <v>15</v>
      </c>
    </row>
    <row r="756680" spans="9:23" x14ac:dyDescent="0.35">
      <c r="I756680" s="54">
        <f t="shared" ref="I756680" si="35517">I756679-I756678</f>
        <v>0</v>
      </c>
      <c r="N756680" s="54">
        <f t="shared" ref="N756680" si="35518">N756679-N756678</f>
        <v>0</v>
      </c>
      <c r="W756680" s="54">
        <f t="shared" ref="W756680" si="35519">W756679-W756678</f>
        <v>0</v>
      </c>
    </row>
    <row r="756681" spans="9:23" x14ac:dyDescent="0.35">
      <c r="I756681" s="55">
        <f t="shared" ref="I756681" si="35520">I756679-I756667</f>
        <v>0</v>
      </c>
      <c r="N756681" s="55">
        <f t="shared" ref="N756681" si="35521">N756679-N756667</f>
        <v>0</v>
      </c>
      <c r="W756681" s="55">
        <f t="shared" ref="W756681" si="35522">W756679-W756667</f>
        <v>0</v>
      </c>
    </row>
    <row r="756682" spans="9:23" x14ac:dyDescent="0.35">
      <c r="I756682" s="56" t="s">
        <v>15</v>
      </c>
      <c r="N756682" s="56" t="s">
        <v>15</v>
      </c>
      <c r="W756682" s="56" t="s">
        <v>15</v>
      </c>
    </row>
    <row r="756808" spans="9:23" x14ac:dyDescent="0.35">
      <c r="I756808" s="54">
        <f t="shared" ref="I756808" si="35523">I756807-I756806</f>
        <v>0</v>
      </c>
      <c r="N756808" s="54">
        <f t="shared" ref="N756808" si="35524">N756807-N756806</f>
        <v>0</v>
      </c>
      <c r="W756808" s="54">
        <f t="shared" ref="W756808" si="35525">W756807-W756806</f>
        <v>0</v>
      </c>
    </row>
    <row r="756809" spans="9:23" x14ac:dyDescent="0.35">
      <c r="I756809" s="55">
        <f t="shared" ref="I756809" si="35526">I756807-I756795</f>
        <v>0</v>
      </c>
      <c r="N756809" s="55">
        <f t="shared" ref="N756809" si="35527">N756807-N756795</f>
        <v>0</v>
      </c>
      <c r="W756809" s="55">
        <f t="shared" ref="W756809" si="35528">W756807-W756795</f>
        <v>0</v>
      </c>
    </row>
    <row r="756810" spans="9:23" x14ac:dyDescent="0.35">
      <c r="I756810" s="56" t="s">
        <v>15</v>
      </c>
      <c r="N756810" s="56" t="s">
        <v>15</v>
      </c>
      <c r="W756810" s="56" t="s">
        <v>15</v>
      </c>
    </row>
    <row r="756936" spans="9:23" x14ac:dyDescent="0.35">
      <c r="I756936" s="54">
        <f t="shared" ref="I756936" si="35529">I756935-I756934</f>
        <v>0</v>
      </c>
      <c r="N756936" s="54">
        <f t="shared" ref="N756936" si="35530">N756935-N756934</f>
        <v>0</v>
      </c>
      <c r="W756936" s="54">
        <f t="shared" ref="W756936" si="35531">W756935-W756934</f>
        <v>0</v>
      </c>
    </row>
    <row r="756937" spans="9:23" x14ac:dyDescent="0.35">
      <c r="I756937" s="55">
        <f t="shared" ref="I756937" si="35532">I756935-I756923</f>
        <v>0</v>
      </c>
      <c r="N756937" s="55">
        <f t="shared" ref="N756937" si="35533">N756935-N756923</f>
        <v>0</v>
      </c>
      <c r="W756937" s="55">
        <f t="shared" ref="W756937" si="35534">W756935-W756923</f>
        <v>0</v>
      </c>
    </row>
    <row r="756938" spans="9:23" x14ac:dyDescent="0.35">
      <c r="I756938" s="56" t="s">
        <v>15</v>
      </c>
      <c r="N756938" s="56" t="s">
        <v>15</v>
      </c>
      <c r="W756938" s="56" t="s">
        <v>15</v>
      </c>
    </row>
    <row r="757064" spans="9:23" x14ac:dyDescent="0.35">
      <c r="I757064" s="54">
        <f t="shared" ref="I757064" si="35535">I757063-I757062</f>
        <v>0</v>
      </c>
      <c r="N757064" s="54">
        <f t="shared" ref="N757064" si="35536">N757063-N757062</f>
        <v>0</v>
      </c>
      <c r="W757064" s="54">
        <f t="shared" ref="W757064" si="35537">W757063-W757062</f>
        <v>0</v>
      </c>
    </row>
    <row r="757065" spans="9:23" x14ac:dyDescent="0.35">
      <c r="I757065" s="55">
        <f t="shared" ref="I757065" si="35538">I757063-I757051</f>
        <v>0</v>
      </c>
      <c r="N757065" s="55">
        <f t="shared" ref="N757065" si="35539">N757063-N757051</f>
        <v>0</v>
      </c>
      <c r="W757065" s="55">
        <f t="shared" ref="W757065" si="35540">W757063-W757051</f>
        <v>0</v>
      </c>
    </row>
    <row r="757066" spans="9:23" x14ac:dyDescent="0.35">
      <c r="I757066" s="56" t="s">
        <v>15</v>
      </c>
      <c r="N757066" s="56" t="s">
        <v>15</v>
      </c>
      <c r="W757066" s="56" t="s">
        <v>15</v>
      </c>
    </row>
    <row r="757192" spans="9:23" x14ac:dyDescent="0.35">
      <c r="I757192" s="54">
        <f t="shared" ref="I757192" si="35541">I757191-I757190</f>
        <v>0</v>
      </c>
      <c r="N757192" s="54">
        <f t="shared" ref="N757192" si="35542">N757191-N757190</f>
        <v>0</v>
      </c>
      <c r="W757192" s="54">
        <f t="shared" ref="W757192" si="35543">W757191-W757190</f>
        <v>0</v>
      </c>
    </row>
    <row r="757193" spans="9:23" x14ac:dyDescent="0.35">
      <c r="I757193" s="55">
        <f t="shared" ref="I757193" si="35544">I757191-I757179</f>
        <v>0</v>
      </c>
      <c r="N757193" s="55">
        <f t="shared" ref="N757193" si="35545">N757191-N757179</f>
        <v>0</v>
      </c>
      <c r="W757193" s="55">
        <f t="shared" ref="W757193" si="35546">W757191-W757179</f>
        <v>0</v>
      </c>
    </row>
    <row r="757194" spans="9:23" x14ac:dyDescent="0.35">
      <c r="I757194" s="56" t="s">
        <v>15</v>
      </c>
      <c r="N757194" s="56" t="s">
        <v>15</v>
      </c>
      <c r="W757194" s="56" t="s">
        <v>15</v>
      </c>
    </row>
    <row r="757320" spans="9:23" x14ac:dyDescent="0.35">
      <c r="I757320" s="54">
        <f t="shared" ref="I757320" si="35547">I757319-I757318</f>
        <v>0</v>
      </c>
      <c r="N757320" s="54">
        <f t="shared" ref="N757320" si="35548">N757319-N757318</f>
        <v>0</v>
      </c>
      <c r="W757320" s="54">
        <f t="shared" ref="W757320" si="35549">W757319-W757318</f>
        <v>0</v>
      </c>
    </row>
    <row r="757321" spans="9:23" x14ac:dyDescent="0.35">
      <c r="I757321" s="55">
        <f t="shared" ref="I757321" si="35550">I757319-I757307</f>
        <v>0</v>
      </c>
      <c r="N757321" s="55">
        <f t="shared" ref="N757321" si="35551">N757319-N757307</f>
        <v>0</v>
      </c>
      <c r="W757321" s="55">
        <f t="shared" ref="W757321" si="35552">W757319-W757307</f>
        <v>0</v>
      </c>
    </row>
    <row r="757322" spans="9:23" x14ac:dyDescent="0.35">
      <c r="I757322" s="56" t="s">
        <v>15</v>
      </c>
      <c r="N757322" s="56" t="s">
        <v>15</v>
      </c>
      <c r="W757322" s="56" t="s">
        <v>15</v>
      </c>
    </row>
    <row r="757448" spans="9:23" x14ac:dyDescent="0.35">
      <c r="I757448" s="54">
        <f t="shared" ref="I757448" si="35553">I757447-I757446</f>
        <v>0</v>
      </c>
      <c r="N757448" s="54">
        <f t="shared" ref="N757448" si="35554">N757447-N757446</f>
        <v>0</v>
      </c>
      <c r="W757448" s="54">
        <f t="shared" ref="W757448" si="35555">W757447-W757446</f>
        <v>0</v>
      </c>
    </row>
    <row r="757449" spans="9:23" x14ac:dyDescent="0.35">
      <c r="I757449" s="55">
        <f t="shared" ref="I757449" si="35556">I757447-I757435</f>
        <v>0</v>
      </c>
      <c r="N757449" s="55">
        <f t="shared" ref="N757449" si="35557">N757447-N757435</f>
        <v>0</v>
      </c>
      <c r="W757449" s="55">
        <f t="shared" ref="W757449" si="35558">W757447-W757435</f>
        <v>0</v>
      </c>
    </row>
    <row r="757450" spans="9:23" x14ac:dyDescent="0.35">
      <c r="I757450" s="56" t="s">
        <v>15</v>
      </c>
      <c r="N757450" s="56" t="s">
        <v>15</v>
      </c>
      <c r="W757450" s="56" t="s">
        <v>15</v>
      </c>
    </row>
    <row r="757576" spans="9:23" x14ac:dyDescent="0.35">
      <c r="I757576" s="54">
        <f t="shared" ref="I757576" si="35559">I757575-I757574</f>
        <v>0</v>
      </c>
      <c r="N757576" s="54">
        <f t="shared" ref="N757576" si="35560">N757575-N757574</f>
        <v>0</v>
      </c>
      <c r="W757576" s="54">
        <f t="shared" ref="W757576" si="35561">W757575-W757574</f>
        <v>0</v>
      </c>
    </row>
    <row r="757577" spans="9:23" x14ac:dyDescent="0.35">
      <c r="I757577" s="55">
        <f t="shared" ref="I757577" si="35562">I757575-I757563</f>
        <v>0</v>
      </c>
      <c r="N757577" s="55">
        <f t="shared" ref="N757577" si="35563">N757575-N757563</f>
        <v>0</v>
      </c>
      <c r="W757577" s="55">
        <f t="shared" ref="W757577" si="35564">W757575-W757563</f>
        <v>0</v>
      </c>
    </row>
    <row r="757578" spans="9:23" x14ac:dyDescent="0.35">
      <c r="I757578" s="56" t="s">
        <v>15</v>
      </c>
      <c r="N757578" s="56" t="s">
        <v>15</v>
      </c>
      <c r="W757578" s="56" t="s">
        <v>15</v>
      </c>
    </row>
    <row r="757704" spans="9:23" x14ac:dyDescent="0.35">
      <c r="I757704" s="54">
        <f t="shared" ref="I757704" si="35565">I757703-I757702</f>
        <v>0</v>
      </c>
      <c r="N757704" s="54">
        <f t="shared" ref="N757704" si="35566">N757703-N757702</f>
        <v>0</v>
      </c>
      <c r="W757704" s="54">
        <f t="shared" ref="W757704" si="35567">W757703-W757702</f>
        <v>0</v>
      </c>
    </row>
    <row r="757705" spans="9:23" x14ac:dyDescent="0.35">
      <c r="I757705" s="55">
        <f t="shared" ref="I757705" si="35568">I757703-I757691</f>
        <v>0</v>
      </c>
      <c r="N757705" s="55">
        <f t="shared" ref="N757705" si="35569">N757703-N757691</f>
        <v>0</v>
      </c>
      <c r="W757705" s="55">
        <f t="shared" ref="W757705" si="35570">W757703-W757691</f>
        <v>0</v>
      </c>
    </row>
    <row r="757706" spans="9:23" x14ac:dyDescent="0.35">
      <c r="I757706" s="56" t="s">
        <v>15</v>
      </c>
      <c r="N757706" s="56" t="s">
        <v>15</v>
      </c>
      <c r="W757706" s="56" t="s">
        <v>15</v>
      </c>
    </row>
    <row r="757832" spans="9:23" x14ac:dyDescent="0.35">
      <c r="I757832" s="54">
        <f t="shared" ref="I757832" si="35571">I757831-I757830</f>
        <v>0</v>
      </c>
      <c r="N757832" s="54">
        <f t="shared" ref="N757832" si="35572">N757831-N757830</f>
        <v>0</v>
      </c>
      <c r="W757832" s="54">
        <f t="shared" ref="W757832" si="35573">W757831-W757830</f>
        <v>0</v>
      </c>
    </row>
    <row r="757833" spans="9:23" x14ac:dyDescent="0.35">
      <c r="I757833" s="55">
        <f t="shared" ref="I757833" si="35574">I757831-I757819</f>
        <v>0</v>
      </c>
      <c r="N757833" s="55">
        <f t="shared" ref="N757833" si="35575">N757831-N757819</f>
        <v>0</v>
      </c>
      <c r="W757833" s="55">
        <f t="shared" ref="W757833" si="35576">W757831-W757819</f>
        <v>0</v>
      </c>
    </row>
    <row r="757834" spans="9:23" x14ac:dyDescent="0.35">
      <c r="I757834" s="56" t="s">
        <v>15</v>
      </c>
      <c r="N757834" s="56" t="s">
        <v>15</v>
      </c>
      <c r="W757834" s="56" t="s">
        <v>15</v>
      </c>
    </row>
    <row r="757960" spans="9:23" x14ac:dyDescent="0.35">
      <c r="I757960" s="54">
        <f t="shared" ref="I757960" si="35577">I757959-I757958</f>
        <v>0</v>
      </c>
      <c r="N757960" s="54">
        <f t="shared" ref="N757960" si="35578">N757959-N757958</f>
        <v>0</v>
      </c>
      <c r="W757960" s="54">
        <f t="shared" ref="W757960" si="35579">W757959-W757958</f>
        <v>0</v>
      </c>
    </row>
    <row r="757961" spans="9:23" x14ac:dyDescent="0.35">
      <c r="I757961" s="55">
        <f t="shared" ref="I757961" si="35580">I757959-I757947</f>
        <v>0</v>
      </c>
      <c r="N757961" s="55">
        <f t="shared" ref="N757961" si="35581">N757959-N757947</f>
        <v>0</v>
      </c>
      <c r="W757961" s="55">
        <f t="shared" ref="W757961" si="35582">W757959-W757947</f>
        <v>0</v>
      </c>
    </row>
    <row r="757962" spans="9:23" x14ac:dyDescent="0.35">
      <c r="I757962" s="56" t="s">
        <v>15</v>
      </c>
      <c r="N757962" s="56" t="s">
        <v>15</v>
      </c>
      <c r="W757962" s="56" t="s">
        <v>15</v>
      </c>
    </row>
    <row r="758088" spans="9:23" x14ac:dyDescent="0.35">
      <c r="I758088" s="54">
        <f t="shared" ref="I758088" si="35583">I758087-I758086</f>
        <v>0</v>
      </c>
      <c r="N758088" s="54">
        <f t="shared" ref="N758088" si="35584">N758087-N758086</f>
        <v>0</v>
      </c>
      <c r="W758088" s="54">
        <f t="shared" ref="W758088" si="35585">W758087-W758086</f>
        <v>0</v>
      </c>
    </row>
    <row r="758089" spans="9:23" x14ac:dyDescent="0.35">
      <c r="I758089" s="55">
        <f t="shared" ref="I758089" si="35586">I758087-I758075</f>
        <v>0</v>
      </c>
      <c r="N758089" s="55">
        <f t="shared" ref="N758089" si="35587">N758087-N758075</f>
        <v>0</v>
      </c>
      <c r="W758089" s="55">
        <f t="shared" ref="W758089" si="35588">W758087-W758075</f>
        <v>0</v>
      </c>
    </row>
    <row r="758090" spans="9:23" x14ac:dyDescent="0.35">
      <c r="I758090" s="56" t="s">
        <v>15</v>
      </c>
      <c r="N758090" s="56" t="s">
        <v>15</v>
      </c>
      <c r="W758090" s="56" t="s">
        <v>15</v>
      </c>
    </row>
    <row r="758216" spans="9:23" x14ac:dyDescent="0.35">
      <c r="I758216" s="54">
        <f t="shared" ref="I758216" si="35589">I758215-I758214</f>
        <v>0</v>
      </c>
      <c r="N758216" s="54">
        <f t="shared" ref="N758216" si="35590">N758215-N758214</f>
        <v>0</v>
      </c>
      <c r="W758216" s="54">
        <f t="shared" ref="W758216" si="35591">W758215-W758214</f>
        <v>0</v>
      </c>
    </row>
    <row r="758217" spans="9:23" x14ac:dyDescent="0.35">
      <c r="I758217" s="55">
        <f t="shared" ref="I758217" si="35592">I758215-I758203</f>
        <v>0</v>
      </c>
      <c r="N758217" s="55">
        <f t="shared" ref="N758217" si="35593">N758215-N758203</f>
        <v>0</v>
      </c>
      <c r="W758217" s="55">
        <f t="shared" ref="W758217" si="35594">W758215-W758203</f>
        <v>0</v>
      </c>
    </row>
    <row r="758218" spans="9:23" x14ac:dyDescent="0.35">
      <c r="I758218" s="56" t="s">
        <v>15</v>
      </c>
      <c r="N758218" s="56" t="s">
        <v>15</v>
      </c>
      <c r="W758218" s="56" t="s">
        <v>15</v>
      </c>
    </row>
    <row r="758344" spans="9:23" x14ac:dyDescent="0.35">
      <c r="I758344" s="54">
        <f t="shared" ref="I758344" si="35595">I758343-I758342</f>
        <v>0</v>
      </c>
      <c r="N758344" s="54">
        <f t="shared" ref="N758344" si="35596">N758343-N758342</f>
        <v>0</v>
      </c>
      <c r="W758344" s="54">
        <f t="shared" ref="W758344" si="35597">W758343-W758342</f>
        <v>0</v>
      </c>
    </row>
    <row r="758345" spans="9:23" x14ac:dyDescent="0.35">
      <c r="I758345" s="55">
        <f t="shared" ref="I758345" si="35598">I758343-I758331</f>
        <v>0</v>
      </c>
      <c r="N758345" s="55">
        <f t="shared" ref="N758345" si="35599">N758343-N758331</f>
        <v>0</v>
      </c>
      <c r="W758345" s="55">
        <f t="shared" ref="W758345" si="35600">W758343-W758331</f>
        <v>0</v>
      </c>
    </row>
    <row r="758346" spans="9:23" x14ac:dyDescent="0.35">
      <c r="I758346" s="56" t="s">
        <v>15</v>
      </c>
      <c r="N758346" s="56" t="s">
        <v>15</v>
      </c>
      <c r="W758346" s="56" t="s">
        <v>15</v>
      </c>
    </row>
    <row r="758472" spans="9:23" x14ac:dyDescent="0.35">
      <c r="I758472" s="54">
        <f t="shared" ref="I758472" si="35601">I758471-I758470</f>
        <v>0</v>
      </c>
      <c r="N758472" s="54">
        <f t="shared" ref="N758472" si="35602">N758471-N758470</f>
        <v>0</v>
      </c>
      <c r="W758472" s="54">
        <f t="shared" ref="W758472" si="35603">W758471-W758470</f>
        <v>0</v>
      </c>
    </row>
    <row r="758473" spans="9:23" x14ac:dyDescent="0.35">
      <c r="I758473" s="55">
        <f t="shared" ref="I758473" si="35604">I758471-I758459</f>
        <v>0</v>
      </c>
      <c r="N758473" s="55">
        <f t="shared" ref="N758473" si="35605">N758471-N758459</f>
        <v>0</v>
      </c>
      <c r="W758473" s="55">
        <f t="shared" ref="W758473" si="35606">W758471-W758459</f>
        <v>0</v>
      </c>
    </row>
    <row r="758474" spans="9:23" x14ac:dyDescent="0.35">
      <c r="I758474" s="56" t="s">
        <v>15</v>
      </c>
      <c r="N758474" s="56" t="s">
        <v>15</v>
      </c>
      <c r="W758474" s="56" t="s">
        <v>15</v>
      </c>
    </row>
    <row r="758600" spans="9:23" x14ac:dyDescent="0.35">
      <c r="I758600" s="54">
        <f t="shared" ref="I758600" si="35607">I758599-I758598</f>
        <v>0</v>
      </c>
      <c r="N758600" s="54">
        <f t="shared" ref="N758600" si="35608">N758599-N758598</f>
        <v>0</v>
      </c>
      <c r="W758600" s="54">
        <f t="shared" ref="W758600" si="35609">W758599-W758598</f>
        <v>0</v>
      </c>
    </row>
    <row r="758601" spans="9:23" x14ac:dyDescent="0.35">
      <c r="I758601" s="55">
        <f t="shared" ref="I758601" si="35610">I758599-I758587</f>
        <v>0</v>
      </c>
      <c r="N758601" s="55">
        <f t="shared" ref="N758601" si="35611">N758599-N758587</f>
        <v>0</v>
      </c>
      <c r="W758601" s="55">
        <f t="shared" ref="W758601" si="35612">W758599-W758587</f>
        <v>0</v>
      </c>
    </row>
    <row r="758602" spans="9:23" x14ac:dyDescent="0.35">
      <c r="I758602" s="56" t="s">
        <v>15</v>
      </c>
      <c r="N758602" s="56" t="s">
        <v>15</v>
      </c>
      <c r="W758602" s="56" t="s">
        <v>15</v>
      </c>
    </row>
    <row r="758728" spans="9:23" x14ac:dyDescent="0.35">
      <c r="I758728" s="54">
        <f t="shared" ref="I758728" si="35613">I758727-I758726</f>
        <v>0</v>
      </c>
      <c r="N758728" s="54">
        <f t="shared" ref="N758728" si="35614">N758727-N758726</f>
        <v>0</v>
      </c>
      <c r="W758728" s="54">
        <f t="shared" ref="W758728" si="35615">W758727-W758726</f>
        <v>0</v>
      </c>
    </row>
    <row r="758729" spans="9:23" x14ac:dyDescent="0.35">
      <c r="I758729" s="55">
        <f t="shared" ref="I758729" si="35616">I758727-I758715</f>
        <v>0</v>
      </c>
      <c r="N758729" s="55">
        <f t="shared" ref="N758729" si="35617">N758727-N758715</f>
        <v>0</v>
      </c>
      <c r="W758729" s="55">
        <f t="shared" ref="W758729" si="35618">W758727-W758715</f>
        <v>0</v>
      </c>
    </row>
    <row r="758730" spans="9:23" x14ac:dyDescent="0.35">
      <c r="I758730" s="56" t="s">
        <v>15</v>
      </c>
      <c r="N758730" s="56" t="s">
        <v>15</v>
      </c>
      <c r="W758730" s="56" t="s">
        <v>15</v>
      </c>
    </row>
    <row r="758856" spans="9:23" x14ac:dyDescent="0.35">
      <c r="I758856" s="54">
        <f t="shared" ref="I758856" si="35619">I758855-I758854</f>
        <v>0</v>
      </c>
      <c r="N758856" s="54">
        <f t="shared" ref="N758856" si="35620">N758855-N758854</f>
        <v>0</v>
      </c>
      <c r="W758856" s="54">
        <f t="shared" ref="W758856" si="35621">W758855-W758854</f>
        <v>0</v>
      </c>
    </row>
    <row r="758857" spans="9:23" x14ac:dyDescent="0.35">
      <c r="I758857" s="55">
        <f t="shared" ref="I758857" si="35622">I758855-I758843</f>
        <v>0</v>
      </c>
      <c r="N758857" s="55">
        <f t="shared" ref="N758857" si="35623">N758855-N758843</f>
        <v>0</v>
      </c>
      <c r="W758857" s="55">
        <f t="shared" ref="W758857" si="35624">W758855-W758843</f>
        <v>0</v>
      </c>
    </row>
    <row r="758858" spans="9:23" x14ac:dyDescent="0.35">
      <c r="I758858" s="56" t="s">
        <v>15</v>
      </c>
      <c r="N758858" s="56" t="s">
        <v>15</v>
      </c>
      <c r="W758858" s="56" t="s">
        <v>15</v>
      </c>
    </row>
    <row r="758984" spans="9:23" x14ac:dyDescent="0.35">
      <c r="I758984" s="54">
        <f t="shared" ref="I758984" si="35625">I758983-I758982</f>
        <v>0</v>
      </c>
      <c r="N758984" s="54">
        <f t="shared" ref="N758984" si="35626">N758983-N758982</f>
        <v>0</v>
      </c>
      <c r="W758984" s="54">
        <f t="shared" ref="W758984" si="35627">W758983-W758982</f>
        <v>0</v>
      </c>
    </row>
    <row r="758985" spans="9:23" x14ac:dyDescent="0.35">
      <c r="I758985" s="55">
        <f t="shared" ref="I758985" si="35628">I758983-I758971</f>
        <v>0</v>
      </c>
      <c r="N758985" s="55">
        <f t="shared" ref="N758985" si="35629">N758983-N758971</f>
        <v>0</v>
      </c>
      <c r="W758985" s="55">
        <f t="shared" ref="W758985" si="35630">W758983-W758971</f>
        <v>0</v>
      </c>
    </row>
    <row r="758986" spans="9:23" x14ac:dyDescent="0.35">
      <c r="I758986" s="56" t="s">
        <v>15</v>
      </c>
      <c r="N758986" s="56" t="s">
        <v>15</v>
      </c>
      <c r="W758986" s="56" t="s">
        <v>15</v>
      </c>
    </row>
    <row r="759112" spans="9:23" x14ac:dyDescent="0.35">
      <c r="I759112" s="54">
        <f t="shared" ref="I759112" si="35631">I759111-I759110</f>
        <v>0</v>
      </c>
      <c r="N759112" s="54">
        <f t="shared" ref="N759112" si="35632">N759111-N759110</f>
        <v>0</v>
      </c>
      <c r="W759112" s="54">
        <f t="shared" ref="W759112" si="35633">W759111-W759110</f>
        <v>0</v>
      </c>
    </row>
    <row r="759113" spans="9:23" x14ac:dyDescent="0.35">
      <c r="I759113" s="55">
        <f t="shared" ref="I759113" si="35634">I759111-I759099</f>
        <v>0</v>
      </c>
      <c r="N759113" s="55">
        <f t="shared" ref="N759113" si="35635">N759111-N759099</f>
        <v>0</v>
      </c>
      <c r="W759113" s="55">
        <f t="shared" ref="W759113" si="35636">W759111-W759099</f>
        <v>0</v>
      </c>
    </row>
    <row r="759114" spans="9:23" x14ac:dyDescent="0.35">
      <c r="I759114" s="56" t="s">
        <v>15</v>
      </c>
      <c r="N759114" s="56" t="s">
        <v>15</v>
      </c>
      <c r="W759114" s="56" t="s">
        <v>15</v>
      </c>
    </row>
    <row r="759240" spans="9:23" x14ac:dyDescent="0.35">
      <c r="I759240" s="54">
        <f t="shared" ref="I759240" si="35637">I759239-I759238</f>
        <v>0</v>
      </c>
      <c r="N759240" s="54">
        <f t="shared" ref="N759240" si="35638">N759239-N759238</f>
        <v>0</v>
      </c>
      <c r="W759240" s="54">
        <f t="shared" ref="W759240" si="35639">W759239-W759238</f>
        <v>0</v>
      </c>
    </row>
    <row r="759241" spans="9:23" x14ac:dyDescent="0.35">
      <c r="I759241" s="55">
        <f t="shared" ref="I759241" si="35640">I759239-I759227</f>
        <v>0</v>
      </c>
      <c r="N759241" s="55">
        <f t="shared" ref="N759241" si="35641">N759239-N759227</f>
        <v>0</v>
      </c>
      <c r="W759241" s="55">
        <f t="shared" ref="W759241" si="35642">W759239-W759227</f>
        <v>0</v>
      </c>
    </row>
    <row r="759242" spans="9:23" x14ac:dyDescent="0.35">
      <c r="I759242" s="56" t="s">
        <v>15</v>
      </c>
      <c r="N759242" s="56" t="s">
        <v>15</v>
      </c>
      <c r="W759242" s="56" t="s">
        <v>15</v>
      </c>
    </row>
    <row r="759368" spans="9:23" x14ac:dyDescent="0.35">
      <c r="I759368" s="54">
        <f t="shared" ref="I759368" si="35643">I759367-I759366</f>
        <v>0</v>
      </c>
      <c r="N759368" s="54">
        <f t="shared" ref="N759368" si="35644">N759367-N759366</f>
        <v>0</v>
      </c>
      <c r="W759368" s="54">
        <f t="shared" ref="W759368" si="35645">W759367-W759366</f>
        <v>0</v>
      </c>
    </row>
    <row r="759369" spans="9:23" x14ac:dyDescent="0.35">
      <c r="I759369" s="55">
        <f t="shared" ref="I759369" si="35646">I759367-I759355</f>
        <v>0</v>
      </c>
      <c r="N759369" s="55">
        <f t="shared" ref="N759369" si="35647">N759367-N759355</f>
        <v>0</v>
      </c>
      <c r="W759369" s="55">
        <f t="shared" ref="W759369" si="35648">W759367-W759355</f>
        <v>0</v>
      </c>
    </row>
    <row r="759370" spans="9:23" x14ac:dyDescent="0.35">
      <c r="I759370" s="56" t="s">
        <v>15</v>
      </c>
      <c r="N759370" s="56" t="s">
        <v>15</v>
      </c>
      <c r="W759370" s="56" t="s">
        <v>15</v>
      </c>
    </row>
    <row r="759496" spans="9:23" x14ac:dyDescent="0.35">
      <c r="I759496" s="54">
        <f t="shared" ref="I759496" si="35649">I759495-I759494</f>
        <v>0</v>
      </c>
      <c r="N759496" s="54">
        <f t="shared" ref="N759496" si="35650">N759495-N759494</f>
        <v>0</v>
      </c>
      <c r="W759496" s="54">
        <f t="shared" ref="W759496" si="35651">W759495-W759494</f>
        <v>0</v>
      </c>
    </row>
    <row r="759497" spans="9:23" x14ac:dyDescent="0.35">
      <c r="I759497" s="55">
        <f t="shared" ref="I759497" si="35652">I759495-I759483</f>
        <v>0</v>
      </c>
      <c r="N759497" s="55">
        <f t="shared" ref="N759497" si="35653">N759495-N759483</f>
        <v>0</v>
      </c>
      <c r="W759497" s="55">
        <f t="shared" ref="W759497" si="35654">W759495-W759483</f>
        <v>0</v>
      </c>
    </row>
    <row r="759498" spans="9:23" x14ac:dyDescent="0.35">
      <c r="I759498" s="56" t="s">
        <v>15</v>
      </c>
      <c r="N759498" s="56" t="s">
        <v>15</v>
      </c>
      <c r="W759498" s="56" t="s">
        <v>15</v>
      </c>
    </row>
    <row r="759624" spans="9:23" x14ac:dyDescent="0.35">
      <c r="I759624" s="54">
        <f t="shared" ref="I759624" si="35655">I759623-I759622</f>
        <v>0</v>
      </c>
      <c r="N759624" s="54">
        <f t="shared" ref="N759624" si="35656">N759623-N759622</f>
        <v>0</v>
      </c>
      <c r="W759624" s="54">
        <f t="shared" ref="W759624" si="35657">W759623-W759622</f>
        <v>0</v>
      </c>
    </row>
    <row r="759625" spans="9:23" x14ac:dyDescent="0.35">
      <c r="I759625" s="55">
        <f t="shared" ref="I759625" si="35658">I759623-I759611</f>
        <v>0</v>
      </c>
      <c r="N759625" s="55">
        <f t="shared" ref="N759625" si="35659">N759623-N759611</f>
        <v>0</v>
      </c>
      <c r="W759625" s="55">
        <f t="shared" ref="W759625" si="35660">W759623-W759611</f>
        <v>0</v>
      </c>
    </row>
    <row r="759626" spans="9:23" x14ac:dyDescent="0.35">
      <c r="I759626" s="56" t="s">
        <v>15</v>
      </c>
      <c r="N759626" s="56" t="s">
        <v>15</v>
      </c>
      <c r="W759626" s="56" t="s">
        <v>15</v>
      </c>
    </row>
    <row r="759752" spans="9:23" x14ac:dyDescent="0.35">
      <c r="I759752" s="54">
        <f t="shared" ref="I759752" si="35661">I759751-I759750</f>
        <v>0</v>
      </c>
      <c r="N759752" s="54">
        <f t="shared" ref="N759752" si="35662">N759751-N759750</f>
        <v>0</v>
      </c>
      <c r="W759752" s="54">
        <f t="shared" ref="W759752" si="35663">W759751-W759750</f>
        <v>0</v>
      </c>
    </row>
    <row r="759753" spans="9:23" x14ac:dyDescent="0.35">
      <c r="I759753" s="55">
        <f t="shared" ref="I759753" si="35664">I759751-I759739</f>
        <v>0</v>
      </c>
      <c r="N759753" s="55">
        <f t="shared" ref="N759753" si="35665">N759751-N759739</f>
        <v>0</v>
      </c>
      <c r="W759753" s="55">
        <f t="shared" ref="W759753" si="35666">W759751-W759739</f>
        <v>0</v>
      </c>
    </row>
    <row r="759754" spans="9:23" x14ac:dyDescent="0.35">
      <c r="I759754" s="56" t="s">
        <v>15</v>
      </c>
      <c r="N759754" s="56" t="s">
        <v>15</v>
      </c>
      <c r="W759754" s="56" t="s">
        <v>15</v>
      </c>
    </row>
    <row r="759880" spans="9:23" x14ac:dyDescent="0.35">
      <c r="I759880" s="54">
        <f t="shared" ref="I759880" si="35667">I759879-I759878</f>
        <v>0</v>
      </c>
      <c r="N759880" s="54">
        <f t="shared" ref="N759880" si="35668">N759879-N759878</f>
        <v>0</v>
      </c>
      <c r="W759880" s="54">
        <f t="shared" ref="W759880" si="35669">W759879-W759878</f>
        <v>0</v>
      </c>
    </row>
    <row r="759881" spans="9:23" x14ac:dyDescent="0.35">
      <c r="I759881" s="55">
        <f t="shared" ref="I759881" si="35670">I759879-I759867</f>
        <v>0</v>
      </c>
      <c r="N759881" s="55">
        <f t="shared" ref="N759881" si="35671">N759879-N759867</f>
        <v>0</v>
      </c>
      <c r="W759881" s="55">
        <f t="shared" ref="W759881" si="35672">W759879-W759867</f>
        <v>0</v>
      </c>
    </row>
    <row r="759882" spans="9:23" x14ac:dyDescent="0.35">
      <c r="I759882" s="56" t="s">
        <v>15</v>
      </c>
      <c r="N759882" s="56" t="s">
        <v>15</v>
      </c>
      <c r="W759882" s="56" t="s">
        <v>15</v>
      </c>
    </row>
    <row r="760008" spans="9:23" x14ac:dyDescent="0.35">
      <c r="I760008" s="54">
        <f t="shared" ref="I760008" si="35673">I760007-I760006</f>
        <v>0</v>
      </c>
      <c r="N760008" s="54">
        <f t="shared" ref="N760008" si="35674">N760007-N760006</f>
        <v>0</v>
      </c>
      <c r="W760008" s="54">
        <f t="shared" ref="W760008" si="35675">W760007-W760006</f>
        <v>0</v>
      </c>
    </row>
    <row r="760009" spans="9:23" x14ac:dyDescent="0.35">
      <c r="I760009" s="55">
        <f t="shared" ref="I760009" si="35676">I760007-I759995</f>
        <v>0</v>
      </c>
      <c r="N760009" s="55">
        <f t="shared" ref="N760009" si="35677">N760007-N759995</f>
        <v>0</v>
      </c>
      <c r="W760009" s="55">
        <f t="shared" ref="W760009" si="35678">W760007-W759995</f>
        <v>0</v>
      </c>
    </row>
    <row r="760010" spans="9:23" x14ac:dyDescent="0.35">
      <c r="I760010" s="56" t="s">
        <v>15</v>
      </c>
      <c r="N760010" s="56" t="s">
        <v>15</v>
      </c>
      <c r="W760010" s="56" t="s">
        <v>15</v>
      </c>
    </row>
    <row r="760136" spans="9:23" x14ac:dyDescent="0.35">
      <c r="I760136" s="54">
        <f t="shared" ref="I760136" si="35679">I760135-I760134</f>
        <v>0</v>
      </c>
      <c r="N760136" s="54">
        <f t="shared" ref="N760136" si="35680">N760135-N760134</f>
        <v>0</v>
      </c>
      <c r="W760136" s="54">
        <f t="shared" ref="W760136" si="35681">W760135-W760134</f>
        <v>0</v>
      </c>
    </row>
    <row r="760137" spans="9:23" x14ac:dyDescent="0.35">
      <c r="I760137" s="55">
        <f t="shared" ref="I760137" si="35682">I760135-I760123</f>
        <v>0</v>
      </c>
      <c r="N760137" s="55">
        <f t="shared" ref="N760137" si="35683">N760135-N760123</f>
        <v>0</v>
      </c>
      <c r="W760137" s="55">
        <f t="shared" ref="W760137" si="35684">W760135-W760123</f>
        <v>0</v>
      </c>
    </row>
    <row r="760138" spans="9:23" x14ac:dyDescent="0.35">
      <c r="I760138" s="56" t="s">
        <v>15</v>
      </c>
      <c r="N760138" s="56" t="s">
        <v>15</v>
      </c>
      <c r="W760138" s="56" t="s">
        <v>15</v>
      </c>
    </row>
    <row r="760264" spans="9:23" x14ac:dyDescent="0.35">
      <c r="I760264" s="54">
        <f t="shared" ref="I760264" si="35685">I760263-I760262</f>
        <v>0</v>
      </c>
      <c r="N760264" s="54">
        <f t="shared" ref="N760264" si="35686">N760263-N760262</f>
        <v>0</v>
      </c>
      <c r="W760264" s="54">
        <f t="shared" ref="W760264" si="35687">W760263-W760262</f>
        <v>0</v>
      </c>
    </row>
    <row r="760265" spans="9:23" x14ac:dyDescent="0.35">
      <c r="I760265" s="55">
        <f t="shared" ref="I760265" si="35688">I760263-I760251</f>
        <v>0</v>
      </c>
      <c r="N760265" s="55">
        <f t="shared" ref="N760265" si="35689">N760263-N760251</f>
        <v>0</v>
      </c>
      <c r="W760265" s="55">
        <f t="shared" ref="W760265" si="35690">W760263-W760251</f>
        <v>0</v>
      </c>
    </row>
    <row r="760266" spans="9:23" x14ac:dyDescent="0.35">
      <c r="I760266" s="56" t="s">
        <v>15</v>
      </c>
      <c r="N760266" s="56" t="s">
        <v>15</v>
      </c>
      <c r="W760266" s="56" t="s">
        <v>15</v>
      </c>
    </row>
    <row r="760392" spans="9:23" x14ac:dyDescent="0.35">
      <c r="I760392" s="54">
        <f t="shared" ref="I760392" si="35691">I760391-I760390</f>
        <v>0</v>
      </c>
      <c r="N760392" s="54">
        <f t="shared" ref="N760392" si="35692">N760391-N760390</f>
        <v>0</v>
      </c>
      <c r="W760392" s="54">
        <f t="shared" ref="W760392" si="35693">W760391-W760390</f>
        <v>0</v>
      </c>
    </row>
    <row r="760393" spans="9:23" x14ac:dyDescent="0.35">
      <c r="I760393" s="55">
        <f t="shared" ref="I760393" si="35694">I760391-I760379</f>
        <v>0</v>
      </c>
      <c r="N760393" s="55">
        <f t="shared" ref="N760393" si="35695">N760391-N760379</f>
        <v>0</v>
      </c>
      <c r="W760393" s="55">
        <f t="shared" ref="W760393" si="35696">W760391-W760379</f>
        <v>0</v>
      </c>
    </row>
    <row r="760394" spans="9:23" x14ac:dyDescent="0.35">
      <c r="I760394" s="56" t="s">
        <v>15</v>
      </c>
      <c r="N760394" s="56" t="s">
        <v>15</v>
      </c>
      <c r="W760394" s="56" t="s">
        <v>15</v>
      </c>
    </row>
    <row r="760520" spans="9:23" x14ac:dyDescent="0.35">
      <c r="I760520" s="54">
        <f t="shared" ref="I760520" si="35697">I760519-I760518</f>
        <v>0</v>
      </c>
      <c r="N760520" s="54">
        <f t="shared" ref="N760520" si="35698">N760519-N760518</f>
        <v>0</v>
      </c>
      <c r="W760520" s="54">
        <f t="shared" ref="W760520" si="35699">W760519-W760518</f>
        <v>0</v>
      </c>
    </row>
    <row r="760521" spans="9:23" x14ac:dyDescent="0.35">
      <c r="I760521" s="55">
        <f t="shared" ref="I760521" si="35700">I760519-I760507</f>
        <v>0</v>
      </c>
      <c r="N760521" s="55">
        <f t="shared" ref="N760521" si="35701">N760519-N760507</f>
        <v>0</v>
      </c>
      <c r="W760521" s="55">
        <f t="shared" ref="W760521" si="35702">W760519-W760507</f>
        <v>0</v>
      </c>
    </row>
    <row r="760522" spans="9:23" x14ac:dyDescent="0.35">
      <c r="I760522" s="56" t="s">
        <v>15</v>
      </c>
      <c r="N760522" s="56" t="s">
        <v>15</v>
      </c>
      <c r="W760522" s="56" t="s">
        <v>15</v>
      </c>
    </row>
    <row r="760648" spans="9:23" x14ac:dyDescent="0.35">
      <c r="I760648" s="54">
        <f t="shared" ref="I760648" si="35703">I760647-I760646</f>
        <v>0</v>
      </c>
      <c r="N760648" s="54">
        <f t="shared" ref="N760648" si="35704">N760647-N760646</f>
        <v>0</v>
      </c>
      <c r="W760648" s="54">
        <f t="shared" ref="W760648" si="35705">W760647-W760646</f>
        <v>0</v>
      </c>
    </row>
    <row r="760649" spans="9:23" x14ac:dyDescent="0.35">
      <c r="I760649" s="55">
        <f t="shared" ref="I760649" si="35706">I760647-I760635</f>
        <v>0</v>
      </c>
      <c r="N760649" s="55">
        <f t="shared" ref="N760649" si="35707">N760647-N760635</f>
        <v>0</v>
      </c>
      <c r="W760649" s="55">
        <f t="shared" ref="W760649" si="35708">W760647-W760635</f>
        <v>0</v>
      </c>
    </row>
    <row r="760650" spans="9:23" x14ac:dyDescent="0.35">
      <c r="I760650" s="56" t="s">
        <v>15</v>
      </c>
      <c r="N760650" s="56" t="s">
        <v>15</v>
      </c>
      <c r="W760650" s="56" t="s">
        <v>15</v>
      </c>
    </row>
    <row r="760776" spans="9:23" x14ac:dyDescent="0.35">
      <c r="I760776" s="54">
        <f t="shared" ref="I760776" si="35709">I760775-I760774</f>
        <v>0</v>
      </c>
      <c r="N760776" s="54">
        <f t="shared" ref="N760776" si="35710">N760775-N760774</f>
        <v>0</v>
      </c>
      <c r="W760776" s="54">
        <f t="shared" ref="W760776" si="35711">W760775-W760774</f>
        <v>0</v>
      </c>
    </row>
    <row r="760777" spans="9:23" x14ac:dyDescent="0.35">
      <c r="I760777" s="55">
        <f t="shared" ref="I760777" si="35712">I760775-I760763</f>
        <v>0</v>
      </c>
      <c r="N760777" s="55">
        <f t="shared" ref="N760777" si="35713">N760775-N760763</f>
        <v>0</v>
      </c>
      <c r="W760777" s="55">
        <f t="shared" ref="W760777" si="35714">W760775-W760763</f>
        <v>0</v>
      </c>
    </row>
    <row r="760778" spans="9:23" x14ac:dyDescent="0.35">
      <c r="I760778" s="56" t="s">
        <v>15</v>
      </c>
      <c r="N760778" s="56" t="s">
        <v>15</v>
      </c>
      <c r="W760778" s="56" t="s">
        <v>15</v>
      </c>
    </row>
    <row r="760904" spans="9:23" x14ac:dyDescent="0.35">
      <c r="I760904" s="54">
        <f t="shared" ref="I760904" si="35715">I760903-I760902</f>
        <v>0</v>
      </c>
      <c r="N760904" s="54">
        <f t="shared" ref="N760904" si="35716">N760903-N760902</f>
        <v>0</v>
      </c>
      <c r="W760904" s="54">
        <f t="shared" ref="W760904" si="35717">W760903-W760902</f>
        <v>0</v>
      </c>
    </row>
    <row r="760905" spans="9:23" x14ac:dyDescent="0.35">
      <c r="I760905" s="55">
        <f t="shared" ref="I760905" si="35718">I760903-I760891</f>
        <v>0</v>
      </c>
      <c r="N760905" s="55">
        <f t="shared" ref="N760905" si="35719">N760903-N760891</f>
        <v>0</v>
      </c>
      <c r="W760905" s="55">
        <f t="shared" ref="W760905" si="35720">W760903-W760891</f>
        <v>0</v>
      </c>
    </row>
    <row r="760906" spans="9:23" x14ac:dyDescent="0.35">
      <c r="I760906" s="56" t="s">
        <v>15</v>
      </c>
      <c r="N760906" s="56" t="s">
        <v>15</v>
      </c>
      <c r="W760906" s="56" t="s">
        <v>15</v>
      </c>
    </row>
    <row r="761032" spans="9:23" x14ac:dyDescent="0.35">
      <c r="I761032" s="54">
        <f t="shared" ref="I761032" si="35721">I761031-I761030</f>
        <v>0</v>
      </c>
      <c r="N761032" s="54">
        <f t="shared" ref="N761032" si="35722">N761031-N761030</f>
        <v>0</v>
      </c>
      <c r="W761032" s="54">
        <f t="shared" ref="W761032" si="35723">W761031-W761030</f>
        <v>0</v>
      </c>
    </row>
    <row r="761033" spans="9:23" x14ac:dyDescent="0.35">
      <c r="I761033" s="55">
        <f t="shared" ref="I761033" si="35724">I761031-I761019</f>
        <v>0</v>
      </c>
      <c r="N761033" s="55">
        <f t="shared" ref="N761033" si="35725">N761031-N761019</f>
        <v>0</v>
      </c>
      <c r="W761033" s="55">
        <f t="shared" ref="W761033" si="35726">W761031-W761019</f>
        <v>0</v>
      </c>
    </row>
    <row r="761034" spans="9:23" x14ac:dyDescent="0.35">
      <c r="I761034" s="56" t="s">
        <v>15</v>
      </c>
      <c r="N761034" s="56" t="s">
        <v>15</v>
      </c>
      <c r="W761034" s="56" t="s">
        <v>15</v>
      </c>
    </row>
    <row r="761160" spans="9:23" x14ac:dyDescent="0.35">
      <c r="I761160" s="54">
        <f t="shared" ref="I761160" si="35727">I761159-I761158</f>
        <v>0</v>
      </c>
      <c r="N761160" s="54">
        <f t="shared" ref="N761160" si="35728">N761159-N761158</f>
        <v>0</v>
      </c>
      <c r="W761160" s="54">
        <f t="shared" ref="W761160" si="35729">W761159-W761158</f>
        <v>0</v>
      </c>
    </row>
    <row r="761161" spans="9:23" x14ac:dyDescent="0.35">
      <c r="I761161" s="55">
        <f t="shared" ref="I761161" si="35730">I761159-I761147</f>
        <v>0</v>
      </c>
      <c r="N761161" s="55">
        <f t="shared" ref="N761161" si="35731">N761159-N761147</f>
        <v>0</v>
      </c>
      <c r="W761161" s="55">
        <f t="shared" ref="W761161" si="35732">W761159-W761147</f>
        <v>0</v>
      </c>
    </row>
    <row r="761162" spans="9:23" x14ac:dyDescent="0.35">
      <c r="I761162" s="56" t="s">
        <v>15</v>
      </c>
      <c r="N761162" s="56" t="s">
        <v>15</v>
      </c>
      <c r="W761162" s="56" t="s">
        <v>15</v>
      </c>
    </row>
    <row r="761288" spans="9:23" x14ac:dyDescent="0.35">
      <c r="I761288" s="54">
        <f t="shared" ref="I761288" si="35733">I761287-I761286</f>
        <v>0</v>
      </c>
      <c r="N761288" s="54">
        <f t="shared" ref="N761288" si="35734">N761287-N761286</f>
        <v>0</v>
      </c>
      <c r="W761288" s="54">
        <f t="shared" ref="W761288" si="35735">W761287-W761286</f>
        <v>0</v>
      </c>
    </row>
    <row r="761289" spans="9:23" x14ac:dyDescent="0.35">
      <c r="I761289" s="55">
        <f t="shared" ref="I761289" si="35736">I761287-I761275</f>
        <v>0</v>
      </c>
      <c r="N761289" s="55">
        <f t="shared" ref="N761289" si="35737">N761287-N761275</f>
        <v>0</v>
      </c>
      <c r="W761289" s="55">
        <f t="shared" ref="W761289" si="35738">W761287-W761275</f>
        <v>0</v>
      </c>
    </row>
    <row r="761290" spans="9:23" x14ac:dyDescent="0.35">
      <c r="I761290" s="56" t="s">
        <v>15</v>
      </c>
      <c r="N761290" s="56" t="s">
        <v>15</v>
      </c>
      <c r="W761290" s="56" t="s">
        <v>15</v>
      </c>
    </row>
    <row r="761416" spans="9:23" x14ac:dyDescent="0.35">
      <c r="I761416" s="54">
        <f t="shared" ref="I761416" si="35739">I761415-I761414</f>
        <v>0</v>
      </c>
      <c r="N761416" s="54">
        <f t="shared" ref="N761416" si="35740">N761415-N761414</f>
        <v>0</v>
      </c>
      <c r="W761416" s="54">
        <f t="shared" ref="W761416" si="35741">W761415-W761414</f>
        <v>0</v>
      </c>
    </row>
    <row r="761417" spans="9:23" x14ac:dyDescent="0.35">
      <c r="I761417" s="55">
        <f t="shared" ref="I761417" si="35742">I761415-I761403</f>
        <v>0</v>
      </c>
      <c r="N761417" s="55">
        <f t="shared" ref="N761417" si="35743">N761415-N761403</f>
        <v>0</v>
      </c>
      <c r="W761417" s="55">
        <f t="shared" ref="W761417" si="35744">W761415-W761403</f>
        <v>0</v>
      </c>
    </row>
    <row r="761418" spans="9:23" x14ac:dyDescent="0.35">
      <c r="I761418" s="56" t="s">
        <v>15</v>
      </c>
      <c r="N761418" s="56" t="s">
        <v>15</v>
      </c>
      <c r="W761418" s="56" t="s">
        <v>15</v>
      </c>
    </row>
    <row r="761544" spans="9:23" x14ac:dyDescent="0.35">
      <c r="I761544" s="54">
        <f t="shared" ref="I761544" si="35745">I761543-I761542</f>
        <v>0</v>
      </c>
      <c r="N761544" s="54">
        <f t="shared" ref="N761544" si="35746">N761543-N761542</f>
        <v>0</v>
      </c>
      <c r="W761544" s="54">
        <f t="shared" ref="W761544" si="35747">W761543-W761542</f>
        <v>0</v>
      </c>
    </row>
    <row r="761545" spans="9:23" x14ac:dyDescent="0.35">
      <c r="I761545" s="55">
        <f t="shared" ref="I761545" si="35748">I761543-I761531</f>
        <v>0</v>
      </c>
      <c r="N761545" s="55">
        <f t="shared" ref="N761545" si="35749">N761543-N761531</f>
        <v>0</v>
      </c>
      <c r="W761545" s="55">
        <f t="shared" ref="W761545" si="35750">W761543-W761531</f>
        <v>0</v>
      </c>
    </row>
    <row r="761546" spans="9:23" x14ac:dyDescent="0.35">
      <c r="I761546" s="56" t="s">
        <v>15</v>
      </c>
      <c r="N761546" s="56" t="s">
        <v>15</v>
      </c>
      <c r="W761546" s="56" t="s">
        <v>15</v>
      </c>
    </row>
    <row r="761672" spans="9:23" x14ac:dyDescent="0.35">
      <c r="I761672" s="54">
        <f t="shared" ref="I761672" si="35751">I761671-I761670</f>
        <v>0</v>
      </c>
      <c r="N761672" s="54">
        <f t="shared" ref="N761672" si="35752">N761671-N761670</f>
        <v>0</v>
      </c>
      <c r="W761672" s="54">
        <f t="shared" ref="W761672" si="35753">W761671-W761670</f>
        <v>0</v>
      </c>
    </row>
    <row r="761673" spans="9:23" x14ac:dyDescent="0.35">
      <c r="I761673" s="55">
        <f t="shared" ref="I761673" si="35754">I761671-I761659</f>
        <v>0</v>
      </c>
      <c r="N761673" s="55">
        <f t="shared" ref="N761673" si="35755">N761671-N761659</f>
        <v>0</v>
      </c>
      <c r="W761673" s="55">
        <f t="shared" ref="W761673" si="35756">W761671-W761659</f>
        <v>0</v>
      </c>
    </row>
    <row r="761674" spans="9:23" x14ac:dyDescent="0.35">
      <c r="I761674" s="56" t="s">
        <v>15</v>
      </c>
      <c r="N761674" s="56" t="s">
        <v>15</v>
      </c>
      <c r="W761674" s="56" t="s">
        <v>15</v>
      </c>
    </row>
    <row r="761800" spans="9:23" x14ac:dyDescent="0.35">
      <c r="I761800" s="54">
        <f t="shared" ref="I761800" si="35757">I761799-I761798</f>
        <v>0</v>
      </c>
      <c r="N761800" s="54">
        <f t="shared" ref="N761800" si="35758">N761799-N761798</f>
        <v>0</v>
      </c>
      <c r="W761800" s="54">
        <f t="shared" ref="W761800" si="35759">W761799-W761798</f>
        <v>0</v>
      </c>
    </row>
    <row r="761801" spans="9:23" x14ac:dyDescent="0.35">
      <c r="I761801" s="55">
        <f t="shared" ref="I761801" si="35760">I761799-I761787</f>
        <v>0</v>
      </c>
      <c r="N761801" s="55">
        <f t="shared" ref="N761801" si="35761">N761799-N761787</f>
        <v>0</v>
      </c>
      <c r="W761801" s="55">
        <f t="shared" ref="W761801" si="35762">W761799-W761787</f>
        <v>0</v>
      </c>
    </row>
    <row r="761802" spans="9:23" x14ac:dyDescent="0.35">
      <c r="I761802" s="56" t="s">
        <v>15</v>
      </c>
      <c r="N761802" s="56" t="s">
        <v>15</v>
      </c>
      <c r="W761802" s="56" t="s">
        <v>15</v>
      </c>
    </row>
    <row r="761928" spans="9:23" x14ac:dyDescent="0.35">
      <c r="I761928" s="54">
        <f t="shared" ref="I761928" si="35763">I761927-I761926</f>
        <v>0</v>
      </c>
      <c r="N761928" s="54">
        <f t="shared" ref="N761928" si="35764">N761927-N761926</f>
        <v>0</v>
      </c>
      <c r="W761928" s="54">
        <f t="shared" ref="W761928" si="35765">W761927-W761926</f>
        <v>0</v>
      </c>
    </row>
    <row r="761929" spans="9:23" x14ac:dyDescent="0.35">
      <c r="I761929" s="55">
        <f t="shared" ref="I761929" si="35766">I761927-I761915</f>
        <v>0</v>
      </c>
      <c r="N761929" s="55">
        <f t="shared" ref="N761929" si="35767">N761927-N761915</f>
        <v>0</v>
      </c>
      <c r="W761929" s="55">
        <f t="shared" ref="W761929" si="35768">W761927-W761915</f>
        <v>0</v>
      </c>
    </row>
    <row r="761930" spans="9:23" x14ac:dyDescent="0.35">
      <c r="I761930" s="56" t="s">
        <v>15</v>
      </c>
      <c r="N761930" s="56" t="s">
        <v>15</v>
      </c>
      <c r="W761930" s="56" t="s">
        <v>15</v>
      </c>
    </row>
    <row r="762056" spans="9:23" x14ac:dyDescent="0.35">
      <c r="I762056" s="54">
        <f t="shared" ref="I762056" si="35769">I762055-I762054</f>
        <v>0</v>
      </c>
      <c r="N762056" s="54">
        <f t="shared" ref="N762056" si="35770">N762055-N762054</f>
        <v>0</v>
      </c>
      <c r="W762056" s="54">
        <f t="shared" ref="W762056" si="35771">W762055-W762054</f>
        <v>0</v>
      </c>
    </row>
    <row r="762057" spans="9:23" x14ac:dyDescent="0.35">
      <c r="I762057" s="55">
        <f t="shared" ref="I762057" si="35772">I762055-I762043</f>
        <v>0</v>
      </c>
      <c r="N762057" s="55">
        <f t="shared" ref="N762057" si="35773">N762055-N762043</f>
        <v>0</v>
      </c>
      <c r="W762057" s="55">
        <f t="shared" ref="W762057" si="35774">W762055-W762043</f>
        <v>0</v>
      </c>
    </row>
    <row r="762058" spans="9:23" x14ac:dyDescent="0.35">
      <c r="I762058" s="56" t="s">
        <v>15</v>
      </c>
      <c r="N762058" s="56" t="s">
        <v>15</v>
      </c>
      <c r="W762058" s="56" t="s">
        <v>15</v>
      </c>
    </row>
    <row r="762184" spans="9:23" x14ac:dyDescent="0.35">
      <c r="I762184" s="54">
        <f t="shared" ref="I762184" si="35775">I762183-I762182</f>
        <v>0</v>
      </c>
      <c r="N762184" s="54">
        <f t="shared" ref="N762184" si="35776">N762183-N762182</f>
        <v>0</v>
      </c>
      <c r="W762184" s="54">
        <f t="shared" ref="W762184" si="35777">W762183-W762182</f>
        <v>0</v>
      </c>
    </row>
    <row r="762185" spans="9:23" x14ac:dyDescent="0.35">
      <c r="I762185" s="55">
        <f t="shared" ref="I762185" si="35778">I762183-I762171</f>
        <v>0</v>
      </c>
      <c r="N762185" s="55">
        <f t="shared" ref="N762185" si="35779">N762183-N762171</f>
        <v>0</v>
      </c>
      <c r="W762185" s="55">
        <f t="shared" ref="W762185" si="35780">W762183-W762171</f>
        <v>0</v>
      </c>
    </row>
    <row r="762186" spans="9:23" x14ac:dyDescent="0.35">
      <c r="I762186" s="56" t="s">
        <v>15</v>
      </c>
      <c r="N762186" s="56" t="s">
        <v>15</v>
      </c>
      <c r="W762186" s="56" t="s">
        <v>15</v>
      </c>
    </row>
    <row r="762312" spans="9:23" x14ac:dyDescent="0.35">
      <c r="I762312" s="54">
        <f t="shared" ref="I762312" si="35781">I762311-I762310</f>
        <v>0</v>
      </c>
      <c r="N762312" s="54">
        <f t="shared" ref="N762312" si="35782">N762311-N762310</f>
        <v>0</v>
      </c>
      <c r="W762312" s="54">
        <f t="shared" ref="W762312" si="35783">W762311-W762310</f>
        <v>0</v>
      </c>
    </row>
    <row r="762313" spans="9:23" x14ac:dyDescent="0.35">
      <c r="I762313" s="55">
        <f t="shared" ref="I762313" si="35784">I762311-I762299</f>
        <v>0</v>
      </c>
      <c r="N762313" s="55">
        <f t="shared" ref="N762313" si="35785">N762311-N762299</f>
        <v>0</v>
      </c>
      <c r="W762313" s="55">
        <f t="shared" ref="W762313" si="35786">W762311-W762299</f>
        <v>0</v>
      </c>
    </row>
    <row r="762314" spans="9:23" x14ac:dyDescent="0.35">
      <c r="I762314" s="56" t="s">
        <v>15</v>
      </c>
      <c r="N762314" s="56" t="s">
        <v>15</v>
      </c>
      <c r="W762314" s="56" t="s">
        <v>15</v>
      </c>
    </row>
    <row r="762440" spans="9:23" x14ac:dyDescent="0.35">
      <c r="I762440" s="54">
        <f t="shared" ref="I762440" si="35787">I762439-I762438</f>
        <v>0</v>
      </c>
      <c r="N762440" s="54">
        <f t="shared" ref="N762440" si="35788">N762439-N762438</f>
        <v>0</v>
      </c>
      <c r="W762440" s="54">
        <f t="shared" ref="W762440" si="35789">W762439-W762438</f>
        <v>0</v>
      </c>
    </row>
    <row r="762441" spans="9:23" x14ac:dyDescent="0.35">
      <c r="I762441" s="55">
        <f t="shared" ref="I762441" si="35790">I762439-I762427</f>
        <v>0</v>
      </c>
      <c r="N762441" s="55">
        <f t="shared" ref="N762441" si="35791">N762439-N762427</f>
        <v>0</v>
      </c>
      <c r="W762441" s="55">
        <f t="shared" ref="W762441" si="35792">W762439-W762427</f>
        <v>0</v>
      </c>
    </row>
    <row r="762442" spans="9:23" x14ac:dyDescent="0.35">
      <c r="I762442" s="56" t="s">
        <v>15</v>
      </c>
      <c r="N762442" s="56" t="s">
        <v>15</v>
      </c>
      <c r="W762442" s="56" t="s">
        <v>15</v>
      </c>
    </row>
    <row r="762568" spans="9:23" x14ac:dyDescent="0.35">
      <c r="I762568" s="54">
        <f t="shared" ref="I762568" si="35793">I762567-I762566</f>
        <v>0</v>
      </c>
      <c r="N762568" s="54">
        <f t="shared" ref="N762568" si="35794">N762567-N762566</f>
        <v>0</v>
      </c>
      <c r="W762568" s="54">
        <f t="shared" ref="W762568" si="35795">W762567-W762566</f>
        <v>0</v>
      </c>
    </row>
    <row r="762569" spans="9:23" x14ac:dyDescent="0.35">
      <c r="I762569" s="55">
        <f t="shared" ref="I762569" si="35796">I762567-I762555</f>
        <v>0</v>
      </c>
      <c r="N762569" s="55">
        <f t="shared" ref="N762569" si="35797">N762567-N762555</f>
        <v>0</v>
      </c>
      <c r="W762569" s="55">
        <f t="shared" ref="W762569" si="35798">W762567-W762555</f>
        <v>0</v>
      </c>
    </row>
    <row r="762570" spans="9:23" x14ac:dyDescent="0.35">
      <c r="I762570" s="56" t="s">
        <v>15</v>
      </c>
      <c r="N762570" s="56" t="s">
        <v>15</v>
      </c>
      <c r="W762570" s="56" t="s">
        <v>15</v>
      </c>
    </row>
    <row r="762696" spans="9:23" x14ac:dyDescent="0.35">
      <c r="I762696" s="54">
        <f t="shared" ref="I762696" si="35799">I762695-I762694</f>
        <v>0</v>
      </c>
      <c r="N762696" s="54">
        <f t="shared" ref="N762696" si="35800">N762695-N762694</f>
        <v>0</v>
      </c>
      <c r="W762696" s="54">
        <f t="shared" ref="W762696" si="35801">W762695-W762694</f>
        <v>0</v>
      </c>
    </row>
    <row r="762697" spans="9:23" x14ac:dyDescent="0.35">
      <c r="I762697" s="55">
        <f t="shared" ref="I762697" si="35802">I762695-I762683</f>
        <v>0</v>
      </c>
      <c r="N762697" s="55">
        <f t="shared" ref="N762697" si="35803">N762695-N762683</f>
        <v>0</v>
      </c>
      <c r="W762697" s="55">
        <f t="shared" ref="W762697" si="35804">W762695-W762683</f>
        <v>0</v>
      </c>
    </row>
    <row r="762698" spans="9:23" x14ac:dyDescent="0.35">
      <c r="I762698" s="56" t="s">
        <v>15</v>
      </c>
      <c r="N762698" s="56" t="s">
        <v>15</v>
      </c>
      <c r="W762698" s="56" t="s">
        <v>15</v>
      </c>
    </row>
    <row r="762824" spans="9:23" x14ac:dyDescent="0.35">
      <c r="I762824" s="54">
        <f t="shared" ref="I762824" si="35805">I762823-I762822</f>
        <v>0</v>
      </c>
      <c r="N762824" s="54">
        <f t="shared" ref="N762824" si="35806">N762823-N762822</f>
        <v>0</v>
      </c>
      <c r="W762824" s="54">
        <f t="shared" ref="W762824" si="35807">W762823-W762822</f>
        <v>0</v>
      </c>
    </row>
    <row r="762825" spans="9:23" x14ac:dyDescent="0.35">
      <c r="I762825" s="55">
        <f t="shared" ref="I762825" si="35808">I762823-I762811</f>
        <v>0</v>
      </c>
      <c r="N762825" s="55">
        <f t="shared" ref="N762825" si="35809">N762823-N762811</f>
        <v>0</v>
      </c>
      <c r="W762825" s="55">
        <f t="shared" ref="W762825" si="35810">W762823-W762811</f>
        <v>0</v>
      </c>
    </row>
    <row r="762826" spans="9:23" x14ac:dyDescent="0.35">
      <c r="I762826" s="56" t="s">
        <v>15</v>
      </c>
      <c r="N762826" s="56" t="s">
        <v>15</v>
      </c>
      <c r="W762826" s="56" t="s">
        <v>15</v>
      </c>
    </row>
    <row r="762952" spans="9:23" x14ac:dyDescent="0.35">
      <c r="I762952" s="54">
        <f t="shared" ref="I762952" si="35811">I762951-I762950</f>
        <v>0</v>
      </c>
      <c r="N762952" s="54">
        <f t="shared" ref="N762952" si="35812">N762951-N762950</f>
        <v>0</v>
      </c>
      <c r="W762952" s="54">
        <f t="shared" ref="W762952" si="35813">W762951-W762950</f>
        <v>0</v>
      </c>
    </row>
    <row r="762953" spans="9:23" x14ac:dyDescent="0.35">
      <c r="I762953" s="55">
        <f t="shared" ref="I762953" si="35814">I762951-I762939</f>
        <v>0</v>
      </c>
      <c r="N762953" s="55">
        <f t="shared" ref="N762953" si="35815">N762951-N762939</f>
        <v>0</v>
      </c>
      <c r="W762953" s="55">
        <f t="shared" ref="W762953" si="35816">W762951-W762939</f>
        <v>0</v>
      </c>
    </row>
    <row r="762954" spans="9:23" x14ac:dyDescent="0.35">
      <c r="I762954" s="56" t="s">
        <v>15</v>
      </c>
      <c r="N762954" s="56" t="s">
        <v>15</v>
      </c>
      <c r="W762954" s="56" t="s">
        <v>15</v>
      </c>
    </row>
    <row r="763080" spans="9:23" x14ac:dyDescent="0.35">
      <c r="I763080" s="54">
        <f t="shared" ref="I763080" si="35817">I763079-I763078</f>
        <v>0</v>
      </c>
      <c r="N763080" s="54">
        <f t="shared" ref="N763080" si="35818">N763079-N763078</f>
        <v>0</v>
      </c>
      <c r="W763080" s="54">
        <f t="shared" ref="W763080" si="35819">W763079-W763078</f>
        <v>0</v>
      </c>
    </row>
    <row r="763081" spans="9:23" x14ac:dyDescent="0.35">
      <c r="I763081" s="55">
        <f t="shared" ref="I763081" si="35820">I763079-I763067</f>
        <v>0</v>
      </c>
      <c r="N763081" s="55">
        <f t="shared" ref="N763081" si="35821">N763079-N763067</f>
        <v>0</v>
      </c>
      <c r="W763081" s="55">
        <f t="shared" ref="W763081" si="35822">W763079-W763067</f>
        <v>0</v>
      </c>
    </row>
    <row r="763082" spans="9:23" x14ac:dyDescent="0.35">
      <c r="I763082" s="56" t="s">
        <v>15</v>
      </c>
      <c r="N763082" s="56" t="s">
        <v>15</v>
      </c>
      <c r="W763082" s="56" t="s">
        <v>15</v>
      </c>
    </row>
    <row r="763208" spans="9:23" x14ac:dyDescent="0.35">
      <c r="I763208" s="54">
        <f t="shared" ref="I763208" si="35823">I763207-I763206</f>
        <v>0</v>
      </c>
      <c r="N763208" s="54">
        <f t="shared" ref="N763208" si="35824">N763207-N763206</f>
        <v>0</v>
      </c>
      <c r="W763208" s="54">
        <f t="shared" ref="W763208" si="35825">W763207-W763206</f>
        <v>0</v>
      </c>
    </row>
    <row r="763209" spans="9:23" x14ac:dyDescent="0.35">
      <c r="I763209" s="55">
        <f t="shared" ref="I763209" si="35826">I763207-I763195</f>
        <v>0</v>
      </c>
      <c r="N763209" s="55">
        <f t="shared" ref="N763209" si="35827">N763207-N763195</f>
        <v>0</v>
      </c>
      <c r="W763209" s="55">
        <f t="shared" ref="W763209" si="35828">W763207-W763195</f>
        <v>0</v>
      </c>
    </row>
    <row r="763210" spans="9:23" x14ac:dyDescent="0.35">
      <c r="I763210" s="56" t="s">
        <v>15</v>
      </c>
      <c r="N763210" s="56" t="s">
        <v>15</v>
      </c>
      <c r="W763210" s="56" t="s">
        <v>15</v>
      </c>
    </row>
    <row r="763336" spans="9:23" x14ac:dyDescent="0.35">
      <c r="I763336" s="54">
        <f t="shared" ref="I763336" si="35829">I763335-I763334</f>
        <v>0</v>
      </c>
      <c r="N763336" s="54">
        <f t="shared" ref="N763336" si="35830">N763335-N763334</f>
        <v>0</v>
      </c>
      <c r="W763336" s="54">
        <f t="shared" ref="W763336" si="35831">W763335-W763334</f>
        <v>0</v>
      </c>
    </row>
    <row r="763337" spans="9:23" x14ac:dyDescent="0.35">
      <c r="I763337" s="55">
        <f t="shared" ref="I763337" si="35832">I763335-I763323</f>
        <v>0</v>
      </c>
      <c r="N763337" s="55">
        <f t="shared" ref="N763337" si="35833">N763335-N763323</f>
        <v>0</v>
      </c>
      <c r="W763337" s="55">
        <f t="shared" ref="W763337" si="35834">W763335-W763323</f>
        <v>0</v>
      </c>
    </row>
    <row r="763338" spans="9:23" x14ac:dyDescent="0.35">
      <c r="I763338" s="56" t="s">
        <v>15</v>
      </c>
      <c r="N763338" s="56" t="s">
        <v>15</v>
      </c>
      <c r="W763338" s="56" t="s">
        <v>15</v>
      </c>
    </row>
    <row r="763464" spans="9:23" x14ac:dyDescent="0.35">
      <c r="I763464" s="54">
        <f t="shared" ref="I763464" si="35835">I763463-I763462</f>
        <v>0</v>
      </c>
      <c r="N763464" s="54">
        <f t="shared" ref="N763464" si="35836">N763463-N763462</f>
        <v>0</v>
      </c>
      <c r="W763464" s="54">
        <f t="shared" ref="W763464" si="35837">W763463-W763462</f>
        <v>0</v>
      </c>
    </row>
    <row r="763465" spans="9:23" x14ac:dyDescent="0.35">
      <c r="I763465" s="55">
        <f t="shared" ref="I763465" si="35838">I763463-I763451</f>
        <v>0</v>
      </c>
      <c r="N763465" s="55">
        <f t="shared" ref="N763465" si="35839">N763463-N763451</f>
        <v>0</v>
      </c>
      <c r="W763465" s="55">
        <f t="shared" ref="W763465" si="35840">W763463-W763451</f>
        <v>0</v>
      </c>
    </row>
    <row r="763466" spans="9:23" x14ac:dyDescent="0.35">
      <c r="I763466" s="56" t="s">
        <v>15</v>
      </c>
      <c r="N763466" s="56" t="s">
        <v>15</v>
      </c>
      <c r="W763466" s="56" t="s">
        <v>15</v>
      </c>
    </row>
    <row r="763592" spans="9:23" x14ac:dyDescent="0.35">
      <c r="I763592" s="54">
        <f t="shared" ref="I763592" si="35841">I763591-I763590</f>
        <v>0</v>
      </c>
      <c r="N763592" s="54">
        <f t="shared" ref="N763592" si="35842">N763591-N763590</f>
        <v>0</v>
      </c>
      <c r="W763592" s="54">
        <f t="shared" ref="W763592" si="35843">W763591-W763590</f>
        <v>0</v>
      </c>
    </row>
    <row r="763593" spans="9:23" x14ac:dyDescent="0.35">
      <c r="I763593" s="55">
        <f t="shared" ref="I763593" si="35844">I763591-I763579</f>
        <v>0</v>
      </c>
      <c r="N763593" s="55">
        <f t="shared" ref="N763593" si="35845">N763591-N763579</f>
        <v>0</v>
      </c>
      <c r="W763593" s="55">
        <f t="shared" ref="W763593" si="35846">W763591-W763579</f>
        <v>0</v>
      </c>
    </row>
    <row r="763594" spans="9:23" x14ac:dyDescent="0.35">
      <c r="I763594" s="56" t="s">
        <v>15</v>
      </c>
      <c r="N763594" s="56" t="s">
        <v>15</v>
      </c>
      <c r="W763594" s="56" t="s">
        <v>15</v>
      </c>
    </row>
    <row r="763720" spans="9:23" x14ac:dyDescent="0.35">
      <c r="I763720" s="54">
        <f t="shared" ref="I763720" si="35847">I763719-I763718</f>
        <v>0</v>
      </c>
      <c r="N763720" s="54">
        <f t="shared" ref="N763720" si="35848">N763719-N763718</f>
        <v>0</v>
      </c>
      <c r="W763720" s="54">
        <f t="shared" ref="W763720" si="35849">W763719-W763718</f>
        <v>0</v>
      </c>
    </row>
    <row r="763721" spans="9:23" x14ac:dyDescent="0.35">
      <c r="I763721" s="55">
        <f t="shared" ref="I763721" si="35850">I763719-I763707</f>
        <v>0</v>
      </c>
      <c r="N763721" s="55">
        <f t="shared" ref="N763721" si="35851">N763719-N763707</f>
        <v>0</v>
      </c>
      <c r="W763721" s="55">
        <f t="shared" ref="W763721" si="35852">W763719-W763707</f>
        <v>0</v>
      </c>
    </row>
    <row r="763722" spans="9:23" x14ac:dyDescent="0.35">
      <c r="I763722" s="56" t="s">
        <v>15</v>
      </c>
      <c r="N763722" s="56" t="s">
        <v>15</v>
      </c>
      <c r="W763722" s="56" t="s">
        <v>15</v>
      </c>
    </row>
    <row r="763848" spans="9:23" x14ac:dyDescent="0.35">
      <c r="I763848" s="54">
        <f t="shared" ref="I763848" si="35853">I763847-I763846</f>
        <v>0</v>
      </c>
      <c r="N763848" s="54">
        <f t="shared" ref="N763848" si="35854">N763847-N763846</f>
        <v>0</v>
      </c>
      <c r="W763848" s="54">
        <f t="shared" ref="W763848" si="35855">W763847-W763846</f>
        <v>0</v>
      </c>
    </row>
    <row r="763849" spans="9:23" x14ac:dyDescent="0.35">
      <c r="I763849" s="55">
        <f t="shared" ref="I763849" si="35856">I763847-I763835</f>
        <v>0</v>
      </c>
      <c r="N763849" s="55">
        <f t="shared" ref="N763849" si="35857">N763847-N763835</f>
        <v>0</v>
      </c>
      <c r="W763849" s="55">
        <f t="shared" ref="W763849" si="35858">W763847-W763835</f>
        <v>0</v>
      </c>
    </row>
    <row r="763850" spans="9:23" x14ac:dyDescent="0.35">
      <c r="I763850" s="56" t="s">
        <v>15</v>
      </c>
      <c r="N763850" s="56" t="s">
        <v>15</v>
      </c>
      <c r="W763850" s="56" t="s">
        <v>15</v>
      </c>
    </row>
    <row r="763976" spans="9:23" x14ac:dyDescent="0.35">
      <c r="I763976" s="54">
        <f t="shared" ref="I763976" si="35859">I763975-I763974</f>
        <v>0</v>
      </c>
      <c r="N763976" s="54">
        <f t="shared" ref="N763976" si="35860">N763975-N763974</f>
        <v>0</v>
      </c>
      <c r="W763976" s="54">
        <f t="shared" ref="W763976" si="35861">W763975-W763974</f>
        <v>0</v>
      </c>
    </row>
    <row r="763977" spans="9:23" x14ac:dyDescent="0.35">
      <c r="I763977" s="55">
        <f t="shared" ref="I763977" si="35862">I763975-I763963</f>
        <v>0</v>
      </c>
      <c r="N763977" s="55">
        <f t="shared" ref="N763977" si="35863">N763975-N763963</f>
        <v>0</v>
      </c>
      <c r="W763977" s="55">
        <f t="shared" ref="W763977" si="35864">W763975-W763963</f>
        <v>0</v>
      </c>
    </row>
    <row r="763978" spans="9:23" x14ac:dyDescent="0.35">
      <c r="I763978" s="56" t="s">
        <v>15</v>
      </c>
      <c r="N763978" s="56" t="s">
        <v>15</v>
      </c>
      <c r="W763978" s="56" t="s">
        <v>15</v>
      </c>
    </row>
    <row r="764104" spans="9:23" x14ac:dyDescent="0.35">
      <c r="I764104" s="54">
        <f t="shared" ref="I764104" si="35865">I764103-I764102</f>
        <v>0</v>
      </c>
      <c r="N764104" s="54">
        <f t="shared" ref="N764104" si="35866">N764103-N764102</f>
        <v>0</v>
      </c>
      <c r="W764104" s="54">
        <f t="shared" ref="W764104" si="35867">W764103-W764102</f>
        <v>0</v>
      </c>
    </row>
    <row r="764105" spans="9:23" x14ac:dyDescent="0.35">
      <c r="I764105" s="55">
        <f t="shared" ref="I764105" si="35868">I764103-I764091</f>
        <v>0</v>
      </c>
      <c r="N764105" s="55">
        <f t="shared" ref="N764105" si="35869">N764103-N764091</f>
        <v>0</v>
      </c>
      <c r="W764105" s="55">
        <f t="shared" ref="W764105" si="35870">W764103-W764091</f>
        <v>0</v>
      </c>
    </row>
    <row r="764106" spans="9:23" x14ac:dyDescent="0.35">
      <c r="I764106" s="56" t="s">
        <v>15</v>
      </c>
      <c r="N764106" s="56" t="s">
        <v>15</v>
      </c>
      <c r="W764106" s="56" t="s">
        <v>15</v>
      </c>
    </row>
    <row r="764232" spans="9:23" x14ac:dyDescent="0.35">
      <c r="I764232" s="54">
        <f t="shared" ref="I764232" si="35871">I764231-I764230</f>
        <v>0</v>
      </c>
      <c r="N764232" s="54">
        <f t="shared" ref="N764232" si="35872">N764231-N764230</f>
        <v>0</v>
      </c>
      <c r="W764232" s="54">
        <f t="shared" ref="W764232" si="35873">W764231-W764230</f>
        <v>0</v>
      </c>
    </row>
    <row r="764233" spans="9:23" x14ac:dyDescent="0.35">
      <c r="I764233" s="55">
        <f t="shared" ref="I764233" si="35874">I764231-I764219</f>
        <v>0</v>
      </c>
      <c r="N764233" s="55">
        <f t="shared" ref="N764233" si="35875">N764231-N764219</f>
        <v>0</v>
      </c>
      <c r="W764233" s="55">
        <f t="shared" ref="W764233" si="35876">W764231-W764219</f>
        <v>0</v>
      </c>
    </row>
    <row r="764234" spans="9:23" x14ac:dyDescent="0.35">
      <c r="I764234" s="56" t="s">
        <v>15</v>
      </c>
      <c r="N764234" s="56" t="s">
        <v>15</v>
      </c>
      <c r="W764234" s="56" t="s">
        <v>15</v>
      </c>
    </row>
    <row r="764360" spans="9:23" x14ac:dyDescent="0.35">
      <c r="I764360" s="54">
        <f t="shared" ref="I764360" si="35877">I764359-I764358</f>
        <v>0</v>
      </c>
      <c r="N764360" s="54">
        <f t="shared" ref="N764360" si="35878">N764359-N764358</f>
        <v>0</v>
      </c>
      <c r="W764360" s="54">
        <f t="shared" ref="W764360" si="35879">W764359-W764358</f>
        <v>0</v>
      </c>
    </row>
    <row r="764361" spans="9:23" x14ac:dyDescent="0.35">
      <c r="I764361" s="55">
        <f t="shared" ref="I764361" si="35880">I764359-I764347</f>
        <v>0</v>
      </c>
      <c r="N764361" s="55">
        <f t="shared" ref="N764361" si="35881">N764359-N764347</f>
        <v>0</v>
      </c>
      <c r="W764361" s="55">
        <f t="shared" ref="W764361" si="35882">W764359-W764347</f>
        <v>0</v>
      </c>
    </row>
    <row r="764362" spans="9:23" x14ac:dyDescent="0.35">
      <c r="I764362" s="56" t="s">
        <v>15</v>
      </c>
      <c r="N764362" s="56" t="s">
        <v>15</v>
      </c>
      <c r="W764362" s="56" t="s">
        <v>15</v>
      </c>
    </row>
    <row r="764488" spans="9:23" x14ac:dyDescent="0.35">
      <c r="I764488" s="54">
        <f t="shared" ref="I764488" si="35883">I764487-I764486</f>
        <v>0</v>
      </c>
      <c r="N764488" s="54">
        <f t="shared" ref="N764488" si="35884">N764487-N764486</f>
        <v>0</v>
      </c>
      <c r="W764488" s="54">
        <f t="shared" ref="W764488" si="35885">W764487-W764486</f>
        <v>0</v>
      </c>
    </row>
    <row r="764489" spans="9:23" x14ac:dyDescent="0.35">
      <c r="I764489" s="55">
        <f t="shared" ref="I764489" si="35886">I764487-I764475</f>
        <v>0</v>
      </c>
      <c r="N764489" s="55">
        <f t="shared" ref="N764489" si="35887">N764487-N764475</f>
        <v>0</v>
      </c>
      <c r="W764489" s="55">
        <f t="shared" ref="W764489" si="35888">W764487-W764475</f>
        <v>0</v>
      </c>
    </row>
    <row r="764490" spans="9:23" x14ac:dyDescent="0.35">
      <c r="I764490" s="56" t="s">
        <v>15</v>
      </c>
      <c r="N764490" s="56" t="s">
        <v>15</v>
      </c>
      <c r="W764490" s="56" t="s">
        <v>15</v>
      </c>
    </row>
    <row r="764616" spans="9:23" x14ac:dyDescent="0.35">
      <c r="I764616" s="54">
        <f t="shared" ref="I764616" si="35889">I764615-I764614</f>
        <v>0</v>
      </c>
      <c r="N764616" s="54">
        <f t="shared" ref="N764616" si="35890">N764615-N764614</f>
        <v>0</v>
      </c>
      <c r="W764616" s="54">
        <f t="shared" ref="W764616" si="35891">W764615-W764614</f>
        <v>0</v>
      </c>
    </row>
    <row r="764617" spans="9:23" x14ac:dyDescent="0.35">
      <c r="I764617" s="55">
        <f t="shared" ref="I764617" si="35892">I764615-I764603</f>
        <v>0</v>
      </c>
      <c r="N764617" s="55">
        <f t="shared" ref="N764617" si="35893">N764615-N764603</f>
        <v>0</v>
      </c>
      <c r="W764617" s="55">
        <f t="shared" ref="W764617" si="35894">W764615-W764603</f>
        <v>0</v>
      </c>
    </row>
    <row r="764618" spans="9:23" x14ac:dyDescent="0.35">
      <c r="I764618" s="56" t="s">
        <v>15</v>
      </c>
      <c r="N764618" s="56" t="s">
        <v>15</v>
      </c>
      <c r="W764618" s="56" t="s">
        <v>15</v>
      </c>
    </row>
    <row r="764744" spans="9:23" x14ac:dyDescent="0.35">
      <c r="I764744" s="54">
        <f t="shared" ref="I764744" si="35895">I764743-I764742</f>
        <v>0</v>
      </c>
      <c r="N764744" s="54">
        <f t="shared" ref="N764744" si="35896">N764743-N764742</f>
        <v>0</v>
      </c>
      <c r="W764744" s="54">
        <f t="shared" ref="W764744" si="35897">W764743-W764742</f>
        <v>0</v>
      </c>
    </row>
    <row r="764745" spans="9:23" x14ac:dyDescent="0.35">
      <c r="I764745" s="55">
        <f t="shared" ref="I764745" si="35898">I764743-I764731</f>
        <v>0</v>
      </c>
      <c r="N764745" s="55">
        <f t="shared" ref="N764745" si="35899">N764743-N764731</f>
        <v>0</v>
      </c>
      <c r="W764745" s="55">
        <f t="shared" ref="W764745" si="35900">W764743-W764731</f>
        <v>0</v>
      </c>
    </row>
    <row r="764746" spans="9:23" x14ac:dyDescent="0.35">
      <c r="I764746" s="56" t="s">
        <v>15</v>
      </c>
      <c r="N764746" s="56" t="s">
        <v>15</v>
      </c>
      <c r="W764746" s="56" t="s">
        <v>15</v>
      </c>
    </row>
    <row r="764872" spans="9:23" x14ac:dyDescent="0.35">
      <c r="I764872" s="54">
        <f t="shared" ref="I764872" si="35901">I764871-I764870</f>
        <v>0</v>
      </c>
      <c r="N764872" s="54">
        <f t="shared" ref="N764872" si="35902">N764871-N764870</f>
        <v>0</v>
      </c>
      <c r="W764872" s="54">
        <f t="shared" ref="W764872" si="35903">W764871-W764870</f>
        <v>0</v>
      </c>
    </row>
    <row r="764873" spans="9:23" x14ac:dyDescent="0.35">
      <c r="I764873" s="55">
        <f t="shared" ref="I764873" si="35904">I764871-I764859</f>
        <v>0</v>
      </c>
      <c r="N764873" s="55">
        <f t="shared" ref="N764873" si="35905">N764871-N764859</f>
        <v>0</v>
      </c>
      <c r="W764873" s="55">
        <f t="shared" ref="W764873" si="35906">W764871-W764859</f>
        <v>0</v>
      </c>
    </row>
    <row r="764874" spans="9:23" x14ac:dyDescent="0.35">
      <c r="I764874" s="56" t="s">
        <v>15</v>
      </c>
      <c r="N764874" s="56" t="s">
        <v>15</v>
      </c>
      <c r="W764874" s="56" t="s">
        <v>15</v>
      </c>
    </row>
    <row r="765000" spans="9:23" x14ac:dyDescent="0.35">
      <c r="I765000" s="54">
        <f t="shared" ref="I765000" si="35907">I764999-I764998</f>
        <v>0</v>
      </c>
      <c r="N765000" s="54">
        <f t="shared" ref="N765000" si="35908">N764999-N764998</f>
        <v>0</v>
      </c>
      <c r="W765000" s="54">
        <f t="shared" ref="W765000" si="35909">W764999-W764998</f>
        <v>0</v>
      </c>
    </row>
    <row r="765001" spans="9:23" x14ac:dyDescent="0.35">
      <c r="I765001" s="55">
        <f t="shared" ref="I765001" si="35910">I764999-I764987</f>
        <v>0</v>
      </c>
      <c r="N765001" s="55">
        <f t="shared" ref="N765001" si="35911">N764999-N764987</f>
        <v>0</v>
      </c>
      <c r="W765001" s="55">
        <f t="shared" ref="W765001" si="35912">W764999-W764987</f>
        <v>0</v>
      </c>
    </row>
    <row r="765002" spans="9:23" x14ac:dyDescent="0.35">
      <c r="I765002" s="56" t="s">
        <v>15</v>
      </c>
      <c r="N765002" s="56" t="s">
        <v>15</v>
      </c>
      <c r="W765002" s="56" t="s">
        <v>15</v>
      </c>
    </row>
    <row r="765128" spans="9:23" x14ac:dyDescent="0.35">
      <c r="I765128" s="54">
        <f t="shared" ref="I765128" si="35913">I765127-I765126</f>
        <v>0</v>
      </c>
      <c r="N765128" s="54">
        <f t="shared" ref="N765128" si="35914">N765127-N765126</f>
        <v>0</v>
      </c>
      <c r="W765128" s="54">
        <f t="shared" ref="W765128" si="35915">W765127-W765126</f>
        <v>0</v>
      </c>
    </row>
    <row r="765129" spans="9:23" x14ac:dyDescent="0.35">
      <c r="I765129" s="55">
        <f t="shared" ref="I765129" si="35916">I765127-I765115</f>
        <v>0</v>
      </c>
      <c r="N765129" s="55">
        <f t="shared" ref="N765129" si="35917">N765127-N765115</f>
        <v>0</v>
      </c>
      <c r="W765129" s="55">
        <f t="shared" ref="W765129" si="35918">W765127-W765115</f>
        <v>0</v>
      </c>
    </row>
    <row r="765130" spans="9:23" x14ac:dyDescent="0.35">
      <c r="I765130" s="56" t="s">
        <v>15</v>
      </c>
      <c r="N765130" s="56" t="s">
        <v>15</v>
      </c>
      <c r="W765130" s="56" t="s">
        <v>15</v>
      </c>
    </row>
    <row r="765256" spans="9:23" x14ac:dyDescent="0.35">
      <c r="I765256" s="54">
        <f t="shared" ref="I765256" si="35919">I765255-I765254</f>
        <v>0</v>
      </c>
      <c r="N765256" s="54">
        <f t="shared" ref="N765256" si="35920">N765255-N765254</f>
        <v>0</v>
      </c>
      <c r="W765256" s="54">
        <f t="shared" ref="W765256" si="35921">W765255-W765254</f>
        <v>0</v>
      </c>
    </row>
    <row r="765257" spans="9:23" x14ac:dyDescent="0.35">
      <c r="I765257" s="55">
        <f t="shared" ref="I765257" si="35922">I765255-I765243</f>
        <v>0</v>
      </c>
      <c r="N765257" s="55">
        <f t="shared" ref="N765257" si="35923">N765255-N765243</f>
        <v>0</v>
      </c>
      <c r="W765257" s="55">
        <f t="shared" ref="W765257" si="35924">W765255-W765243</f>
        <v>0</v>
      </c>
    </row>
    <row r="765258" spans="9:23" x14ac:dyDescent="0.35">
      <c r="I765258" s="56" t="s">
        <v>15</v>
      </c>
      <c r="N765258" s="56" t="s">
        <v>15</v>
      </c>
      <c r="W765258" s="56" t="s">
        <v>15</v>
      </c>
    </row>
    <row r="765384" spans="9:23" x14ac:dyDescent="0.35">
      <c r="I765384" s="54">
        <f t="shared" ref="I765384" si="35925">I765383-I765382</f>
        <v>0</v>
      </c>
      <c r="N765384" s="54">
        <f t="shared" ref="N765384" si="35926">N765383-N765382</f>
        <v>0</v>
      </c>
      <c r="W765384" s="54">
        <f t="shared" ref="W765384" si="35927">W765383-W765382</f>
        <v>0</v>
      </c>
    </row>
    <row r="765385" spans="9:23" x14ac:dyDescent="0.35">
      <c r="I765385" s="55">
        <f t="shared" ref="I765385" si="35928">I765383-I765371</f>
        <v>0</v>
      </c>
      <c r="N765385" s="55">
        <f t="shared" ref="N765385" si="35929">N765383-N765371</f>
        <v>0</v>
      </c>
      <c r="W765385" s="55">
        <f t="shared" ref="W765385" si="35930">W765383-W765371</f>
        <v>0</v>
      </c>
    </row>
    <row r="765386" spans="9:23" x14ac:dyDescent="0.35">
      <c r="I765386" s="56" t="s">
        <v>15</v>
      </c>
      <c r="N765386" s="56" t="s">
        <v>15</v>
      </c>
      <c r="W765386" s="56" t="s">
        <v>15</v>
      </c>
    </row>
    <row r="765512" spans="9:23" x14ac:dyDescent="0.35">
      <c r="I765512" s="54">
        <f t="shared" ref="I765512" si="35931">I765511-I765510</f>
        <v>0</v>
      </c>
      <c r="N765512" s="54">
        <f t="shared" ref="N765512" si="35932">N765511-N765510</f>
        <v>0</v>
      </c>
      <c r="W765512" s="54">
        <f t="shared" ref="W765512" si="35933">W765511-W765510</f>
        <v>0</v>
      </c>
    </row>
    <row r="765513" spans="9:23" x14ac:dyDescent="0.35">
      <c r="I765513" s="55">
        <f t="shared" ref="I765513" si="35934">I765511-I765499</f>
        <v>0</v>
      </c>
      <c r="N765513" s="55">
        <f t="shared" ref="N765513" si="35935">N765511-N765499</f>
        <v>0</v>
      </c>
      <c r="W765513" s="55">
        <f t="shared" ref="W765513" si="35936">W765511-W765499</f>
        <v>0</v>
      </c>
    </row>
    <row r="765514" spans="9:23" x14ac:dyDescent="0.35">
      <c r="I765514" s="56" t="s">
        <v>15</v>
      </c>
      <c r="N765514" s="56" t="s">
        <v>15</v>
      </c>
      <c r="W765514" s="56" t="s">
        <v>15</v>
      </c>
    </row>
    <row r="765640" spans="9:23" x14ac:dyDescent="0.35">
      <c r="I765640" s="54">
        <f t="shared" ref="I765640" si="35937">I765639-I765638</f>
        <v>0</v>
      </c>
      <c r="N765640" s="54">
        <f t="shared" ref="N765640" si="35938">N765639-N765638</f>
        <v>0</v>
      </c>
      <c r="W765640" s="54">
        <f t="shared" ref="W765640" si="35939">W765639-W765638</f>
        <v>0</v>
      </c>
    </row>
    <row r="765641" spans="9:23" x14ac:dyDescent="0.35">
      <c r="I765641" s="55">
        <f t="shared" ref="I765641" si="35940">I765639-I765627</f>
        <v>0</v>
      </c>
      <c r="N765641" s="55">
        <f t="shared" ref="N765641" si="35941">N765639-N765627</f>
        <v>0</v>
      </c>
      <c r="W765641" s="55">
        <f t="shared" ref="W765641" si="35942">W765639-W765627</f>
        <v>0</v>
      </c>
    </row>
    <row r="765642" spans="9:23" x14ac:dyDescent="0.35">
      <c r="I765642" s="56" t="s">
        <v>15</v>
      </c>
      <c r="N765642" s="56" t="s">
        <v>15</v>
      </c>
      <c r="W765642" s="56" t="s">
        <v>15</v>
      </c>
    </row>
    <row r="765768" spans="9:23" x14ac:dyDescent="0.35">
      <c r="I765768" s="54">
        <f t="shared" ref="I765768" si="35943">I765767-I765766</f>
        <v>0</v>
      </c>
      <c r="N765768" s="54">
        <f t="shared" ref="N765768" si="35944">N765767-N765766</f>
        <v>0</v>
      </c>
      <c r="W765768" s="54">
        <f t="shared" ref="W765768" si="35945">W765767-W765766</f>
        <v>0</v>
      </c>
    </row>
    <row r="765769" spans="9:23" x14ac:dyDescent="0.35">
      <c r="I765769" s="55">
        <f t="shared" ref="I765769" si="35946">I765767-I765755</f>
        <v>0</v>
      </c>
      <c r="N765769" s="55">
        <f t="shared" ref="N765769" si="35947">N765767-N765755</f>
        <v>0</v>
      </c>
      <c r="W765769" s="55">
        <f t="shared" ref="W765769" si="35948">W765767-W765755</f>
        <v>0</v>
      </c>
    </row>
    <row r="765770" spans="9:23" x14ac:dyDescent="0.35">
      <c r="I765770" s="56" t="s">
        <v>15</v>
      </c>
      <c r="N765770" s="56" t="s">
        <v>15</v>
      </c>
      <c r="W765770" s="56" t="s">
        <v>15</v>
      </c>
    </row>
    <row r="765896" spans="9:23" x14ac:dyDescent="0.35">
      <c r="I765896" s="54">
        <f t="shared" ref="I765896" si="35949">I765895-I765894</f>
        <v>0</v>
      </c>
      <c r="N765896" s="54">
        <f t="shared" ref="N765896" si="35950">N765895-N765894</f>
        <v>0</v>
      </c>
      <c r="W765896" s="54">
        <f t="shared" ref="W765896" si="35951">W765895-W765894</f>
        <v>0</v>
      </c>
    </row>
    <row r="765897" spans="9:23" x14ac:dyDescent="0.35">
      <c r="I765897" s="55">
        <f t="shared" ref="I765897" si="35952">I765895-I765883</f>
        <v>0</v>
      </c>
      <c r="N765897" s="55">
        <f t="shared" ref="N765897" si="35953">N765895-N765883</f>
        <v>0</v>
      </c>
      <c r="W765897" s="55">
        <f t="shared" ref="W765897" si="35954">W765895-W765883</f>
        <v>0</v>
      </c>
    </row>
    <row r="765898" spans="9:23" x14ac:dyDescent="0.35">
      <c r="I765898" s="56" t="s">
        <v>15</v>
      </c>
      <c r="N765898" s="56" t="s">
        <v>15</v>
      </c>
      <c r="W765898" s="56" t="s">
        <v>15</v>
      </c>
    </row>
    <row r="766024" spans="9:23" x14ac:dyDescent="0.35">
      <c r="I766024" s="54">
        <f t="shared" ref="I766024" si="35955">I766023-I766022</f>
        <v>0</v>
      </c>
      <c r="N766024" s="54">
        <f t="shared" ref="N766024" si="35956">N766023-N766022</f>
        <v>0</v>
      </c>
      <c r="W766024" s="54">
        <f t="shared" ref="W766024" si="35957">W766023-W766022</f>
        <v>0</v>
      </c>
    </row>
    <row r="766025" spans="9:23" x14ac:dyDescent="0.35">
      <c r="I766025" s="55">
        <f t="shared" ref="I766025" si="35958">I766023-I766011</f>
        <v>0</v>
      </c>
      <c r="N766025" s="55">
        <f t="shared" ref="N766025" si="35959">N766023-N766011</f>
        <v>0</v>
      </c>
      <c r="W766025" s="55">
        <f t="shared" ref="W766025" si="35960">W766023-W766011</f>
        <v>0</v>
      </c>
    </row>
    <row r="766026" spans="9:23" x14ac:dyDescent="0.35">
      <c r="I766026" s="56" t="s">
        <v>15</v>
      </c>
      <c r="N766026" s="56" t="s">
        <v>15</v>
      </c>
      <c r="W766026" s="56" t="s">
        <v>15</v>
      </c>
    </row>
    <row r="766152" spans="9:23" x14ac:dyDescent="0.35">
      <c r="I766152" s="54">
        <f t="shared" ref="I766152" si="35961">I766151-I766150</f>
        <v>0</v>
      </c>
      <c r="N766152" s="54">
        <f t="shared" ref="N766152" si="35962">N766151-N766150</f>
        <v>0</v>
      </c>
      <c r="W766152" s="54">
        <f t="shared" ref="W766152" si="35963">W766151-W766150</f>
        <v>0</v>
      </c>
    </row>
    <row r="766153" spans="9:23" x14ac:dyDescent="0.35">
      <c r="I766153" s="55">
        <f t="shared" ref="I766153" si="35964">I766151-I766139</f>
        <v>0</v>
      </c>
      <c r="N766153" s="55">
        <f t="shared" ref="N766153" si="35965">N766151-N766139</f>
        <v>0</v>
      </c>
      <c r="W766153" s="55">
        <f t="shared" ref="W766153" si="35966">W766151-W766139</f>
        <v>0</v>
      </c>
    </row>
    <row r="766154" spans="9:23" x14ac:dyDescent="0.35">
      <c r="I766154" s="56" t="s">
        <v>15</v>
      </c>
      <c r="N766154" s="56" t="s">
        <v>15</v>
      </c>
      <c r="W766154" s="56" t="s">
        <v>15</v>
      </c>
    </row>
    <row r="766280" spans="9:23" x14ac:dyDescent="0.35">
      <c r="I766280" s="54">
        <f t="shared" ref="I766280" si="35967">I766279-I766278</f>
        <v>0</v>
      </c>
      <c r="N766280" s="54">
        <f t="shared" ref="N766280" si="35968">N766279-N766278</f>
        <v>0</v>
      </c>
      <c r="W766280" s="54">
        <f t="shared" ref="W766280" si="35969">W766279-W766278</f>
        <v>0</v>
      </c>
    </row>
    <row r="766281" spans="9:23" x14ac:dyDescent="0.35">
      <c r="I766281" s="55">
        <f t="shared" ref="I766281" si="35970">I766279-I766267</f>
        <v>0</v>
      </c>
      <c r="N766281" s="55">
        <f t="shared" ref="N766281" si="35971">N766279-N766267</f>
        <v>0</v>
      </c>
      <c r="W766281" s="55">
        <f t="shared" ref="W766281" si="35972">W766279-W766267</f>
        <v>0</v>
      </c>
    </row>
    <row r="766282" spans="9:23" x14ac:dyDescent="0.35">
      <c r="I766282" s="56" t="s">
        <v>15</v>
      </c>
      <c r="N766282" s="56" t="s">
        <v>15</v>
      </c>
      <c r="W766282" s="56" t="s">
        <v>15</v>
      </c>
    </row>
    <row r="766408" spans="9:23" x14ac:dyDescent="0.35">
      <c r="I766408" s="54">
        <f t="shared" ref="I766408" si="35973">I766407-I766406</f>
        <v>0</v>
      </c>
      <c r="N766408" s="54">
        <f t="shared" ref="N766408" si="35974">N766407-N766406</f>
        <v>0</v>
      </c>
      <c r="W766408" s="54">
        <f t="shared" ref="W766408" si="35975">W766407-W766406</f>
        <v>0</v>
      </c>
    </row>
    <row r="766409" spans="9:23" x14ac:dyDescent="0.35">
      <c r="I766409" s="55">
        <f t="shared" ref="I766409" si="35976">I766407-I766395</f>
        <v>0</v>
      </c>
      <c r="N766409" s="55">
        <f t="shared" ref="N766409" si="35977">N766407-N766395</f>
        <v>0</v>
      </c>
      <c r="W766409" s="55">
        <f t="shared" ref="W766409" si="35978">W766407-W766395</f>
        <v>0</v>
      </c>
    </row>
    <row r="766410" spans="9:23" x14ac:dyDescent="0.35">
      <c r="I766410" s="56" t="s">
        <v>15</v>
      </c>
      <c r="N766410" s="56" t="s">
        <v>15</v>
      </c>
      <c r="W766410" s="56" t="s">
        <v>15</v>
      </c>
    </row>
    <row r="766536" spans="9:23" x14ac:dyDescent="0.35">
      <c r="I766536" s="54">
        <f t="shared" ref="I766536" si="35979">I766535-I766534</f>
        <v>0</v>
      </c>
      <c r="N766536" s="54">
        <f t="shared" ref="N766536" si="35980">N766535-N766534</f>
        <v>0</v>
      </c>
      <c r="W766536" s="54">
        <f t="shared" ref="W766536" si="35981">W766535-W766534</f>
        <v>0</v>
      </c>
    </row>
    <row r="766537" spans="9:23" x14ac:dyDescent="0.35">
      <c r="I766537" s="55">
        <f t="shared" ref="I766537" si="35982">I766535-I766523</f>
        <v>0</v>
      </c>
      <c r="N766537" s="55">
        <f t="shared" ref="N766537" si="35983">N766535-N766523</f>
        <v>0</v>
      </c>
      <c r="W766537" s="55">
        <f t="shared" ref="W766537" si="35984">W766535-W766523</f>
        <v>0</v>
      </c>
    </row>
    <row r="766538" spans="9:23" x14ac:dyDescent="0.35">
      <c r="I766538" s="56" t="s">
        <v>15</v>
      </c>
      <c r="N766538" s="56" t="s">
        <v>15</v>
      </c>
      <c r="W766538" s="56" t="s">
        <v>15</v>
      </c>
    </row>
    <row r="766664" spans="9:23" x14ac:dyDescent="0.35">
      <c r="I766664" s="54">
        <f t="shared" ref="I766664" si="35985">I766663-I766662</f>
        <v>0</v>
      </c>
      <c r="N766664" s="54">
        <f t="shared" ref="N766664" si="35986">N766663-N766662</f>
        <v>0</v>
      </c>
      <c r="W766664" s="54">
        <f t="shared" ref="W766664" si="35987">W766663-W766662</f>
        <v>0</v>
      </c>
    </row>
    <row r="766665" spans="9:23" x14ac:dyDescent="0.35">
      <c r="I766665" s="55">
        <f t="shared" ref="I766665" si="35988">I766663-I766651</f>
        <v>0</v>
      </c>
      <c r="N766665" s="55">
        <f t="shared" ref="N766665" si="35989">N766663-N766651</f>
        <v>0</v>
      </c>
      <c r="W766665" s="55">
        <f t="shared" ref="W766665" si="35990">W766663-W766651</f>
        <v>0</v>
      </c>
    </row>
    <row r="766666" spans="9:23" x14ac:dyDescent="0.35">
      <c r="I766666" s="56" t="s">
        <v>15</v>
      </c>
      <c r="N766666" s="56" t="s">
        <v>15</v>
      </c>
      <c r="W766666" s="56" t="s">
        <v>15</v>
      </c>
    </row>
    <row r="766792" spans="9:23" x14ac:dyDescent="0.35">
      <c r="I766792" s="54">
        <f t="shared" ref="I766792" si="35991">I766791-I766790</f>
        <v>0</v>
      </c>
      <c r="N766792" s="54">
        <f t="shared" ref="N766792" si="35992">N766791-N766790</f>
        <v>0</v>
      </c>
      <c r="W766792" s="54">
        <f t="shared" ref="W766792" si="35993">W766791-W766790</f>
        <v>0</v>
      </c>
    </row>
    <row r="766793" spans="9:23" x14ac:dyDescent="0.35">
      <c r="I766793" s="55">
        <f t="shared" ref="I766793" si="35994">I766791-I766779</f>
        <v>0</v>
      </c>
      <c r="N766793" s="55">
        <f t="shared" ref="N766793" si="35995">N766791-N766779</f>
        <v>0</v>
      </c>
      <c r="W766793" s="55">
        <f t="shared" ref="W766793" si="35996">W766791-W766779</f>
        <v>0</v>
      </c>
    </row>
    <row r="766794" spans="9:23" x14ac:dyDescent="0.35">
      <c r="I766794" s="56" t="s">
        <v>15</v>
      </c>
      <c r="N766794" s="56" t="s">
        <v>15</v>
      </c>
      <c r="W766794" s="56" t="s">
        <v>15</v>
      </c>
    </row>
    <row r="766920" spans="9:23" x14ac:dyDescent="0.35">
      <c r="I766920" s="54">
        <f t="shared" ref="I766920" si="35997">I766919-I766918</f>
        <v>0</v>
      </c>
      <c r="N766920" s="54">
        <f t="shared" ref="N766920" si="35998">N766919-N766918</f>
        <v>0</v>
      </c>
      <c r="W766920" s="54">
        <f t="shared" ref="W766920" si="35999">W766919-W766918</f>
        <v>0</v>
      </c>
    </row>
    <row r="766921" spans="9:23" x14ac:dyDescent="0.35">
      <c r="I766921" s="55">
        <f t="shared" ref="I766921" si="36000">I766919-I766907</f>
        <v>0</v>
      </c>
      <c r="N766921" s="55">
        <f t="shared" ref="N766921" si="36001">N766919-N766907</f>
        <v>0</v>
      </c>
      <c r="W766921" s="55">
        <f t="shared" ref="W766921" si="36002">W766919-W766907</f>
        <v>0</v>
      </c>
    </row>
    <row r="766922" spans="9:23" x14ac:dyDescent="0.35">
      <c r="I766922" s="56" t="s">
        <v>15</v>
      </c>
      <c r="N766922" s="56" t="s">
        <v>15</v>
      </c>
      <c r="W766922" s="56" t="s">
        <v>15</v>
      </c>
    </row>
    <row r="767048" spans="9:23" x14ac:dyDescent="0.35">
      <c r="I767048" s="54">
        <f t="shared" ref="I767048" si="36003">I767047-I767046</f>
        <v>0</v>
      </c>
      <c r="N767048" s="54">
        <f t="shared" ref="N767048" si="36004">N767047-N767046</f>
        <v>0</v>
      </c>
      <c r="W767048" s="54">
        <f t="shared" ref="W767048" si="36005">W767047-W767046</f>
        <v>0</v>
      </c>
    </row>
    <row r="767049" spans="9:23" x14ac:dyDescent="0.35">
      <c r="I767049" s="55">
        <f t="shared" ref="I767049" si="36006">I767047-I767035</f>
        <v>0</v>
      </c>
      <c r="N767049" s="55">
        <f t="shared" ref="N767049" si="36007">N767047-N767035</f>
        <v>0</v>
      </c>
      <c r="W767049" s="55">
        <f t="shared" ref="W767049" si="36008">W767047-W767035</f>
        <v>0</v>
      </c>
    </row>
    <row r="767050" spans="9:23" x14ac:dyDescent="0.35">
      <c r="I767050" s="56" t="s">
        <v>15</v>
      </c>
      <c r="N767050" s="56" t="s">
        <v>15</v>
      </c>
      <c r="W767050" s="56" t="s">
        <v>15</v>
      </c>
    </row>
    <row r="767176" spans="9:23" x14ac:dyDescent="0.35">
      <c r="I767176" s="54">
        <f t="shared" ref="I767176" si="36009">I767175-I767174</f>
        <v>0</v>
      </c>
      <c r="N767176" s="54">
        <f t="shared" ref="N767176" si="36010">N767175-N767174</f>
        <v>0</v>
      </c>
      <c r="W767176" s="54">
        <f t="shared" ref="W767176" si="36011">W767175-W767174</f>
        <v>0</v>
      </c>
    </row>
    <row r="767177" spans="9:23" x14ac:dyDescent="0.35">
      <c r="I767177" s="55">
        <f t="shared" ref="I767177" si="36012">I767175-I767163</f>
        <v>0</v>
      </c>
      <c r="N767177" s="55">
        <f t="shared" ref="N767177" si="36013">N767175-N767163</f>
        <v>0</v>
      </c>
      <c r="W767177" s="55">
        <f t="shared" ref="W767177" si="36014">W767175-W767163</f>
        <v>0</v>
      </c>
    </row>
    <row r="767178" spans="9:23" x14ac:dyDescent="0.35">
      <c r="I767178" s="56" t="s">
        <v>15</v>
      </c>
      <c r="N767178" s="56" t="s">
        <v>15</v>
      </c>
      <c r="W767178" s="56" t="s">
        <v>15</v>
      </c>
    </row>
    <row r="767304" spans="9:23" x14ac:dyDescent="0.35">
      <c r="I767304" s="54">
        <f t="shared" ref="I767304" si="36015">I767303-I767302</f>
        <v>0</v>
      </c>
      <c r="N767304" s="54">
        <f t="shared" ref="N767304" si="36016">N767303-N767302</f>
        <v>0</v>
      </c>
      <c r="W767304" s="54">
        <f t="shared" ref="W767304" si="36017">W767303-W767302</f>
        <v>0</v>
      </c>
    </row>
    <row r="767305" spans="9:23" x14ac:dyDescent="0.35">
      <c r="I767305" s="55">
        <f t="shared" ref="I767305" si="36018">I767303-I767291</f>
        <v>0</v>
      </c>
      <c r="N767305" s="55">
        <f t="shared" ref="N767305" si="36019">N767303-N767291</f>
        <v>0</v>
      </c>
      <c r="W767305" s="55">
        <f t="shared" ref="W767305" si="36020">W767303-W767291</f>
        <v>0</v>
      </c>
    </row>
    <row r="767306" spans="9:23" x14ac:dyDescent="0.35">
      <c r="I767306" s="56" t="s">
        <v>15</v>
      </c>
      <c r="N767306" s="56" t="s">
        <v>15</v>
      </c>
      <c r="W767306" s="56" t="s">
        <v>15</v>
      </c>
    </row>
    <row r="767432" spans="9:23" x14ac:dyDescent="0.35">
      <c r="I767432" s="54">
        <f t="shared" ref="I767432" si="36021">I767431-I767430</f>
        <v>0</v>
      </c>
      <c r="N767432" s="54">
        <f t="shared" ref="N767432" si="36022">N767431-N767430</f>
        <v>0</v>
      </c>
      <c r="W767432" s="54">
        <f t="shared" ref="W767432" si="36023">W767431-W767430</f>
        <v>0</v>
      </c>
    </row>
    <row r="767433" spans="9:23" x14ac:dyDescent="0.35">
      <c r="I767433" s="55">
        <f t="shared" ref="I767433" si="36024">I767431-I767419</f>
        <v>0</v>
      </c>
      <c r="N767433" s="55">
        <f t="shared" ref="N767433" si="36025">N767431-N767419</f>
        <v>0</v>
      </c>
      <c r="W767433" s="55">
        <f t="shared" ref="W767433" si="36026">W767431-W767419</f>
        <v>0</v>
      </c>
    </row>
    <row r="767434" spans="9:23" x14ac:dyDescent="0.35">
      <c r="I767434" s="56" t="s">
        <v>15</v>
      </c>
      <c r="N767434" s="56" t="s">
        <v>15</v>
      </c>
      <c r="W767434" s="56" t="s">
        <v>15</v>
      </c>
    </row>
    <row r="767560" spans="9:23" x14ac:dyDescent="0.35">
      <c r="I767560" s="54">
        <f t="shared" ref="I767560" si="36027">I767559-I767558</f>
        <v>0</v>
      </c>
      <c r="N767560" s="54">
        <f t="shared" ref="N767560" si="36028">N767559-N767558</f>
        <v>0</v>
      </c>
      <c r="W767560" s="54">
        <f t="shared" ref="W767560" si="36029">W767559-W767558</f>
        <v>0</v>
      </c>
    </row>
    <row r="767561" spans="9:23" x14ac:dyDescent="0.35">
      <c r="I767561" s="55">
        <f t="shared" ref="I767561" si="36030">I767559-I767547</f>
        <v>0</v>
      </c>
      <c r="N767561" s="55">
        <f t="shared" ref="N767561" si="36031">N767559-N767547</f>
        <v>0</v>
      </c>
      <c r="W767561" s="55">
        <f t="shared" ref="W767561" si="36032">W767559-W767547</f>
        <v>0</v>
      </c>
    </row>
    <row r="767562" spans="9:23" x14ac:dyDescent="0.35">
      <c r="I767562" s="56" t="s">
        <v>15</v>
      </c>
      <c r="N767562" s="56" t="s">
        <v>15</v>
      </c>
      <c r="W767562" s="56" t="s">
        <v>15</v>
      </c>
    </row>
    <row r="767688" spans="9:23" x14ac:dyDescent="0.35">
      <c r="I767688" s="54">
        <f t="shared" ref="I767688" si="36033">I767687-I767686</f>
        <v>0</v>
      </c>
      <c r="N767688" s="54">
        <f t="shared" ref="N767688" si="36034">N767687-N767686</f>
        <v>0</v>
      </c>
      <c r="W767688" s="54">
        <f t="shared" ref="W767688" si="36035">W767687-W767686</f>
        <v>0</v>
      </c>
    </row>
    <row r="767689" spans="9:23" x14ac:dyDescent="0.35">
      <c r="I767689" s="55">
        <f t="shared" ref="I767689" si="36036">I767687-I767675</f>
        <v>0</v>
      </c>
      <c r="N767689" s="55">
        <f t="shared" ref="N767689" si="36037">N767687-N767675</f>
        <v>0</v>
      </c>
      <c r="W767689" s="55">
        <f t="shared" ref="W767689" si="36038">W767687-W767675</f>
        <v>0</v>
      </c>
    </row>
    <row r="767690" spans="9:23" x14ac:dyDescent="0.35">
      <c r="I767690" s="56" t="s">
        <v>15</v>
      </c>
      <c r="N767690" s="56" t="s">
        <v>15</v>
      </c>
      <c r="W767690" s="56" t="s">
        <v>15</v>
      </c>
    </row>
    <row r="767816" spans="9:23" x14ac:dyDescent="0.35">
      <c r="I767816" s="54">
        <f t="shared" ref="I767816" si="36039">I767815-I767814</f>
        <v>0</v>
      </c>
      <c r="N767816" s="54">
        <f t="shared" ref="N767816" si="36040">N767815-N767814</f>
        <v>0</v>
      </c>
      <c r="W767816" s="54">
        <f t="shared" ref="W767816" si="36041">W767815-W767814</f>
        <v>0</v>
      </c>
    </row>
    <row r="767817" spans="9:23" x14ac:dyDescent="0.35">
      <c r="I767817" s="55">
        <f t="shared" ref="I767817" si="36042">I767815-I767803</f>
        <v>0</v>
      </c>
      <c r="N767817" s="55">
        <f t="shared" ref="N767817" si="36043">N767815-N767803</f>
        <v>0</v>
      </c>
      <c r="W767817" s="55">
        <f t="shared" ref="W767817" si="36044">W767815-W767803</f>
        <v>0</v>
      </c>
    </row>
    <row r="767818" spans="9:23" x14ac:dyDescent="0.35">
      <c r="I767818" s="56" t="s">
        <v>15</v>
      </c>
      <c r="N767818" s="56" t="s">
        <v>15</v>
      </c>
      <c r="W767818" s="56" t="s">
        <v>15</v>
      </c>
    </row>
    <row r="767944" spans="9:23" x14ac:dyDescent="0.35">
      <c r="I767944" s="54">
        <f t="shared" ref="I767944" si="36045">I767943-I767942</f>
        <v>0</v>
      </c>
      <c r="N767944" s="54">
        <f t="shared" ref="N767944" si="36046">N767943-N767942</f>
        <v>0</v>
      </c>
      <c r="W767944" s="54">
        <f t="shared" ref="W767944" si="36047">W767943-W767942</f>
        <v>0</v>
      </c>
    </row>
    <row r="767945" spans="9:23" x14ac:dyDescent="0.35">
      <c r="I767945" s="55">
        <f t="shared" ref="I767945" si="36048">I767943-I767931</f>
        <v>0</v>
      </c>
      <c r="N767945" s="55">
        <f t="shared" ref="N767945" si="36049">N767943-N767931</f>
        <v>0</v>
      </c>
      <c r="W767945" s="55">
        <f t="shared" ref="W767945" si="36050">W767943-W767931</f>
        <v>0</v>
      </c>
    </row>
    <row r="767946" spans="9:23" x14ac:dyDescent="0.35">
      <c r="I767946" s="56" t="s">
        <v>15</v>
      </c>
      <c r="N767946" s="56" t="s">
        <v>15</v>
      </c>
      <c r="W767946" s="56" t="s">
        <v>15</v>
      </c>
    </row>
    <row r="768072" spans="9:23" x14ac:dyDescent="0.35">
      <c r="I768072" s="54">
        <f t="shared" ref="I768072" si="36051">I768071-I768070</f>
        <v>0</v>
      </c>
      <c r="N768072" s="54">
        <f t="shared" ref="N768072" si="36052">N768071-N768070</f>
        <v>0</v>
      </c>
      <c r="W768072" s="54">
        <f t="shared" ref="W768072" si="36053">W768071-W768070</f>
        <v>0</v>
      </c>
    </row>
    <row r="768073" spans="9:23" x14ac:dyDescent="0.35">
      <c r="I768073" s="55">
        <f t="shared" ref="I768073" si="36054">I768071-I768059</f>
        <v>0</v>
      </c>
      <c r="N768073" s="55">
        <f t="shared" ref="N768073" si="36055">N768071-N768059</f>
        <v>0</v>
      </c>
      <c r="W768073" s="55">
        <f t="shared" ref="W768073" si="36056">W768071-W768059</f>
        <v>0</v>
      </c>
    </row>
    <row r="768074" spans="9:23" x14ac:dyDescent="0.35">
      <c r="I768074" s="56" t="s">
        <v>15</v>
      </c>
      <c r="N768074" s="56" t="s">
        <v>15</v>
      </c>
      <c r="W768074" s="56" t="s">
        <v>15</v>
      </c>
    </row>
    <row r="768200" spans="9:23" x14ac:dyDescent="0.35">
      <c r="I768200" s="54">
        <f t="shared" ref="I768200" si="36057">I768199-I768198</f>
        <v>0</v>
      </c>
      <c r="N768200" s="54">
        <f t="shared" ref="N768200" si="36058">N768199-N768198</f>
        <v>0</v>
      </c>
      <c r="W768200" s="54">
        <f t="shared" ref="W768200" si="36059">W768199-W768198</f>
        <v>0</v>
      </c>
    </row>
    <row r="768201" spans="9:23" x14ac:dyDescent="0.35">
      <c r="I768201" s="55">
        <f t="shared" ref="I768201" si="36060">I768199-I768187</f>
        <v>0</v>
      </c>
      <c r="N768201" s="55">
        <f t="shared" ref="N768201" si="36061">N768199-N768187</f>
        <v>0</v>
      </c>
      <c r="W768201" s="55">
        <f t="shared" ref="W768201" si="36062">W768199-W768187</f>
        <v>0</v>
      </c>
    </row>
    <row r="768202" spans="9:23" x14ac:dyDescent="0.35">
      <c r="I768202" s="56" t="s">
        <v>15</v>
      </c>
      <c r="N768202" s="56" t="s">
        <v>15</v>
      </c>
      <c r="W768202" s="56" t="s">
        <v>15</v>
      </c>
    </row>
    <row r="768328" spans="9:23" x14ac:dyDescent="0.35">
      <c r="I768328" s="54">
        <f t="shared" ref="I768328" si="36063">I768327-I768326</f>
        <v>0</v>
      </c>
      <c r="N768328" s="54">
        <f t="shared" ref="N768328" si="36064">N768327-N768326</f>
        <v>0</v>
      </c>
      <c r="W768328" s="54">
        <f t="shared" ref="W768328" si="36065">W768327-W768326</f>
        <v>0</v>
      </c>
    </row>
    <row r="768329" spans="9:23" x14ac:dyDescent="0.35">
      <c r="I768329" s="55">
        <f t="shared" ref="I768329" si="36066">I768327-I768315</f>
        <v>0</v>
      </c>
      <c r="N768329" s="55">
        <f t="shared" ref="N768329" si="36067">N768327-N768315</f>
        <v>0</v>
      </c>
      <c r="W768329" s="55">
        <f t="shared" ref="W768329" si="36068">W768327-W768315</f>
        <v>0</v>
      </c>
    </row>
    <row r="768330" spans="9:23" x14ac:dyDescent="0.35">
      <c r="I768330" s="56" t="s">
        <v>15</v>
      </c>
      <c r="N768330" s="56" t="s">
        <v>15</v>
      </c>
      <c r="W768330" s="56" t="s">
        <v>15</v>
      </c>
    </row>
    <row r="768456" spans="9:23" x14ac:dyDescent="0.35">
      <c r="I768456" s="54">
        <f t="shared" ref="I768456" si="36069">I768455-I768454</f>
        <v>0</v>
      </c>
      <c r="N768456" s="54">
        <f t="shared" ref="N768456" si="36070">N768455-N768454</f>
        <v>0</v>
      </c>
      <c r="W768456" s="54">
        <f t="shared" ref="W768456" si="36071">W768455-W768454</f>
        <v>0</v>
      </c>
    </row>
    <row r="768457" spans="9:23" x14ac:dyDescent="0.35">
      <c r="I768457" s="55">
        <f t="shared" ref="I768457" si="36072">I768455-I768443</f>
        <v>0</v>
      </c>
      <c r="N768457" s="55">
        <f t="shared" ref="N768457" si="36073">N768455-N768443</f>
        <v>0</v>
      </c>
      <c r="W768457" s="55">
        <f t="shared" ref="W768457" si="36074">W768455-W768443</f>
        <v>0</v>
      </c>
    </row>
    <row r="768458" spans="9:23" x14ac:dyDescent="0.35">
      <c r="I768458" s="56" t="s">
        <v>15</v>
      </c>
      <c r="N768458" s="56" t="s">
        <v>15</v>
      </c>
      <c r="W768458" s="56" t="s">
        <v>15</v>
      </c>
    </row>
    <row r="768584" spans="9:23" x14ac:dyDescent="0.35">
      <c r="I768584" s="54">
        <f t="shared" ref="I768584" si="36075">I768583-I768582</f>
        <v>0</v>
      </c>
      <c r="N768584" s="54">
        <f t="shared" ref="N768584" si="36076">N768583-N768582</f>
        <v>0</v>
      </c>
      <c r="W768584" s="54">
        <f t="shared" ref="W768584" si="36077">W768583-W768582</f>
        <v>0</v>
      </c>
    </row>
    <row r="768585" spans="9:23" x14ac:dyDescent="0.35">
      <c r="I768585" s="55">
        <f t="shared" ref="I768585" si="36078">I768583-I768571</f>
        <v>0</v>
      </c>
      <c r="N768585" s="55">
        <f t="shared" ref="N768585" si="36079">N768583-N768571</f>
        <v>0</v>
      </c>
      <c r="W768585" s="55">
        <f t="shared" ref="W768585" si="36080">W768583-W768571</f>
        <v>0</v>
      </c>
    </row>
    <row r="768586" spans="9:23" x14ac:dyDescent="0.35">
      <c r="I768586" s="56" t="s">
        <v>15</v>
      </c>
      <c r="N768586" s="56" t="s">
        <v>15</v>
      </c>
      <c r="W768586" s="56" t="s">
        <v>15</v>
      </c>
    </row>
    <row r="768712" spans="9:23" x14ac:dyDescent="0.35">
      <c r="I768712" s="54">
        <f t="shared" ref="I768712" si="36081">I768711-I768710</f>
        <v>0</v>
      </c>
      <c r="N768712" s="54">
        <f t="shared" ref="N768712" si="36082">N768711-N768710</f>
        <v>0</v>
      </c>
      <c r="W768712" s="54">
        <f t="shared" ref="W768712" si="36083">W768711-W768710</f>
        <v>0</v>
      </c>
    </row>
    <row r="768713" spans="9:23" x14ac:dyDescent="0.35">
      <c r="I768713" s="55">
        <f t="shared" ref="I768713" si="36084">I768711-I768699</f>
        <v>0</v>
      </c>
      <c r="N768713" s="55">
        <f t="shared" ref="N768713" si="36085">N768711-N768699</f>
        <v>0</v>
      </c>
      <c r="W768713" s="55">
        <f t="shared" ref="W768713" si="36086">W768711-W768699</f>
        <v>0</v>
      </c>
    </row>
    <row r="768714" spans="9:23" x14ac:dyDescent="0.35">
      <c r="I768714" s="56" t="s">
        <v>15</v>
      </c>
      <c r="N768714" s="56" t="s">
        <v>15</v>
      </c>
      <c r="W768714" s="56" t="s">
        <v>15</v>
      </c>
    </row>
    <row r="768840" spans="9:23" x14ac:dyDescent="0.35">
      <c r="I768840" s="54">
        <f t="shared" ref="I768840" si="36087">I768839-I768838</f>
        <v>0</v>
      </c>
      <c r="N768840" s="54">
        <f t="shared" ref="N768840" si="36088">N768839-N768838</f>
        <v>0</v>
      </c>
      <c r="W768840" s="54">
        <f t="shared" ref="W768840" si="36089">W768839-W768838</f>
        <v>0</v>
      </c>
    </row>
    <row r="768841" spans="9:23" x14ac:dyDescent="0.35">
      <c r="I768841" s="55">
        <f t="shared" ref="I768841" si="36090">I768839-I768827</f>
        <v>0</v>
      </c>
      <c r="N768841" s="55">
        <f t="shared" ref="N768841" si="36091">N768839-N768827</f>
        <v>0</v>
      </c>
      <c r="W768841" s="55">
        <f t="shared" ref="W768841" si="36092">W768839-W768827</f>
        <v>0</v>
      </c>
    </row>
    <row r="768842" spans="9:23" x14ac:dyDescent="0.35">
      <c r="I768842" s="56" t="s">
        <v>15</v>
      </c>
      <c r="N768842" s="56" t="s">
        <v>15</v>
      </c>
      <c r="W768842" s="56" t="s">
        <v>15</v>
      </c>
    </row>
    <row r="768968" spans="9:23" x14ac:dyDescent="0.35">
      <c r="I768968" s="54">
        <f t="shared" ref="I768968" si="36093">I768967-I768966</f>
        <v>0</v>
      </c>
      <c r="N768968" s="54">
        <f t="shared" ref="N768968" si="36094">N768967-N768966</f>
        <v>0</v>
      </c>
      <c r="W768968" s="54">
        <f t="shared" ref="W768968" si="36095">W768967-W768966</f>
        <v>0</v>
      </c>
    </row>
    <row r="768969" spans="9:23" x14ac:dyDescent="0.35">
      <c r="I768969" s="55">
        <f t="shared" ref="I768969" si="36096">I768967-I768955</f>
        <v>0</v>
      </c>
      <c r="N768969" s="55">
        <f t="shared" ref="N768969" si="36097">N768967-N768955</f>
        <v>0</v>
      </c>
      <c r="W768969" s="55">
        <f t="shared" ref="W768969" si="36098">W768967-W768955</f>
        <v>0</v>
      </c>
    </row>
    <row r="768970" spans="9:23" x14ac:dyDescent="0.35">
      <c r="I768970" s="56" t="s">
        <v>15</v>
      </c>
      <c r="N768970" s="56" t="s">
        <v>15</v>
      </c>
      <c r="W768970" s="56" t="s">
        <v>15</v>
      </c>
    </row>
    <row r="769096" spans="9:23" x14ac:dyDescent="0.35">
      <c r="I769096" s="54">
        <f t="shared" ref="I769096" si="36099">I769095-I769094</f>
        <v>0</v>
      </c>
      <c r="N769096" s="54">
        <f t="shared" ref="N769096" si="36100">N769095-N769094</f>
        <v>0</v>
      </c>
      <c r="W769096" s="54">
        <f t="shared" ref="W769096" si="36101">W769095-W769094</f>
        <v>0</v>
      </c>
    </row>
    <row r="769097" spans="9:23" x14ac:dyDescent="0.35">
      <c r="I769097" s="55">
        <f t="shared" ref="I769097" si="36102">I769095-I769083</f>
        <v>0</v>
      </c>
      <c r="N769097" s="55">
        <f t="shared" ref="N769097" si="36103">N769095-N769083</f>
        <v>0</v>
      </c>
      <c r="W769097" s="55">
        <f t="shared" ref="W769097" si="36104">W769095-W769083</f>
        <v>0</v>
      </c>
    </row>
    <row r="769098" spans="9:23" x14ac:dyDescent="0.35">
      <c r="I769098" s="56" t="s">
        <v>15</v>
      </c>
      <c r="N769098" s="56" t="s">
        <v>15</v>
      </c>
      <c r="W769098" s="56" t="s">
        <v>15</v>
      </c>
    </row>
    <row r="769224" spans="9:23" x14ac:dyDescent="0.35">
      <c r="I769224" s="54">
        <f t="shared" ref="I769224" si="36105">I769223-I769222</f>
        <v>0</v>
      </c>
      <c r="N769224" s="54">
        <f t="shared" ref="N769224" si="36106">N769223-N769222</f>
        <v>0</v>
      </c>
      <c r="W769224" s="54">
        <f t="shared" ref="W769224" si="36107">W769223-W769222</f>
        <v>0</v>
      </c>
    </row>
    <row r="769225" spans="9:23" x14ac:dyDescent="0.35">
      <c r="I769225" s="55">
        <f t="shared" ref="I769225" si="36108">I769223-I769211</f>
        <v>0</v>
      </c>
      <c r="N769225" s="55">
        <f t="shared" ref="N769225" si="36109">N769223-N769211</f>
        <v>0</v>
      </c>
      <c r="W769225" s="55">
        <f t="shared" ref="W769225" si="36110">W769223-W769211</f>
        <v>0</v>
      </c>
    </row>
    <row r="769226" spans="9:23" x14ac:dyDescent="0.35">
      <c r="I769226" s="56" t="s">
        <v>15</v>
      </c>
      <c r="N769226" s="56" t="s">
        <v>15</v>
      </c>
      <c r="W769226" s="56" t="s">
        <v>15</v>
      </c>
    </row>
    <row r="769352" spans="9:23" x14ac:dyDescent="0.35">
      <c r="I769352" s="54">
        <f t="shared" ref="I769352" si="36111">I769351-I769350</f>
        <v>0</v>
      </c>
      <c r="N769352" s="54">
        <f t="shared" ref="N769352" si="36112">N769351-N769350</f>
        <v>0</v>
      </c>
      <c r="W769352" s="54">
        <f t="shared" ref="W769352" si="36113">W769351-W769350</f>
        <v>0</v>
      </c>
    </row>
    <row r="769353" spans="9:23" x14ac:dyDescent="0.35">
      <c r="I769353" s="55">
        <f t="shared" ref="I769353" si="36114">I769351-I769339</f>
        <v>0</v>
      </c>
      <c r="N769353" s="55">
        <f t="shared" ref="N769353" si="36115">N769351-N769339</f>
        <v>0</v>
      </c>
      <c r="W769353" s="55">
        <f t="shared" ref="W769353" si="36116">W769351-W769339</f>
        <v>0</v>
      </c>
    </row>
    <row r="769354" spans="9:23" x14ac:dyDescent="0.35">
      <c r="I769354" s="56" t="s">
        <v>15</v>
      </c>
      <c r="N769354" s="56" t="s">
        <v>15</v>
      </c>
      <c r="W769354" s="56" t="s">
        <v>15</v>
      </c>
    </row>
    <row r="769480" spans="9:23" x14ac:dyDescent="0.35">
      <c r="I769480" s="54">
        <f t="shared" ref="I769480" si="36117">I769479-I769478</f>
        <v>0</v>
      </c>
      <c r="N769480" s="54">
        <f t="shared" ref="N769480" si="36118">N769479-N769478</f>
        <v>0</v>
      </c>
      <c r="W769480" s="54">
        <f t="shared" ref="W769480" si="36119">W769479-W769478</f>
        <v>0</v>
      </c>
    </row>
    <row r="769481" spans="9:23" x14ac:dyDescent="0.35">
      <c r="I769481" s="55">
        <f t="shared" ref="I769481" si="36120">I769479-I769467</f>
        <v>0</v>
      </c>
      <c r="N769481" s="55">
        <f t="shared" ref="N769481" si="36121">N769479-N769467</f>
        <v>0</v>
      </c>
      <c r="W769481" s="55">
        <f t="shared" ref="W769481" si="36122">W769479-W769467</f>
        <v>0</v>
      </c>
    </row>
    <row r="769482" spans="9:23" x14ac:dyDescent="0.35">
      <c r="I769482" s="56" t="s">
        <v>15</v>
      </c>
      <c r="N769482" s="56" t="s">
        <v>15</v>
      </c>
      <c r="W769482" s="56" t="s">
        <v>15</v>
      </c>
    </row>
    <row r="769608" spans="9:23" x14ac:dyDescent="0.35">
      <c r="I769608" s="54">
        <f t="shared" ref="I769608" si="36123">I769607-I769606</f>
        <v>0</v>
      </c>
      <c r="N769608" s="54">
        <f t="shared" ref="N769608" si="36124">N769607-N769606</f>
        <v>0</v>
      </c>
      <c r="W769608" s="54">
        <f t="shared" ref="W769608" si="36125">W769607-W769606</f>
        <v>0</v>
      </c>
    </row>
    <row r="769609" spans="9:23" x14ac:dyDescent="0.35">
      <c r="I769609" s="55">
        <f t="shared" ref="I769609" si="36126">I769607-I769595</f>
        <v>0</v>
      </c>
      <c r="N769609" s="55">
        <f t="shared" ref="N769609" si="36127">N769607-N769595</f>
        <v>0</v>
      </c>
      <c r="W769609" s="55">
        <f t="shared" ref="W769609" si="36128">W769607-W769595</f>
        <v>0</v>
      </c>
    </row>
    <row r="769610" spans="9:23" x14ac:dyDescent="0.35">
      <c r="I769610" s="56" t="s">
        <v>15</v>
      </c>
      <c r="N769610" s="56" t="s">
        <v>15</v>
      </c>
      <c r="W769610" s="56" t="s">
        <v>15</v>
      </c>
    </row>
    <row r="769736" spans="9:23" x14ac:dyDescent="0.35">
      <c r="I769736" s="54">
        <f t="shared" ref="I769736" si="36129">I769735-I769734</f>
        <v>0</v>
      </c>
      <c r="N769736" s="54">
        <f t="shared" ref="N769736" si="36130">N769735-N769734</f>
        <v>0</v>
      </c>
      <c r="W769736" s="54">
        <f t="shared" ref="W769736" si="36131">W769735-W769734</f>
        <v>0</v>
      </c>
    </row>
    <row r="769737" spans="9:23" x14ac:dyDescent="0.35">
      <c r="I769737" s="55">
        <f t="shared" ref="I769737" si="36132">I769735-I769723</f>
        <v>0</v>
      </c>
      <c r="N769737" s="55">
        <f t="shared" ref="N769737" si="36133">N769735-N769723</f>
        <v>0</v>
      </c>
      <c r="W769737" s="55">
        <f t="shared" ref="W769737" si="36134">W769735-W769723</f>
        <v>0</v>
      </c>
    </row>
    <row r="769738" spans="9:23" x14ac:dyDescent="0.35">
      <c r="I769738" s="56" t="s">
        <v>15</v>
      </c>
      <c r="N769738" s="56" t="s">
        <v>15</v>
      </c>
      <c r="W769738" s="56" t="s">
        <v>15</v>
      </c>
    </row>
    <row r="769864" spans="9:23" x14ac:dyDescent="0.35">
      <c r="I769864" s="54">
        <f t="shared" ref="I769864" si="36135">I769863-I769862</f>
        <v>0</v>
      </c>
      <c r="N769864" s="54">
        <f t="shared" ref="N769864" si="36136">N769863-N769862</f>
        <v>0</v>
      </c>
      <c r="W769864" s="54">
        <f t="shared" ref="W769864" si="36137">W769863-W769862</f>
        <v>0</v>
      </c>
    </row>
    <row r="769865" spans="9:23" x14ac:dyDescent="0.35">
      <c r="I769865" s="55">
        <f t="shared" ref="I769865" si="36138">I769863-I769851</f>
        <v>0</v>
      </c>
      <c r="N769865" s="55">
        <f t="shared" ref="N769865" si="36139">N769863-N769851</f>
        <v>0</v>
      </c>
      <c r="W769865" s="55">
        <f t="shared" ref="W769865" si="36140">W769863-W769851</f>
        <v>0</v>
      </c>
    </row>
    <row r="769866" spans="9:23" x14ac:dyDescent="0.35">
      <c r="I769866" s="56" t="s">
        <v>15</v>
      </c>
      <c r="N769866" s="56" t="s">
        <v>15</v>
      </c>
      <c r="W769866" s="56" t="s">
        <v>15</v>
      </c>
    </row>
    <row r="769992" spans="9:23" x14ac:dyDescent="0.35">
      <c r="I769992" s="54">
        <f t="shared" ref="I769992" si="36141">I769991-I769990</f>
        <v>0</v>
      </c>
      <c r="N769992" s="54">
        <f t="shared" ref="N769992" si="36142">N769991-N769990</f>
        <v>0</v>
      </c>
      <c r="W769992" s="54">
        <f t="shared" ref="W769992" si="36143">W769991-W769990</f>
        <v>0</v>
      </c>
    </row>
    <row r="769993" spans="9:23" x14ac:dyDescent="0.35">
      <c r="I769993" s="55">
        <f t="shared" ref="I769993" si="36144">I769991-I769979</f>
        <v>0</v>
      </c>
      <c r="N769993" s="55">
        <f t="shared" ref="N769993" si="36145">N769991-N769979</f>
        <v>0</v>
      </c>
      <c r="W769993" s="55">
        <f t="shared" ref="W769993" si="36146">W769991-W769979</f>
        <v>0</v>
      </c>
    </row>
    <row r="769994" spans="9:23" x14ac:dyDescent="0.35">
      <c r="I769994" s="56" t="s">
        <v>15</v>
      </c>
      <c r="N769994" s="56" t="s">
        <v>15</v>
      </c>
      <c r="W769994" s="56" t="s">
        <v>15</v>
      </c>
    </row>
    <row r="770120" spans="9:23" x14ac:dyDescent="0.35">
      <c r="I770120" s="54">
        <f t="shared" ref="I770120" si="36147">I770119-I770118</f>
        <v>0</v>
      </c>
      <c r="N770120" s="54">
        <f t="shared" ref="N770120" si="36148">N770119-N770118</f>
        <v>0</v>
      </c>
      <c r="W770120" s="54">
        <f t="shared" ref="W770120" si="36149">W770119-W770118</f>
        <v>0</v>
      </c>
    </row>
    <row r="770121" spans="9:23" x14ac:dyDescent="0.35">
      <c r="I770121" s="55">
        <f t="shared" ref="I770121" si="36150">I770119-I770107</f>
        <v>0</v>
      </c>
      <c r="N770121" s="55">
        <f t="shared" ref="N770121" si="36151">N770119-N770107</f>
        <v>0</v>
      </c>
      <c r="W770121" s="55">
        <f t="shared" ref="W770121" si="36152">W770119-W770107</f>
        <v>0</v>
      </c>
    </row>
    <row r="770122" spans="9:23" x14ac:dyDescent="0.35">
      <c r="I770122" s="56" t="s">
        <v>15</v>
      </c>
      <c r="N770122" s="56" t="s">
        <v>15</v>
      </c>
      <c r="W770122" s="56" t="s">
        <v>15</v>
      </c>
    </row>
    <row r="770248" spans="9:23" x14ac:dyDescent="0.35">
      <c r="I770248" s="54">
        <f t="shared" ref="I770248" si="36153">I770247-I770246</f>
        <v>0</v>
      </c>
      <c r="N770248" s="54">
        <f t="shared" ref="N770248" si="36154">N770247-N770246</f>
        <v>0</v>
      </c>
      <c r="W770248" s="54">
        <f t="shared" ref="W770248" si="36155">W770247-W770246</f>
        <v>0</v>
      </c>
    </row>
    <row r="770249" spans="9:23" x14ac:dyDescent="0.35">
      <c r="I770249" s="55">
        <f t="shared" ref="I770249" si="36156">I770247-I770235</f>
        <v>0</v>
      </c>
      <c r="N770249" s="55">
        <f t="shared" ref="N770249" si="36157">N770247-N770235</f>
        <v>0</v>
      </c>
      <c r="W770249" s="55">
        <f t="shared" ref="W770249" si="36158">W770247-W770235</f>
        <v>0</v>
      </c>
    </row>
    <row r="770250" spans="9:23" x14ac:dyDescent="0.35">
      <c r="I770250" s="56" t="s">
        <v>15</v>
      </c>
      <c r="N770250" s="56" t="s">
        <v>15</v>
      </c>
      <c r="W770250" s="56" t="s">
        <v>15</v>
      </c>
    </row>
    <row r="770376" spans="9:23" x14ac:dyDescent="0.35">
      <c r="I770376" s="54">
        <f t="shared" ref="I770376" si="36159">I770375-I770374</f>
        <v>0</v>
      </c>
      <c r="N770376" s="54">
        <f t="shared" ref="N770376" si="36160">N770375-N770374</f>
        <v>0</v>
      </c>
      <c r="W770376" s="54">
        <f t="shared" ref="W770376" si="36161">W770375-W770374</f>
        <v>0</v>
      </c>
    </row>
    <row r="770377" spans="9:23" x14ac:dyDescent="0.35">
      <c r="I770377" s="55">
        <f t="shared" ref="I770377" si="36162">I770375-I770363</f>
        <v>0</v>
      </c>
      <c r="N770377" s="55">
        <f t="shared" ref="N770377" si="36163">N770375-N770363</f>
        <v>0</v>
      </c>
      <c r="W770377" s="55">
        <f t="shared" ref="W770377" si="36164">W770375-W770363</f>
        <v>0</v>
      </c>
    </row>
    <row r="770378" spans="9:23" x14ac:dyDescent="0.35">
      <c r="I770378" s="56" t="s">
        <v>15</v>
      </c>
      <c r="N770378" s="56" t="s">
        <v>15</v>
      </c>
      <c r="W770378" s="56" t="s">
        <v>15</v>
      </c>
    </row>
    <row r="770504" spans="9:23" x14ac:dyDescent="0.35">
      <c r="I770504" s="54">
        <f t="shared" ref="I770504" si="36165">I770503-I770502</f>
        <v>0</v>
      </c>
      <c r="N770504" s="54">
        <f t="shared" ref="N770504" si="36166">N770503-N770502</f>
        <v>0</v>
      </c>
      <c r="W770504" s="54">
        <f t="shared" ref="W770504" si="36167">W770503-W770502</f>
        <v>0</v>
      </c>
    </row>
    <row r="770505" spans="9:23" x14ac:dyDescent="0.35">
      <c r="I770505" s="55">
        <f t="shared" ref="I770505" si="36168">I770503-I770491</f>
        <v>0</v>
      </c>
      <c r="N770505" s="55">
        <f t="shared" ref="N770505" si="36169">N770503-N770491</f>
        <v>0</v>
      </c>
      <c r="W770505" s="55">
        <f t="shared" ref="W770505" si="36170">W770503-W770491</f>
        <v>0</v>
      </c>
    </row>
    <row r="770506" spans="9:23" x14ac:dyDescent="0.35">
      <c r="I770506" s="56" t="s">
        <v>15</v>
      </c>
      <c r="N770506" s="56" t="s">
        <v>15</v>
      </c>
      <c r="W770506" s="56" t="s">
        <v>15</v>
      </c>
    </row>
    <row r="770632" spans="9:23" x14ac:dyDescent="0.35">
      <c r="I770632" s="54">
        <f t="shared" ref="I770632" si="36171">I770631-I770630</f>
        <v>0</v>
      </c>
      <c r="N770632" s="54">
        <f t="shared" ref="N770632" si="36172">N770631-N770630</f>
        <v>0</v>
      </c>
      <c r="W770632" s="54">
        <f t="shared" ref="W770632" si="36173">W770631-W770630</f>
        <v>0</v>
      </c>
    </row>
    <row r="770633" spans="9:23" x14ac:dyDescent="0.35">
      <c r="I770633" s="55">
        <f t="shared" ref="I770633" si="36174">I770631-I770619</f>
        <v>0</v>
      </c>
      <c r="N770633" s="55">
        <f t="shared" ref="N770633" si="36175">N770631-N770619</f>
        <v>0</v>
      </c>
      <c r="W770633" s="55">
        <f t="shared" ref="W770633" si="36176">W770631-W770619</f>
        <v>0</v>
      </c>
    </row>
    <row r="770634" spans="9:23" x14ac:dyDescent="0.35">
      <c r="I770634" s="56" t="s">
        <v>15</v>
      </c>
      <c r="N770634" s="56" t="s">
        <v>15</v>
      </c>
      <c r="W770634" s="56" t="s">
        <v>15</v>
      </c>
    </row>
    <row r="770760" spans="9:23" x14ac:dyDescent="0.35">
      <c r="I770760" s="54">
        <f t="shared" ref="I770760" si="36177">I770759-I770758</f>
        <v>0</v>
      </c>
      <c r="N770760" s="54">
        <f t="shared" ref="N770760" si="36178">N770759-N770758</f>
        <v>0</v>
      </c>
      <c r="W770760" s="54">
        <f t="shared" ref="W770760" si="36179">W770759-W770758</f>
        <v>0</v>
      </c>
    </row>
    <row r="770761" spans="9:23" x14ac:dyDescent="0.35">
      <c r="I770761" s="55">
        <f t="shared" ref="I770761" si="36180">I770759-I770747</f>
        <v>0</v>
      </c>
      <c r="N770761" s="55">
        <f t="shared" ref="N770761" si="36181">N770759-N770747</f>
        <v>0</v>
      </c>
      <c r="W770761" s="55">
        <f t="shared" ref="W770761" si="36182">W770759-W770747</f>
        <v>0</v>
      </c>
    </row>
    <row r="770762" spans="9:23" x14ac:dyDescent="0.35">
      <c r="I770762" s="56" t="s">
        <v>15</v>
      </c>
      <c r="N770762" s="56" t="s">
        <v>15</v>
      </c>
      <c r="W770762" s="56" t="s">
        <v>15</v>
      </c>
    </row>
    <row r="770888" spans="9:23" x14ac:dyDescent="0.35">
      <c r="I770888" s="54">
        <f t="shared" ref="I770888" si="36183">I770887-I770886</f>
        <v>0</v>
      </c>
      <c r="N770888" s="54">
        <f t="shared" ref="N770888" si="36184">N770887-N770886</f>
        <v>0</v>
      </c>
      <c r="W770888" s="54">
        <f t="shared" ref="W770888" si="36185">W770887-W770886</f>
        <v>0</v>
      </c>
    </row>
    <row r="770889" spans="9:23" x14ac:dyDescent="0.35">
      <c r="I770889" s="55">
        <f t="shared" ref="I770889" si="36186">I770887-I770875</f>
        <v>0</v>
      </c>
      <c r="N770889" s="55">
        <f t="shared" ref="N770889" si="36187">N770887-N770875</f>
        <v>0</v>
      </c>
      <c r="W770889" s="55">
        <f t="shared" ref="W770889" si="36188">W770887-W770875</f>
        <v>0</v>
      </c>
    </row>
    <row r="770890" spans="9:23" x14ac:dyDescent="0.35">
      <c r="I770890" s="56" t="s">
        <v>15</v>
      </c>
      <c r="N770890" s="56" t="s">
        <v>15</v>
      </c>
      <c r="W770890" s="56" t="s">
        <v>15</v>
      </c>
    </row>
    <row r="771016" spans="9:23" x14ac:dyDescent="0.35">
      <c r="I771016" s="54">
        <f t="shared" ref="I771016" si="36189">I771015-I771014</f>
        <v>0</v>
      </c>
      <c r="N771016" s="54">
        <f t="shared" ref="N771016" si="36190">N771015-N771014</f>
        <v>0</v>
      </c>
      <c r="W771016" s="54">
        <f t="shared" ref="W771016" si="36191">W771015-W771014</f>
        <v>0</v>
      </c>
    </row>
    <row r="771017" spans="9:23" x14ac:dyDescent="0.35">
      <c r="I771017" s="55">
        <f t="shared" ref="I771017" si="36192">I771015-I771003</f>
        <v>0</v>
      </c>
      <c r="N771017" s="55">
        <f t="shared" ref="N771017" si="36193">N771015-N771003</f>
        <v>0</v>
      </c>
      <c r="W771017" s="55">
        <f t="shared" ref="W771017" si="36194">W771015-W771003</f>
        <v>0</v>
      </c>
    </row>
    <row r="771018" spans="9:23" x14ac:dyDescent="0.35">
      <c r="I771018" s="56" t="s">
        <v>15</v>
      </c>
      <c r="N771018" s="56" t="s">
        <v>15</v>
      </c>
      <c r="W771018" s="56" t="s">
        <v>15</v>
      </c>
    </row>
    <row r="771144" spans="9:23" x14ac:dyDescent="0.35">
      <c r="I771144" s="54">
        <f t="shared" ref="I771144" si="36195">I771143-I771142</f>
        <v>0</v>
      </c>
      <c r="N771144" s="54">
        <f t="shared" ref="N771144" si="36196">N771143-N771142</f>
        <v>0</v>
      </c>
      <c r="W771144" s="54">
        <f t="shared" ref="W771144" si="36197">W771143-W771142</f>
        <v>0</v>
      </c>
    </row>
    <row r="771145" spans="9:23" x14ac:dyDescent="0.35">
      <c r="I771145" s="55">
        <f t="shared" ref="I771145" si="36198">I771143-I771131</f>
        <v>0</v>
      </c>
      <c r="N771145" s="55">
        <f t="shared" ref="N771145" si="36199">N771143-N771131</f>
        <v>0</v>
      </c>
      <c r="W771145" s="55">
        <f t="shared" ref="W771145" si="36200">W771143-W771131</f>
        <v>0</v>
      </c>
    </row>
    <row r="771146" spans="9:23" x14ac:dyDescent="0.35">
      <c r="I771146" s="56" t="s">
        <v>15</v>
      </c>
      <c r="N771146" s="56" t="s">
        <v>15</v>
      </c>
      <c r="W771146" s="56" t="s">
        <v>15</v>
      </c>
    </row>
    <row r="771272" spans="9:23" x14ac:dyDescent="0.35">
      <c r="I771272" s="54">
        <f t="shared" ref="I771272" si="36201">I771271-I771270</f>
        <v>0</v>
      </c>
      <c r="N771272" s="54">
        <f t="shared" ref="N771272" si="36202">N771271-N771270</f>
        <v>0</v>
      </c>
      <c r="W771272" s="54">
        <f t="shared" ref="W771272" si="36203">W771271-W771270</f>
        <v>0</v>
      </c>
    </row>
    <row r="771273" spans="9:23" x14ac:dyDescent="0.35">
      <c r="I771273" s="55">
        <f t="shared" ref="I771273" si="36204">I771271-I771259</f>
        <v>0</v>
      </c>
      <c r="N771273" s="55">
        <f t="shared" ref="N771273" si="36205">N771271-N771259</f>
        <v>0</v>
      </c>
      <c r="W771273" s="55">
        <f t="shared" ref="W771273" si="36206">W771271-W771259</f>
        <v>0</v>
      </c>
    </row>
    <row r="771274" spans="9:23" x14ac:dyDescent="0.35">
      <c r="I771274" s="56" t="s">
        <v>15</v>
      </c>
      <c r="N771274" s="56" t="s">
        <v>15</v>
      </c>
      <c r="W771274" s="56" t="s">
        <v>15</v>
      </c>
    </row>
    <row r="771400" spans="9:23" x14ac:dyDescent="0.35">
      <c r="I771400" s="54">
        <f t="shared" ref="I771400" si="36207">I771399-I771398</f>
        <v>0</v>
      </c>
      <c r="N771400" s="54">
        <f t="shared" ref="N771400" si="36208">N771399-N771398</f>
        <v>0</v>
      </c>
      <c r="W771400" s="54">
        <f t="shared" ref="W771400" si="36209">W771399-W771398</f>
        <v>0</v>
      </c>
    </row>
    <row r="771401" spans="9:23" x14ac:dyDescent="0.35">
      <c r="I771401" s="55">
        <f t="shared" ref="I771401" si="36210">I771399-I771387</f>
        <v>0</v>
      </c>
      <c r="N771401" s="55">
        <f t="shared" ref="N771401" si="36211">N771399-N771387</f>
        <v>0</v>
      </c>
      <c r="W771401" s="55">
        <f t="shared" ref="W771401" si="36212">W771399-W771387</f>
        <v>0</v>
      </c>
    </row>
    <row r="771402" spans="9:23" x14ac:dyDescent="0.35">
      <c r="I771402" s="56" t="s">
        <v>15</v>
      </c>
      <c r="N771402" s="56" t="s">
        <v>15</v>
      </c>
      <c r="W771402" s="56" t="s">
        <v>15</v>
      </c>
    </row>
    <row r="771528" spans="9:23" x14ac:dyDescent="0.35">
      <c r="I771528" s="54">
        <f t="shared" ref="I771528" si="36213">I771527-I771526</f>
        <v>0</v>
      </c>
      <c r="N771528" s="54">
        <f t="shared" ref="N771528" si="36214">N771527-N771526</f>
        <v>0</v>
      </c>
      <c r="W771528" s="54">
        <f t="shared" ref="W771528" si="36215">W771527-W771526</f>
        <v>0</v>
      </c>
    </row>
    <row r="771529" spans="9:23" x14ac:dyDescent="0.35">
      <c r="I771529" s="55">
        <f t="shared" ref="I771529" si="36216">I771527-I771515</f>
        <v>0</v>
      </c>
      <c r="N771529" s="55">
        <f t="shared" ref="N771529" si="36217">N771527-N771515</f>
        <v>0</v>
      </c>
      <c r="W771529" s="55">
        <f t="shared" ref="W771529" si="36218">W771527-W771515</f>
        <v>0</v>
      </c>
    </row>
    <row r="771530" spans="9:23" x14ac:dyDescent="0.35">
      <c r="I771530" s="56" t="s">
        <v>15</v>
      </c>
      <c r="N771530" s="56" t="s">
        <v>15</v>
      </c>
      <c r="W771530" s="56" t="s">
        <v>15</v>
      </c>
    </row>
    <row r="771656" spans="9:23" x14ac:dyDescent="0.35">
      <c r="I771656" s="54">
        <f t="shared" ref="I771656" si="36219">I771655-I771654</f>
        <v>0</v>
      </c>
      <c r="N771656" s="54">
        <f t="shared" ref="N771656" si="36220">N771655-N771654</f>
        <v>0</v>
      </c>
      <c r="W771656" s="54">
        <f t="shared" ref="W771656" si="36221">W771655-W771654</f>
        <v>0</v>
      </c>
    </row>
    <row r="771657" spans="9:23" x14ac:dyDescent="0.35">
      <c r="I771657" s="55">
        <f t="shared" ref="I771657" si="36222">I771655-I771643</f>
        <v>0</v>
      </c>
      <c r="N771657" s="55">
        <f t="shared" ref="N771657" si="36223">N771655-N771643</f>
        <v>0</v>
      </c>
      <c r="W771657" s="55">
        <f t="shared" ref="W771657" si="36224">W771655-W771643</f>
        <v>0</v>
      </c>
    </row>
    <row r="771658" spans="9:23" x14ac:dyDescent="0.35">
      <c r="I771658" s="56" t="s">
        <v>15</v>
      </c>
      <c r="N771658" s="56" t="s">
        <v>15</v>
      </c>
      <c r="W771658" s="56" t="s">
        <v>15</v>
      </c>
    </row>
    <row r="771784" spans="9:23" x14ac:dyDescent="0.35">
      <c r="I771784" s="54">
        <f t="shared" ref="I771784" si="36225">I771783-I771782</f>
        <v>0</v>
      </c>
      <c r="N771784" s="54">
        <f t="shared" ref="N771784" si="36226">N771783-N771782</f>
        <v>0</v>
      </c>
      <c r="W771784" s="54">
        <f t="shared" ref="W771784" si="36227">W771783-W771782</f>
        <v>0</v>
      </c>
    </row>
    <row r="771785" spans="9:23" x14ac:dyDescent="0.35">
      <c r="I771785" s="55">
        <f t="shared" ref="I771785" si="36228">I771783-I771771</f>
        <v>0</v>
      </c>
      <c r="N771785" s="55">
        <f t="shared" ref="N771785" si="36229">N771783-N771771</f>
        <v>0</v>
      </c>
      <c r="W771785" s="55">
        <f t="shared" ref="W771785" si="36230">W771783-W771771</f>
        <v>0</v>
      </c>
    </row>
    <row r="771786" spans="9:23" x14ac:dyDescent="0.35">
      <c r="I771786" s="56" t="s">
        <v>15</v>
      </c>
      <c r="N771786" s="56" t="s">
        <v>15</v>
      </c>
      <c r="W771786" s="56" t="s">
        <v>15</v>
      </c>
    </row>
    <row r="771912" spans="9:23" x14ac:dyDescent="0.35">
      <c r="I771912" s="54">
        <f t="shared" ref="I771912" si="36231">I771911-I771910</f>
        <v>0</v>
      </c>
      <c r="N771912" s="54">
        <f t="shared" ref="N771912" si="36232">N771911-N771910</f>
        <v>0</v>
      </c>
      <c r="W771912" s="54">
        <f t="shared" ref="W771912" si="36233">W771911-W771910</f>
        <v>0</v>
      </c>
    </row>
    <row r="771913" spans="9:23" x14ac:dyDescent="0.35">
      <c r="I771913" s="55">
        <f t="shared" ref="I771913" si="36234">I771911-I771899</f>
        <v>0</v>
      </c>
      <c r="N771913" s="55">
        <f t="shared" ref="N771913" si="36235">N771911-N771899</f>
        <v>0</v>
      </c>
      <c r="W771913" s="55">
        <f t="shared" ref="W771913" si="36236">W771911-W771899</f>
        <v>0</v>
      </c>
    </row>
    <row r="771914" spans="9:23" x14ac:dyDescent="0.35">
      <c r="I771914" s="56" t="s">
        <v>15</v>
      </c>
      <c r="N771914" s="56" t="s">
        <v>15</v>
      </c>
      <c r="W771914" s="56" t="s">
        <v>15</v>
      </c>
    </row>
    <row r="772040" spans="9:23" x14ac:dyDescent="0.35">
      <c r="I772040" s="54">
        <f t="shared" ref="I772040" si="36237">I772039-I772038</f>
        <v>0</v>
      </c>
      <c r="N772040" s="54">
        <f t="shared" ref="N772040" si="36238">N772039-N772038</f>
        <v>0</v>
      </c>
      <c r="W772040" s="54">
        <f t="shared" ref="W772040" si="36239">W772039-W772038</f>
        <v>0</v>
      </c>
    </row>
    <row r="772041" spans="9:23" x14ac:dyDescent="0.35">
      <c r="I772041" s="55">
        <f t="shared" ref="I772041" si="36240">I772039-I772027</f>
        <v>0</v>
      </c>
      <c r="N772041" s="55">
        <f t="shared" ref="N772041" si="36241">N772039-N772027</f>
        <v>0</v>
      </c>
      <c r="W772041" s="55">
        <f t="shared" ref="W772041" si="36242">W772039-W772027</f>
        <v>0</v>
      </c>
    </row>
    <row r="772042" spans="9:23" x14ac:dyDescent="0.35">
      <c r="I772042" s="56" t="s">
        <v>15</v>
      </c>
      <c r="N772042" s="56" t="s">
        <v>15</v>
      </c>
      <c r="W772042" s="56" t="s">
        <v>15</v>
      </c>
    </row>
    <row r="772168" spans="9:23" x14ac:dyDescent="0.35">
      <c r="I772168" s="54">
        <f t="shared" ref="I772168" si="36243">I772167-I772166</f>
        <v>0</v>
      </c>
      <c r="N772168" s="54">
        <f t="shared" ref="N772168" si="36244">N772167-N772166</f>
        <v>0</v>
      </c>
      <c r="W772168" s="54">
        <f t="shared" ref="W772168" si="36245">W772167-W772166</f>
        <v>0</v>
      </c>
    </row>
    <row r="772169" spans="9:23" x14ac:dyDescent="0.35">
      <c r="I772169" s="55">
        <f t="shared" ref="I772169" si="36246">I772167-I772155</f>
        <v>0</v>
      </c>
      <c r="N772169" s="55">
        <f t="shared" ref="N772169" si="36247">N772167-N772155</f>
        <v>0</v>
      </c>
      <c r="W772169" s="55">
        <f t="shared" ref="W772169" si="36248">W772167-W772155</f>
        <v>0</v>
      </c>
    </row>
    <row r="772170" spans="9:23" x14ac:dyDescent="0.35">
      <c r="I772170" s="56" t="s">
        <v>15</v>
      </c>
      <c r="N772170" s="56" t="s">
        <v>15</v>
      </c>
      <c r="W772170" s="56" t="s">
        <v>15</v>
      </c>
    </row>
    <row r="772296" spans="9:23" x14ac:dyDescent="0.35">
      <c r="I772296" s="54">
        <f t="shared" ref="I772296" si="36249">I772295-I772294</f>
        <v>0</v>
      </c>
      <c r="N772296" s="54">
        <f t="shared" ref="N772296" si="36250">N772295-N772294</f>
        <v>0</v>
      </c>
      <c r="W772296" s="54">
        <f t="shared" ref="W772296" si="36251">W772295-W772294</f>
        <v>0</v>
      </c>
    </row>
    <row r="772297" spans="9:23" x14ac:dyDescent="0.35">
      <c r="I772297" s="55">
        <f t="shared" ref="I772297" si="36252">I772295-I772283</f>
        <v>0</v>
      </c>
      <c r="N772297" s="55">
        <f t="shared" ref="N772297" si="36253">N772295-N772283</f>
        <v>0</v>
      </c>
      <c r="W772297" s="55">
        <f t="shared" ref="W772297" si="36254">W772295-W772283</f>
        <v>0</v>
      </c>
    </row>
    <row r="772298" spans="9:23" x14ac:dyDescent="0.35">
      <c r="I772298" s="56" t="s">
        <v>15</v>
      </c>
      <c r="N772298" s="56" t="s">
        <v>15</v>
      </c>
      <c r="W772298" s="56" t="s">
        <v>15</v>
      </c>
    </row>
    <row r="772424" spans="9:23" x14ac:dyDescent="0.35">
      <c r="I772424" s="54">
        <f t="shared" ref="I772424" si="36255">I772423-I772422</f>
        <v>0</v>
      </c>
      <c r="N772424" s="54">
        <f t="shared" ref="N772424" si="36256">N772423-N772422</f>
        <v>0</v>
      </c>
      <c r="W772424" s="54">
        <f t="shared" ref="W772424" si="36257">W772423-W772422</f>
        <v>0</v>
      </c>
    </row>
    <row r="772425" spans="9:23" x14ac:dyDescent="0.35">
      <c r="I772425" s="55">
        <f t="shared" ref="I772425" si="36258">I772423-I772411</f>
        <v>0</v>
      </c>
      <c r="N772425" s="55">
        <f t="shared" ref="N772425" si="36259">N772423-N772411</f>
        <v>0</v>
      </c>
      <c r="W772425" s="55">
        <f t="shared" ref="W772425" si="36260">W772423-W772411</f>
        <v>0</v>
      </c>
    </row>
    <row r="772426" spans="9:23" x14ac:dyDescent="0.35">
      <c r="I772426" s="56" t="s">
        <v>15</v>
      </c>
      <c r="N772426" s="56" t="s">
        <v>15</v>
      </c>
      <c r="W772426" s="56" t="s">
        <v>15</v>
      </c>
    </row>
    <row r="772552" spans="9:23" x14ac:dyDescent="0.35">
      <c r="I772552" s="54">
        <f t="shared" ref="I772552" si="36261">I772551-I772550</f>
        <v>0</v>
      </c>
      <c r="N772552" s="54">
        <f t="shared" ref="N772552" si="36262">N772551-N772550</f>
        <v>0</v>
      </c>
      <c r="W772552" s="54">
        <f t="shared" ref="W772552" si="36263">W772551-W772550</f>
        <v>0</v>
      </c>
    </row>
    <row r="772553" spans="9:23" x14ac:dyDescent="0.35">
      <c r="I772553" s="55">
        <f t="shared" ref="I772553" si="36264">I772551-I772539</f>
        <v>0</v>
      </c>
      <c r="N772553" s="55">
        <f t="shared" ref="N772553" si="36265">N772551-N772539</f>
        <v>0</v>
      </c>
      <c r="W772553" s="55">
        <f t="shared" ref="W772553" si="36266">W772551-W772539</f>
        <v>0</v>
      </c>
    </row>
    <row r="772554" spans="9:23" x14ac:dyDescent="0.35">
      <c r="I772554" s="56" t="s">
        <v>15</v>
      </c>
      <c r="N772554" s="56" t="s">
        <v>15</v>
      </c>
      <c r="W772554" s="56" t="s">
        <v>15</v>
      </c>
    </row>
    <row r="772680" spans="9:23" x14ac:dyDescent="0.35">
      <c r="I772680" s="54">
        <f t="shared" ref="I772680" si="36267">I772679-I772678</f>
        <v>0</v>
      </c>
      <c r="N772680" s="54">
        <f t="shared" ref="N772680" si="36268">N772679-N772678</f>
        <v>0</v>
      </c>
      <c r="W772680" s="54">
        <f t="shared" ref="W772680" si="36269">W772679-W772678</f>
        <v>0</v>
      </c>
    </row>
    <row r="772681" spans="9:23" x14ac:dyDescent="0.35">
      <c r="I772681" s="55">
        <f t="shared" ref="I772681" si="36270">I772679-I772667</f>
        <v>0</v>
      </c>
      <c r="N772681" s="55">
        <f t="shared" ref="N772681" si="36271">N772679-N772667</f>
        <v>0</v>
      </c>
      <c r="W772681" s="55">
        <f t="shared" ref="W772681" si="36272">W772679-W772667</f>
        <v>0</v>
      </c>
    </row>
    <row r="772682" spans="9:23" x14ac:dyDescent="0.35">
      <c r="I772682" s="56" t="s">
        <v>15</v>
      </c>
      <c r="N772682" s="56" t="s">
        <v>15</v>
      </c>
      <c r="W772682" s="56" t="s">
        <v>15</v>
      </c>
    </row>
    <row r="772808" spans="9:23" x14ac:dyDescent="0.35">
      <c r="I772808" s="54">
        <f t="shared" ref="I772808" si="36273">I772807-I772806</f>
        <v>0</v>
      </c>
      <c r="N772808" s="54">
        <f t="shared" ref="N772808" si="36274">N772807-N772806</f>
        <v>0</v>
      </c>
      <c r="W772808" s="54">
        <f t="shared" ref="W772808" si="36275">W772807-W772806</f>
        <v>0</v>
      </c>
    </row>
    <row r="772809" spans="9:23" x14ac:dyDescent="0.35">
      <c r="I772809" s="55">
        <f t="shared" ref="I772809" si="36276">I772807-I772795</f>
        <v>0</v>
      </c>
      <c r="N772809" s="55">
        <f t="shared" ref="N772809" si="36277">N772807-N772795</f>
        <v>0</v>
      </c>
      <c r="W772809" s="55">
        <f t="shared" ref="W772809" si="36278">W772807-W772795</f>
        <v>0</v>
      </c>
    </row>
    <row r="772810" spans="9:23" x14ac:dyDescent="0.35">
      <c r="I772810" s="56" t="s">
        <v>15</v>
      </c>
      <c r="N772810" s="56" t="s">
        <v>15</v>
      </c>
      <c r="W772810" s="56" t="s">
        <v>15</v>
      </c>
    </row>
    <row r="772936" spans="9:23" x14ac:dyDescent="0.35">
      <c r="I772936" s="54">
        <f t="shared" ref="I772936" si="36279">I772935-I772934</f>
        <v>0</v>
      </c>
      <c r="N772936" s="54">
        <f t="shared" ref="N772936" si="36280">N772935-N772934</f>
        <v>0</v>
      </c>
      <c r="W772936" s="54">
        <f t="shared" ref="W772936" si="36281">W772935-W772934</f>
        <v>0</v>
      </c>
    </row>
    <row r="772937" spans="9:23" x14ac:dyDescent="0.35">
      <c r="I772937" s="55">
        <f t="shared" ref="I772937" si="36282">I772935-I772923</f>
        <v>0</v>
      </c>
      <c r="N772937" s="55">
        <f t="shared" ref="N772937" si="36283">N772935-N772923</f>
        <v>0</v>
      </c>
      <c r="W772937" s="55">
        <f t="shared" ref="W772937" si="36284">W772935-W772923</f>
        <v>0</v>
      </c>
    </row>
    <row r="772938" spans="9:23" x14ac:dyDescent="0.35">
      <c r="I772938" s="56" t="s">
        <v>15</v>
      </c>
      <c r="N772938" s="56" t="s">
        <v>15</v>
      </c>
      <c r="W772938" s="56" t="s">
        <v>15</v>
      </c>
    </row>
    <row r="773064" spans="9:23" x14ac:dyDescent="0.35">
      <c r="I773064" s="54">
        <f t="shared" ref="I773064" si="36285">I773063-I773062</f>
        <v>0</v>
      </c>
      <c r="N773064" s="54">
        <f t="shared" ref="N773064" si="36286">N773063-N773062</f>
        <v>0</v>
      </c>
      <c r="W773064" s="54">
        <f t="shared" ref="W773064" si="36287">W773063-W773062</f>
        <v>0</v>
      </c>
    </row>
    <row r="773065" spans="9:23" x14ac:dyDescent="0.35">
      <c r="I773065" s="55">
        <f t="shared" ref="I773065" si="36288">I773063-I773051</f>
        <v>0</v>
      </c>
      <c r="N773065" s="55">
        <f t="shared" ref="N773065" si="36289">N773063-N773051</f>
        <v>0</v>
      </c>
      <c r="W773065" s="55">
        <f t="shared" ref="W773065" si="36290">W773063-W773051</f>
        <v>0</v>
      </c>
    </row>
    <row r="773066" spans="9:23" x14ac:dyDescent="0.35">
      <c r="I773066" s="56" t="s">
        <v>15</v>
      </c>
      <c r="N773066" s="56" t="s">
        <v>15</v>
      </c>
      <c r="W773066" s="56" t="s">
        <v>15</v>
      </c>
    </row>
    <row r="773192" spans="9:23" x14ac:dyDescent="0.35">
      <c r="I773192" s="54">
        <f t="shared" ref="I773192" si="36291">I773191-I773190</f>
        <v>0</v>
      </c>
      <c r="N773192" s="54">
        <f t="shared" ref="N773192" si="36292">N773191-N773190</f>
        <v>0</v>
      </c>
      <c r="W773192" s="54">
        <f t="shared" ref="W773192" si="36293">W773191-W773190</f>
        <v>0</v>
      </c>
    </row>
    <row r="773193" spans="9:23" x14ac:dyDescent="0.35">
      <c r="I773193" s="55">
        <f t="shared" ref="I773193" si="36294">I773191-I773179</f>
        <v>0</v>
      </c>
      <c r="N773193" s="55">
        <f t="shared" ref="N773193" si="36295">N773191-N773179</f>
        <v>0</v>
      </c>
      <c r="W773193" s="55">
        <f t="shared" ref="W773193" si="36296">W773191-W773179</f>
        <v>0</v>
      </c>
    </row>
    <row r="773194" spans="9:23" x14ac:dyDescent="0.35">
      <c r="I773194" s="56" t="s">
        <v>15</v>
      </c>
      <c r="N773194" s="56" t="s">
        <v>15</v>
      </c>
      <c r="W773194" s="56" t="s">
        <v>15</v>
      </c>
    </row>
    <row r="773320" spans="9:23" x14ac:dyDescent="0.35">
      <c r="I773320" s="54">
        <f t="shared" ref="I773320" si="36297">I773319-I773318</f>
        <v>0</v>
      </c>
      <c r="N773320" s="54">
        <f t="shared" ref="N773320" si="36298">N773319-N773318</f>
        <v>0</v>
      </c>
      <c r="W773320" s="54">
        <f t="shared" ref="W773320" si="36299">W773319-W773318</f>
        <v>0</v>
      </c>
    </row>
    <row r="773321" spans="9:23" x14ac:dyDescent="0.35">
      <c r="I773321" s="55">
        <f t="shared" ref="I773321" si="36300">I773319-I773307</f>
        <v>0</v>
      </c>
      <c r="N773321" s="55">
        <f t="shared" ref="N773321" si="36301">N773319-N773307</f>
        <v>0</v>
      </c>
      <c r="W773321" s="55">
        <f t="shared" ref="W773321" si="36302">W773319-W773307</f>
        <v>0</v>
      </c>
    </row>
    <row r="773322" spans="9:23" x14ac:dyDescent="0.35">
      <c r="I773322" s="56" t="s">
        <v>15</v>
      </c>
      <c r="N773322" s="56" t="s">
        <v>15</v>
      </c>
      <c r="W773322" s="56" t="s">
        <v>15</v>
      </c>
    </row>
    <row r="773448" spans="9:23" x14ac:dyDescent="0.35">
      <c r="I773448" s="54">
        <f t="shared" ref="I773448" si="36303">I773447-I773446</f>
        <v>0</v>
      </c>
      <c r="N773448" s="54">
        <f t="shared" ref="N773448" si="36304">N773447-N773446</f>
        <v>0</v>
      </c>
      <c r="W773448" s="54">
        <f t="shared" ref="W773448" si="36305">W773447-W773446</f>
        <v>0</v>
      </c>
    </row>
    <row r="773449" spans="9:23" x14ac:dyDescent="0.35">
      <c r="I773449" s="55">
        <f t="shared" ref="I773449" si="36306">I773447-I773435</f>
        <v>0</v>
      </c>
      <c r="N773449" s="55">
        <f t="shared" ref="N773449" si="36307">N773447-N773435</f>
        <v>0</v>
      </c>
      <c r="W773449" s="55">
        <f t="shared" ref="W773449" si="36308">W773447-W773435</f>
        <v>0</v>
      </c>
    </row>
    <row r="773450" spans="9:23" x14ac:dyDescent="0.35">
      <c r="I773450" s="56" t="s">
        <v>15</v>
      </c>
      <c r="N773450" s="56" t="s">
        <v>15</v>
      </c>
      <c r="W773450" s="56" t="s">
        <v>15</v>
      </c>
    </row>
    <row r="773576" spans="9:23" x14ac:dyDescent="0.35">
      <c r="I773576" s="54">
        <f t="shared" ref="I773576" si="36309">I773575-I773574</f>
        <v>0</v>
      </c>
      <c r="N773576" s="54">
        <f t="shared" ref="N773576" si="36310">N773575-N773574</f>
        <v>0</v>
      </c>
      <c r="W773576" s="54">
        <f t="shared" ref="W773576" si="36311">W773575-W773574</f>
        <v>0</v>
      </c>
    </row>
    <row r="773577" spans="9:23" x14ac:dyDescent="0.35">
      <c r="I773577" s="55">
        <f t="shared" ref="I773577" si="36312">I773575-I773563</f>
        <v>0</v>
      </c>
      <c r="N773577" s="55">
        <f t="shared" ref="N773577" si="36313">N773575-N773563</f>
        <v>0</v>
      </c>
      <c r="W773577" s="55">
        <f t="shared" ref="W773577" si="36314">W773575-W773563</f>
        <v>0</v>
      </c>
    </row>
    <row r="773578" spans="9:23" x14ac:dyDescent="0.35">
      <c r="I773578" s="56" t="s">
        <v>15</v>
      </c>
      <c r="N773578" s="56" t="s">
        <v>15</v>
      </c>
      <c r="W773578" s="56" t="s">
        <v>15</v>
      </c>
    </row>
    <row r="773704" spans="9:23" x14ac:dyDescent="0.35">
      <c r="I773704" s="54">
        <f t="shared" ref="I773704" si="36315">I773703-I773702</f>
        <v>0</v>
      </c>
      <c r="N773704" s="54">
        <f t="shared" ref="N773704" si="36316">N773703-N773702</f>
        <v>0</v>
      </c>
      <c r="W773704" s="54">
        <f t="shared" ref="W773704" si="36317">W773703-W773702</f>
        <v>0</v>
      </c>
    </row>
    <row r="773705" spans="9:23" x14ac:dyDescent="0.35">
      <c r="I773705" s="55">
        <f t="shared" ref="I773705" si="36318">I773703-I773691</f>
        <v>0</v>
      </c>
      <c r="N773705" s="55">
        <f t="shared" ref="N773705" si="36319">N773703-N773691</f>
        <v>0</v>
      </c>
      <c r="W773705" s="55">
        <f t="shared" ref="W773705" si="36320">W773703-W773691</f>
        <v>0</v>
      </c>
    </row>
    <row r="773706" spans="9:23" x14ac:dyDescent="0.35">
      <c r="I773706" s="56" t="s">
        <v>15</v>
      </c>
      <c r="N773706" s="56" t="s">
        <v>15</v>
      </c>
      <c r="W773706" s="56" t="s">
        <v>15</v>
      </c>
    </row>
    <row r="773832" spans="9:23" x14ac:dyDescent="0.35">
      <c r="I773832" s="54">
        <f t="shared" ref="I773832" si="36321">I773831-I773830</f>
        <v>0</v>
      </c>
      <c r="N773832" s="54">
        <f t="shared" ref="N773832" si="36322">N773831-N773830</f>
        <v>0</v>
      </c>
      <c r="W773832" s="54">
        <f t="shared" ref="W773832" si="36323">W773831-W773830</f>
        <v>0</v>
      </c>
    </row>
    <row r="773833" spans="9:23" x14ac:dyDescent="0.35">
      <c r="I773833" s="55">
        <f t="shared" ref="I773833" si="36324">I773831-I773819</f>
        <v>0</v>
      </c>
      <c r="N773833" s="55">
        <f t="shared" ref="N773833" si="36325">N773831-N773819</f>
        <v>0</v>
      </c>
      <c r="W773833" s="55">
        <f t="shared" ref="W773833" si="36326">W773831-W773819</f>
        <v>0</v>
      </c>
    </row>
    <row r="773834" spans="9:23" x14ac:dyDescent="0.35">
      <c r="I773834" s="56" t="s">
        <v>15</v>
      </c>
      <c r="N773834" s="56" t="s">
        <v>15</v>
      </c>
      <c r="W773834" s="56" t="s">
        <v>15</v>
      </c>
    </row>
    <row r="773960" spans="9:23" x14ac:dyDescent="0.35">
      <c r="I773960" s="54">
        <f t="shared" ref="I773960" si="36327">I773959-I773958</f>
        <v>0</v>
      </c>
      <c r="N773960" s="54">
        <f t="shared" ref="N773960" si="36328">N773959-N773958</f>
        <v>0</v>
      </c>
      <c r="W773960" s="54">
        <f t="shared" ref="W773960" si="36329">W773959-W773958</f>
        <v>0</v>
      </c>
    </row>
    <row r="773961" spans="9:23" x14ac:dyDescent="0.35">
      <c r="I773961" s="55">
        <f t="shared" ref="I773961" si="36330">I773959-I773947</f>
        <v>0</v>
      </c>
      <c r="N773961" s="55">
        <f t="shared" ref="N773961" si="36331">N773959-N773947</f>
        <v>0</v>
      </c>
      <c r="W773961" s="55">
        <f t="shared" ref="W773961" si="36332">W773959-W773947</f>
        <v>0</v>
      </c>
    </row>
    <row r="773962" spans="9:23" x14ac:dyDescent="0.35">
      <c r="I773962" s="56" t="s">
        <v>15</v>
      </c>
      <c r="N773962" s="56" t="s">
        <v>15</v>
      </c>
      <c r="W773962" s="56" t="s">
        <v>15</v>
      </c>
    </row>
    <row r="774088" spans="9:23" x14ac:dyDescent="0.35">
      <c r="I774088" s="54">
        <f t="shared" ref="I774088" si="36333">I774087-I774086</f>
        <v>0</v>
      </c>
      <c r="N774088" s="54">
        <f t="shared" ref="N774088" si="36334">N774087-N774086</f>
        <v>0</v>
      </c>
      <c r="W774088" s="54">
        <f t="shared" ref="W774088" si="36335">W774087-W774086</f>
        <v>0</v>
      </c>
    </row>
    <row r="774089" spans="9:23" x14ac:dyDescent="0.35">
      <c r="I774089" s="55">
        <f t="shared" ref="I774089" si="36336">I774087-I774075</f>
        <v>0</v>
      </c>
      <c r="N774089" s="55">
        <f t="shared" ref="N774089" si="36337">N774087-N774075</f>
        <v>0</v>
      </c>
      <c r="W774089" s="55">
        <f t="shared" ref="W774089" si="36338">W774087-W774075</f>
        <v>0</v>
      </c>
    </row>
    <row r="774090" spans="9:23" x14ac:dyDescent="0.35">
      <c r="I774090" s="56" t="s">
        <v>15</v>
      </c>
      <c r="N774090" s="56" t="s">
        <v>15</v>
      </c>
      <c r="W774090" s="56" t="s">
        <v>15</v>
      </c>
    </row>
    <row r="774216" spans="9:23" x14ac:dyDescent="0.35">
      <c r="I774216" s="54">
        <f t="shared" ref="I774216" si="36339">I774215-I774214</f>
        <v>0</v>
      </c>
      <c r="N774216" s="54">
        <f t="shared" ref="N774216" si="36340">N774215-N774214</f>
        <v>0</v>
      </c>
      <c r="W774216" s="54">
        <f t="shared" ref="W774216" si="36341">W774215-W774214</f>
        <v>0</v>
      </c>
    </row>
    <row r="774217" spans="9:23" x14ac:dyDescent="0.35">
      <c r="I774217" s="55">
        <f t="shared" ref="I774217" si="36342">I774215-I774203</f>
        <v>0</v>
      </c>
      <c r="N774217" s="55">
        <f t="shared" ref="N774217" si="36343">N774215-N774203</f>
        <v>0</v>
      </c>
      <c r="W774217" s="55">
        <f t="shared" ref="W774217" si="36344">W774215-W774203</f>
        <v>0</v>
      </c>
    </row>
    <row r="774218" spans="9:23" x14ac:dyDescent="0.35">
      <c r="I774218" s="56" t="s">
        <v>15</v>
      </c>
      <c r="N774218" s="56" t="s">
        <v>15</v>
      </c>
      <c r="W774218" s="56" t="s">
        <v>15</v>
      </c>
    </row>
    <row r="774344" spans="9:23" x14ac:dyDescent="0.35">
      <c r="I774344" s="54">
        <f t="shared" ref="I774344" si="36345">I774343-I774342</f>
        <v>0</v>
      </c>
      <c r="N774344" s="54">
        <f t="shared" ref="N774344" si="36346">N774343-N774342</f>
        <v>0</v>
      </c>
      <c r="W774344" s="54">
        <f t="shared" ref="W774344" si="36347">W774343-W774342</f>
        <v>0</v>
      </c>
    </row>
    <row r="774345" spans="9:23" x14ac:dyDescent="0.35">
      <c r="I774345" s="55">
        <f t="shared" ref="I774345" si="36348">I774343-I774331</f>
        <v>0</v>
      </c>
      <c r="N774345" s="55">
        <f t="shared" ref="N774345" si="36349">N774343-N774331</f>
        <v>0</v>
      </c>
      <c r="W774345" s="55">
        <f t="shared" ref="W774345" si="36350">W774343-W774331</f>
        <v>0</v>
      </c>
    </row>
    <row r="774346" spans="9:23" x14ac:dyDescent="0.35">
      <c r="I774346" s="56" t="s">
        <v>15</v>
      </c>
      <c r="N774346" s="56" t="s">
        <v>15</v>
      </c>
      <c r="W774346" s="56" t="s">
        <v>15</v>
      </c>
    </row>
    <row r="774472" spans="9:23" x14ac:dyDescent="0.35">
      <c r="I774472" s="54">
        <f t="shared" ref="I774472" si="36351">I774471-I774470</f>
        <v>0</v>
      </c>
      <c r="N774472" s="54">
        <f t="shared" ref="N774472" si="36352">N774471-N774470</f>
        <v>0</v>
      </c>
      <c r="W774472" s="54">
        <f t="shared" ref="W774472" si="36353">W774471-W774470</f>
        <v>0</v>
      </c>
    </row>
    <row r="774473" spans="9:23" x14ac:dyDescent="0.35">
      <c r="I774473" s="55">
        <f t="shared" ref="I774473" si="36354">I774471-I774459</f>
        <v>0</v>
      </c>
      <c r="N774473" s="55">
        <f t="shared" ref="N774473" si="36355">N774471-N774459</f>
        <v>0</v>
      </c>
      <c r="W774473" s="55">
        <f t="shared" ref="W774473" si="36356">W774471-W774459</f>
        <v>0</v>
      </c>
    </row>
    <row r="774474" spans="9:23" x14ac:dyDescent="0.35">
      <c r="I774474" s="56" t="s">
        <v>15</v>
      </c>
      <c r="N774474" s="56" t="s">
        <v>15</v>
      </c>
      <c r="W774474" s="56" t="s">
        <v>15</v>
      </c>
    </row>
    <row r="774600" spans="9:23" x14ac:dyDescent="0.35">
      <c r="I774600" s="54">
        <f t="shared" ref="I774600" si="36357">I774599-I774598</f>
        <v>0</v>
      </c>
      <c r="N774600" s="54">
        <f t="shared" ref="N774600" si="36358">N774599-N774598</f>
        <v>0</v>
      </c>
      <c r="W774600" s="54">
        <f t="shared" ref="W774600" si="36359">W774599-W774598</f>
        <v>0</v>
      </c>
    </row>
    <row r="774601" spans="9:23" x14ac:dyDescent="0.35">
      <c r="I774601" s="55">
        <f t="shared" ref="I774601" si="36360">I774599-I774587</f>
        <v>0</v>
      </c>
      <c r="N774601" s="55">
        <f t="shared" ref="N774601" si="36361">N774599-N774587</f>
        <v>0</v>
      </c>
      <c r="W774601" s="55">
        <f t="shared" ref="W774601" si="36362">W774599-W774587</f>
        <v>0</v>
      </c>
    </row>
    <row r="774602" spans="9:23" x14ac:dyDescent="0.35">
      <c r="I774602" s="56" t="s">
        <v>15</v>
      </c>
      <c r="N774602" s="56" t="s">
        <v>15</v>
      </c>
      <c r="W774602" s="56" t="s">
        <v>15</v>
      </c>
    </row>
    <row r="774728" spans="9:23" x14ac:dyDescent="0.35">
      <c r="I774728" s="54">
        <f t="shared" ref="I774728" si="36363">I774727-I774726</f>
        <v>0</v>
      </c>
      <c r="N774728" s="54">
        <f t="shared" ref="N774728" si="36364">N774727-N774726</f>
        <v>0</v>
      </c>
      <c r="W774728" s="54">
        <f t="shared" ref="W774728" si="36365">W774727-W774726</f>
        <v>0</v>
      </c>
    </row>
    <row r="774729" spans="9:23" x14ac:dyDescent="0.35">
      <c r="I774729" s="55">
        <f t="shared" ref="I774729" si="36366">I774727-I774715</f>
        <v>0</v>
      </c>
      <c r="N774729" s="55">
        <f t="shared" ref="N774729" si="36367">N774727-N774715</f>
        <v>0</v>
      </c>
      <c r="W774729" s="55">
        <f t="shared" ref="W774729" si="36368">W774727-W774715</f>
        <v>0</v>
      </c>
    </row>
    <row r="774730" spans="9:23" x14ac:dyDescent="0.35">
      <c r="I774730" s="56" t="s">
        <v>15</v>
      </c>
      <c r="N774730" s="56" t="s">
        <v>15</v>
      </c>
      <c r="W774730" s="56" t="s">
        <v>15</v>
      </c>
    </row>
    <row r="774856" spans="9:23" x14ac:dyDescent="0.35">
      <c r="I774856" s="54">
        <f t="shared" ref="I774856" si="36369">I774855-I774854</f>
        <v>0</v>
      </c>
      <c r="N774856" s="54">
        <f t="shared" ref="N774856" si="36370">N774855-N774854</f>
        <v>0</v>
      </c>
      <c r="W774856" s="54">
        <f t="shared" ref="W774856" si="36371">W774855-W774854</f>
        <v>0</v>
      </c>
    </row>
    <row r="774857" spans="9:23" x14ac:dyDescent="0.35">
      <c r="I774857" s="55">
        <f t="shared" ref="I774857" si="36372">I774855-I774843</f>
        <v>0</v>
      </c>
      <c r="N774857" s="55">
        <f t="shared" ref="N774857" si="36373">N774855-N774843</f>
        <v>0</v>
      </c>
      <c r="W774857" s="55">
        <f t="shared" ref="W774857" si="36374">W774855-W774843</f>
        <v>0</v>
      </c>
    </row>
    <row r="774858" spans="9:23" x14ac:dyDescent="0.35">
      <c r="I774858" s="56" t="s">
        <v>15</v>
      </c>
      <c r="N774858" s="56" t="s">
        <v>15</v>
      </c>
      <c r="W774858" s="56" t="s">
        <v>15</v>
      </c>
    </row>
    <row r="774984" spans="9:23" x14ac:dyDescent="0.35">
      <c r="I774984" s="54">
        <f t="shared" ref="I774984" si="36375">I774983-I774982</f>
        <v>0</v>
      </c>
      <c r="N774984" s="54">
        <f t="shared" ref="N774984" si="36376">N774983-N774982</f>
        <v>0</v>
      </c>
      <c r="W774984" s="54">
        <f t="shared" ref="W774984" si="36377">W774983-W774982</f>
        <v>0</v>
      </c>
    </row>
    <row r="774985" spans="9:23" x14ac:dyDescent="0.35">
      <c r="I774985" s="55">
        <f t="shared" ref="I774985" si="36378">I774983-I774971</f>
        <v>0</v>
      </c>
      <c r="N774985" s="55">
        <f t="shared" ref="N774985" si="36379">N774983-N774971</f>
        <v>0</v>
      </c>
      <c r="W774985" s="55">
        <f t="shared" ref="W774985" si="36380">W774983-W774971</f>
        <v>0</v>
      </c>
    </row>
    <row r="774986" spans="9:23" x14ac:dyDescent="0.35">
      <c r="I774986" s="56" t="s">
        <v>15</v>
      </c>
      <c r="N774986" s="56" t="s">
        <v>15</v>
      </c>
      <c r="W774986" s="56" t="s">
        <v>15</v>
      </c>
    </row>
    <row r="775112" spans="9:23" x14ac:dyDescent="0.35">
      <c r="I775112" s="54">
        <f t="shared" ref="I775112" si="36381">I775111-I775110</f>
        <v>0</v>
      </c>
      <c r="N775112" s="54">
        <f t="shared" ref="N775112" si="36382">N775111-N775110</f>
        <v>0</v>
      </c>
      <c r="W775112" s="54">
        <f t="shared" ref="W775112" si="36383">W775111-W775110</f>
        <v>0</v>
      </c>
    </row>
    <row r="775113" spans="9:23" x14ac:dyDescent="0.35">
      <c r="I775113" s="55">
        <f t="shared" ref="I775113" si="36384">I775111-I775099</f>
        <v>0</v>
      </c>
      <c r="N775113" s="55">
        <f t="shared" ref="N775113" si="36385">N775111-N775099</f>
        <v>0</v>
      </c>
      <c r="W775113" s="55">
        <f t="shared" ref="W775113" si="36386">W775111-W775099</f>
        <v>0</v>
      </c>
    </row>
    <row r="775114" spans="9:23" x14ac:dyDescent="0.35">
      <c r="I775114" s="56" t="s">
        <v>15</v>
      </c>
      <c r="N775114" s="56" t="s">
        <v>15</v>
      </c>
      <c r="W775114" s="56" t="s">
        <v>15</v>
      </c>
    </row>
    <row r="775240" spans="9:23" x14ac:dyDescent="0.35">
      <c r="I775240" s="54">
        <f t="shared" ref="I775240" si="36387">I775239-I775238</f>
        <v>0</v>
      </c>
      <c r="N775240" s="54">
        <f t="shared" ref="N775240" si="36388">N775239-N775238</f>
        <v>0</v>
      </c>
      <c r="W775240" s="54">
        <f t="shared" ref="W775240" si="36389">W775239-W775238</f>
        <v>0</v>
      </c>
    </row>
    <row r="775241" spans="9:23" x14ac:dyDescent="0.35">
      <c r="I775241" s="55">
        <f t="shared" ref="I775241" si="36390">I775239-I775227</f>
        <v>0</v>
      </c>
      <c r="N775241" s="55">
        <f t="shared" ref="N775241" si="36391">N775239-N775227</f>
        <v>0</v>
      </c>
      <c r="W775241" s="55">
        <f t="shared" ref="W775241" si="36392">W775239-W775227</f>
        <v>0</v>
      </c>
    </row>
    <row r="775242" spans="9:23" x14ac:dyDescent="0.35">
      <c r="I775242" s="56" t="s">
        <v>15</v>
      </c>
      <c r="N775242" s="56" t="s">
        <v>15</v>
      </c>
      <c r="W775242" s="56" t="s">
        <v>15</v>
      </c>
    </row>
    <row r="775368" spans="9:23" x14ac:dyDescent="0.35">
      <c r="I775368" s="54">
        <f t="shared" ref="I775368" si="36393">I775367-I775366</f>
        <v>0</v>
      </c>
      <c r="N775368" s="54">
        <f t="shared" ref="N775368" si="36394">N775367-N775366</f>
        <v>0</v>
      </c>
      <c r="W775368" s="54">
        <f t="shared" ref="W775368" si="36395">W775367-W775366</f>
        <v>0</v>
      </c>
    </row>
    <row r="775369" spans="9:23" x14ac:dyDescent="0.35">
      <c r="I775369" s="55">
        <f t="shared" ref="I775369" si="36396">I775367-I775355</f>
        <v>0</v>
      </c>
      <c r="N775369" s="55">
        <f t="shared" ref="N775369" si="36397">N775367-N775355</f>
        <v>0</v>
      </c>
      <c r="W775369" s="55">
        <f t="shared" ref="W775369" si="36398">W775367-W775355</f>
        <v>0</v>
      </c>
    </row>
    <row r="775370" spans="9:23" x14ac:dyDescent="0.35">
      <c r="I775370" s="56" t="s">
        <v>15</v>
      </c>
      <c r="N775370" s="56" t="s">
        <v>15</v>
      </c>
      <c r="W775370" s="56" t="s">
        <v>15</v>
      </c>
    </row>
    <row r="775496" spans="9:23" x14ac:dyDescent="0.35">
      <c r="I775496" s="54">
        <f t="shared" ref="I775496" si="36399">I775495-I775494</f>
        <v>0</v>
      </c>
      <c r="N775496" s="54">
        <f t="shared" ref="N775496" si="36400">N775495-N775494</f>
        <v>0</v>
      </c>
      <c r="W775496" s="54">
        <f t="shared" ref="W775496" si="36401">W775495-W775494</f>
        <v>0</v>
      </c>
    </row>
    <row r="775497" spans="9:23" x14ac:dyDescent="0.35">
      <c r="I775497" s="55">
        <f t="shared" ref="I775497" si="36402">I775495-I775483</f>
        <v>0</v>
      </c>
      <c r="N775497" s="55">
        <f t="shared" ref="N775497" si="36403">N775495-N775483</f>
        <v>0</v>
      </c>
      <c r="W775497" s="55">
        <f t="shared" ref="W775497" si="36404">W775495-W775483</f>
        <v>0</v>
      </c>
    </row>
    <row r="775498" spans="9:23" x14ac:dyDescent="0.35">
      <c r="I775498" s="56" t="s">
        <v>15</v>
      </c>
      <c r="N775498" s="56" t="s">
        <v>15</v>
      </c>
      <c r="W775498" s="56" t="s">
        <v>15</v>
      </c>
    </row>
    <row r="775624" spans="9:23" x14ac:dyDescent="0.35">
      <c r="I775624" s="54">
        <f t="shared" ref="I775624" si="36405">I775623-I775622</f>
        <v>0</v>
      </c>
      <c r="N775624" s="54">
        <f t="shared" ref="N775624" si="36406">N775623-N775622</f>
        <v>0</v>
      </c>
      <c r="W775624" s="54">
        <f t="shared" ref="W775624" si="36407">W775623-W775622</f>
        <v>0</v>
      </c>
    </row>
    <row r="775625" spans="9:23" x14ac:dyDescent="0.35">
      <c r="I775625" s="55">
        <f t="shared" ref="I775625" si="36408">I775623-I775611</f>
        <v>0</v>
      </c>
      <c r="N775625" s="55">
        <f t="shared" ref="N775625" si="36409">N775623-N775611</f>
        <v>0</v>
      </c>
      <c r="W775625" s="55">
        <f t="shared" ref="W775625" si="36410">W775623-W775611</f>
        <v>0</v>
      </c>
    </row>
    <row r="775626" spans="9:23" x14ac:dyDescent="0.35">
      <c r="I775626" s="56" t="s">
        <v>15</v>
      </c>
      <c r="N775626" s="56" t="s">
        <v>15</v>
      </c>
      <c r="W775626" s="56" t="s">
        <v>15</v>
      </c>
    </row>
    <row r="775752" spans="9:23" x14ac:dyDescent="0.35">
      <c r="I775752" s="54">
        <f t="shared" ref="I775752" si="36411">I775751-I775750</f>
        <v>0</v>
      </c>
      <c r="N775752" s="54">
        <f t="shared" ref="N775752" si="36412">N775751-N775750</f>
        <v>0</v>
      </c>
      <c r="W775752" s="54">
        <f t="shared" ref="W775752" si="36413">W775751-W775750</f>
        <v>0</v>
      </c>
    </row>
    <row r="775753" spans="9:23" x14ac:dyDescent="0.35">
      <c r="I775753" s="55">
        <f t="shared" ref="I775753" si="36414">I775751-I775739</f>
        <v>0</v>
      </c>
      <c r="N775753" s="55">
        <f t="shared" ref="N775753" si="36415">N775751-N775739</f>
        <v>0</v>
      </c>
      <c r="W775753" s="55">
        <f t="shared" ref="W775753" si="36416">W775751-W775739</f>
        <v>0</v>
      </c>
    </row>
    <row r="775754" spans="9:23" x14ac:dyDescent="0.35">
      <c r="I775754" s="56" t="s">
        <v>15</v>
      </c>
      <c r="N775754" s="56" t="s">
        <v>15</v>
      </c>
      <c r="W775754" s="56" t="s">
        <v>15</v>
      </c>
    </row>
    <row r="775880" spans="9:23" x14ac:dyDescent="0.35">
      <c r="I775880" s="54">
        <f t="shared" ref="I775880" si="36417">I775879-I775878</f>
        <v>0</v>
      </c>
      <c r="N775880" s="54">
        <f t="shared" ref="N775880" si="36418">N775879-N775878</f>
        <v>0</v>
      </c>
      <c r="W775880" s="54">
        <f t="shared" ref="W775880" si="36419">W775879-W775878</f>
        <v>0</v>
      </c>
    </row>
    <row r="775881" spans="9:23" x14ac:dyDescent="0.35">
      <c r="I775881" s="55">
        <f t="shared" ref="I775881" si="36420">I775879-I775867</f>
        <v>0</v>
      </c>
      <c r="N775881" s="55">
        <f t="shared" ref="N775881" si="36421">N775879-N775867</f>
        <v>0</v>
      </c>
      <c r="W775881" s="55">
        <f t="shared" ref="W775881" si="36422">W775879-W775867</f>
        <v>0</v>
      </c>
    </row>
    <row r="775882" spans="9:23" x14ac:dyDescent="0.35">
      <c r="I775882" s="56" t="s">
        <v>15</v>
      </c>
      <c r="N775882" s="56" t="s">
        <v>15</v>
      </c>
      <c r="W775882" s="56" t="s">
        <v>15</v>
      </c>
    </row>
    <row r="776008" spans="9:23" x14ac:dyDescent="0.35">
      <c r="I776008" s="54">
        <f t="shared" ref="I776008" si="36423">I776007-I776006</f>
        <v>0</v>
      </c>
      <c r="N776008" s="54">
        <f t="shared" ref="N776008" si="36424">N776007-N776006</f>
        <v>0</v>
      </c>
      <c r="W776008" s="54">
        <f t="shared" ref="W776008" si="36425">W776007-W776006</f>
        <v>0</v>
      </c>
    </row>
    <row r="776009" spans="9:23" x14ac:dyDescent="0.35">
      <c r="I776009" s="55">
        <f t="shared" ref="I776009" si="36426">I776007-I775995</f>
        <v>0</v>
      </c>
      <c r="N776009" s="55">
        <f t="shared" ref="N776009" si="36427">N776007-N775995</f>
        <v>0</v>
      </c>
      <c r="W776009" s="55">
        <f t="shared" ref="W776009" si="36428">W776007-W775995</f>
        <v>0</v>
      </c>
    </row>
    <row r="776010" spans="9:23" x14ac:dyDescent="0.35">
      <c r="I776010" s="56" t="s">
        <v>15</v>
      </c>
      <c r="N776010" s="56" t="s">
        <v>15</v>
      </c>
      <c r="W776010" s="56" t="s">
        <v>15</v>
      </c>
    </row>
    <row r="776136" spans="9:23" x14ac:dyDescent="0.35">
      <c r="I776136" s="54">
        <f t="shared" ref="I776136" si="36429">I776135-I776134</f>
        <v>0</v>
      </c>
      <c r="N776136" s="54">
        <f t="shared" ref="N776136" si="36430">N776135-N776134</f>
        <v>0</v>
      </c>
      <c r="W776136" s="54">
        <f t="shared" ref="W776136" si="36431">W776135-W776134</f>
        <v>0</v>
      </c>
    </row>
    <row r="776137" spans="9:23" x14ac:dyDescent="0.35">
      <c r="I776137" s="55">
        <f t="shared" ref="I776137" si="36432">I776135-I776123</f>
        <v>0</v>
      </c>
      <c r="N776137" s="55">
        <f t="shared" ref="N776137" si="36433">N776135-N776123</f>
        <v>0</v>
      </c>
      <c r="W776137" s="55">
        <f t="shared" ref="W776137" si="36434">W776135-W776123</f>
        <v>0</v>
      </c>
    </row>
    <row r="776138" spans="9:23" x14ac:dyDescent="0.35">
      <c r="I776138" s="56" t="s">
        <v>15</v>
      </c>
      <c r="N776138" s="56" t="s">
        <v>15</v>
      </c>
      <c r="W776138" s="56" t="s">
        <v>15</v>
      </c>
    </row>
    <row r="776264" spans="9:23" x14ac:dyDescent="0.35">
      <c r="I776264" s="54">
        <f t="shared" ref="I776264" si="36435">I776263-I776262</f>
        <v>0</v>
      </c>
      <c r="N776264" s="54">
        <f t="shared" ref="N776264" si="36436">N776263-N776262</f>
        <v>0</v>
      </c>
      <c r="W776264" s="54">
        <f t="shared" ref="W776264" si="36437">W776263-W776262</f>
        <v>0</v>
      </c>
    </row>
    <row r="776265" spans="9:23" x14ac:dyDescent="0.35">
      <c r="I776265" s="55">
        <f t="shared" ref="I776265" si="36438">I776263-I776251</f>
        <v>0</v>
      </c>
      <c r="N776265" s="55">
        <f t="shared" ref="N776265" si="36439">N776263-N776251</f>
        <v>0</v>
      </c>
      <c r="W776265" s="55">
        <f t="shared" ref="W776265" si="36440">W776263-W776251</f>
        <v>0</v>
      </c>
    </row>
    <row r="776266" spans="9:23" x14ac:dyDescent="0.35">
      <c r="I776266" s="56" t="s">
        <v>15</v>
      </c>
      <c r="N776266" s="56" t="s">
        <v>15</v>
      </c>
      <c r="W776266" s="56" t="s">
        <v>15</v>
      </c>
    </row>
    <row r="776392" spans="9:23" x14ac:dyDescent="0.35">
      <c r="I776392" s="54">
        <f t="shared" ref="I776392" si="36441">I776391-I776390</f>
        <v>0</v>
      </c>
      <c r="N776392" s="54">
        <f t="shared" ref="N776392" si="36442">N776391-N776390</f>
        <v>0</v>
      </c>
      <c r="W776392" s="54">
        <f t="shared" ref="W776392" si="36443">W776391-W776390</f>
        <v>0</v>
      </c>
    </row>
    <row r="776393" spans="9:23" x14ac:dyDescent="0.35">
      <c r="I776393" s="55">
        <f t="shared" ref="I776393" si="36444">I776391-I776379</f>
        <v>0</v>
      </c>
      <c r="N776393" s="55">
        <f t="shared" ref="N776393" si="36445">N776391-N776379</f>
        <v>0</v>
      </c>
      <c r="W776393" s="55">
        <f t="shared" ref="W776393" si="36446">W776391-W776379</f>
        <v>0</v>
      </c>
    </row>
    <row r="776394" spans="9:23" x14ac:dyDescent="0.35">
      <c r="I776394" s="56" t="s">
        <v>15</v>
      </c>
      <c r="N776394" s="56" t="s">
        <v>15</v>
      </c>
      <c r="W776394" s="56" t="s">
        <v>15</v>
      </c>
    </row>
    <row r="776520" spans="9:23" x14ac:dyDescent="0.35">
      <c r="I776520" s="54">
        <f t="shared" ref="I776520" si="36447">I776519-I776518</f>
        <v>0</v>
      </c>
      <c r="N776520" s="54">
        <f t="shared" ref="N776520" si="36448">N776519-N776518</f>
        <v>0</v>
      </c>
      <c r="W776520" s="54">
        <f t="shared" ref="W776520" si="36449">W776519-W776518</f>
        <v>0</v>
      </c>
    </row>
    <row r="776521" spans="9:23" x14ac:dyDescent="0.35">
      <c r="I776521" s="55">
        <f t="shared" ref="I776521" si="36450">I776519-I776507</f>
        <v>0</v>
      </c>
      <c r="N776521" s="55">
        <f t="shared" ref="N776521" si="36451">N776519-N776507</f>
        <v>0</v>
      </c>
      <c r="W776521" s="55">
        <f t="shared" ref="W776521" si="36452">W776519-W776507</f>
        <v>0</v>
      </c>
    </row>
    <row r="776522" spans="9:23" x14ac:dyDescent="0.35">
      <c r="I776522" s="56" t="s">
        <v>15</v>
      </c>
      <c r="N776522" s="56" t="s">
        <v>15</v>
      </c>
      <c r="W776522" s="56" t="s">
        <v>15</v>
      </c>
    </row>
    <row r="776648" spans="9:23" x14ac:dyDescent="0.35">
      <c r="I776648" s="54">
        <f t="shared" ref="I776648" si="36453">I776647-I776646</f>
        <v>0</v>
      </c>
      <c r="N776648" s="54">
        <f t="shared" ref="N776648" si="36454">N776647-N776646</f>
        <v>0</v>
      </c>
      <c r="W776648" s="54">
        <f t="shared" ref="W776648" si="36455">W776647-W776646</f>
        <v>0</v>
      </c>
    </row>
    <row r="776649" spans="9:23" x14ac:dyDescent="0.35">
      <c r="I776649" s="55">
        <f t="shared" ref="I776649" si="36456">I776647-I776635</f>
        <v>0</v>
      </c>
      <c r="N776649" s="55">
        <f t="shared" ref="N776649" si="36457">N776647-N776635</f>
        <v>0</v>
      </c>
      <c r="W776649" s="55">
        <f t="shared" ref="W776649" si="36458">W776647-W776635</f>
        <v>0</v>
      </c>
    </row>
    <row r="776650" spans="9:23" x14ac:dyDescent="0.35">
      <c r="I776650" s="56" t="s">
        <v>15</v>
      </c>
      <c r="N776650" s="56" t="s">
        <v>15</v>
      </c>
      <c r="W776650" s="56" t="s">
        <v>15</v>
      </c>
    </row>
    <row r="776776" spans="9:23" x14ac:dyDescent="0.35">
      <c r="I776776" s="54">
        <f t="shared" ref="I776776" si="36459">I776775-I776774</f>
        <v>0</v>
      </c>
      <c r="N776776" s="54">
        <f t="shared" ref="N776776" si="36460">N776775-N776774</f>
        <v>0</v>
      </c>
      <c r="W776776" s="54">
        <f t="shared" ref="W776776" si="36461">W776775-W776774</f>
        <v>0</v>
      </c>
    </row>
    <row r="776777" spans="9:23" x14ac:dyDescent="0.35">
      <c r="I776777" s="55">
        <f t="shared" ref="I776777" si="36462">I776775-I776763</f>
        <v>0</v>
      </c>
      <c r="N776777" s="55">
        <f t="shared" ref="N776777" si="36463">N776775-N776763</f>
        <v>0</v>
      </c>
      <c r="W776777" s="55">
        <f t="shared" ref="W776777" si="36464">W776775-W776763</f>
        <v>0</v>
      </c>
    </row>
    <row r="776778" spans="9:23" x14ac:dyDescent="0.35">
      <c r="I776778" s="56" t="s">
        <v>15</v>
      </c>
      <c r="N776778" s="56" t="s">
        <v>15</v>
      </c>
      <c r="W776778" s="56" t="s">
        <v>15</v>
      </c>
    </row>
    <row r="776904" spans="9:23" x14ac:dyDescent="0.35">
      <c r="I776904" s="54">
        <f t="shared" ref="I776904" si="36465">I776903-I776902</f>
        <v>0</v>
      </c>
      <c r="N776904" s="54">
        <f t="shared" ref="N776904" si="36466">N776903-N776902</f>
        <v>0</v>
      </c>
      <c r="W776904" s="54">
        <f t="shared" ref="W776904" si="36467">W776903-W776902</f>
        <v>0</v>
      </c>
    </row>
    <row r="776905" spans="9:23" x14ac:dyDescent="0.35">
      <c r="I776905" s="55">
        <f t="shared" ref="I776905" si="36468">I776903-I776891</f>
        <v>0</v>
      </c>
      <c r="N776905" s="55">
        <f t="shared" ref="N776905" si="36469">N776903-N776891</f>
        <v>0</v>
      </c>
      <c r="W776905" s="55">
        <f t="shared" ref="W776905" si="36470">W776903-W776891</f>
        <v>0</v>
      </c>
    </row>
    <row r="776906" spans="9:23" x14ac:dyDescent="0.35">
      <c r="I776906" s="56" t="s">
        <v>15</v>
      </c>
      <c r="N776906" s="56" t="s">
        <v>15</v>
      </c>
      <c r="W776906" s="56" t="s">
        <v>15</v>
      </c>
    </row>
    <row r="777032" spans="9:23" x14ac:dyDescent="0.35">
      <c r="I777032" s="54">
        <f t="shared" ref="I777032" si="36471">I777031-I777030</f>
        <v>0</v>
      </c>
      <c r="N777032" s="54">
        <f t="shared" ref="N777032" si="36472">N777031-N777030</f>
        <v>0</v>
      </c>
      <c r="W777032" s="54">
        <f t="shared" ref="W777032" si="36473">W777031-W777030</f>
        <v>0</v>
      </c>
    </row>
    <row r="777033" spans="9:23" x14ac:dyDescent="0.35">
      <c r="I777033" s="55">
        <f t="shared" ref="I777033" si="36474">I777031-I777019</f>
        <v>0</v>
      </c>
      <c r="N777033" s="55">
        <f t="shared" ref="N777033" si="36475">N777031-N777019</f>
        <v>0</v>
      </c>
      <c r="W777033" s="55">
        <f t="shared" ref="W777033" si="36476">W777031-W777019</f>
        <v>0</v>
      </c>
    </row>
    <row r="777034" spans="9:23" x14ac:dyDescent="0.35">
      <c r="I777034" s="56" t="s">
        <v>15</v>
      </c>
      <c r="N777034" s="56" t="s">
        <v>15</v>
      </c>
      <c r="W777034" s="56" t="s">
        <v>15</v>
      </c>
    </row>
    <row r="777160" spans="9:23" x14ac:dyDescent="0.35">
      <c r="I777160" s="54">
        <f t="shared" ref="I777160" si="36477">I777159-I777158</f>
        <v>0</v>
      </c>
      <c r="N777160" s="54">
        <f t="shared" ref="N777160" si="36478">N777159-N777158</f>
        <v>0</v>
      </c>
      <c r="W777160" s="54">
        <f t="shared" ref="W777160" si="36479">W777159-W777158</f>
        <v>0</v>
      </c>
    </row>
    <row r="777161" spans="9:23" x14ac:dyDescent="0.35">
      <c r="I777161" s="55">
        <f t="shared" ref="I777161" si="36480">I777159-I777147</f>
        <v>0</v>
      </c>
      <c r="N777161" s="55">
        <f t="shared" ref="N777161" si="36481">N777159-N777147</f>
        <v>0</v>
      </c>
      <c r="W777161" s="55">
        <f t="shared" ref="W777161" si="36482">W777159-W777147</f>
        <v>0</v>
      </c>
    </row>
    <row r="777162" spans="9:23" x14ac:dyDescent="0.35">
      <c r="I777162" s="56" t="s">
        <v>15</v>
      </c>
      <c r="N777162" s="56" t="s">
        <v>15</v>
      </c>
      <c r="W777162" s="56" t="s">
        <v>15</v>
      </c>
    </row>
    <row r="777288" spans="9:23" x14ac:dyDescent="0.35">
      <c r="I777288" s="54">
        <f t="shared" ref="I777288" si="36483">I777287-I777286</f>
        <v>0</v>
      </c>
      <c r="N777288" s="54">
        <f t="shared" ref="N777288" si="36484">N777287-N777286</f>
        <v>0</v>
      </c>
      <c r="W777288" s="54">
        <f t="shared" ref="W777288" si="36485">W777287-W777286</f>
        <v>0</v>
      </c>
    </row>
    <row r="777289" spans="9:23" x14ac:dyDescent="0.35">
      <c r="I777289" s="55">
        <f t="shared" ref="I777289" si="36486">I777287-I777275</f>
        <v>0</v>
      </c>
      <c r="N777289" s="55">
        <f t="shared" ref="N777289" si="36487">N777287-N777275</f>
        <v>0</v>
      </c>
      <c r="W777289" s="55">
        <f t="shared" ref="W777289" si="36488">W777287-W777275</f>
        <v>0</v>
      </c>
    </row>
    <row r="777290" spans="9:23" x14ac:dyDescent="0.35">
      <c r="I777290" s="56" t="s">
        <v>15</v>
      </c>
      <c r="N777290" s="56" t="s">
        <v>15</v>
      </c>
      <c r="W777290" s="56" t="s">
        <v>15</v>
      </c>
    </row>
    <row r="777416" spans="9:23" x14ac:dyDescent="0.35">
      <c r="I777416" s="54">
        <f t="shared" ref="I777416" si="36489">I777415-I777414</f>
        <v>0</v>
      </c>
      <c r="N777416" s="54">
        <f t="shared" ref="N777416" si="36490">N777415-N777414</f>
        <v>0</v>
      </c>
      <c r="W777416" s="54">
        <f t="shared" ref="W777416" si="36491">W777415-W777414</f>
        <v>0</v>
      </c>
    </row>
    <row r="777417" spans="9:23" x14ac:dyDescent="0.35">
      <c r="I777417" s="55">
        <f t="shared" ref="I777417" si="36492">I777415-I777403</f>
        <v>0</v>
      </c>
      <c r="N777417" s="55">
        <f t="shared" ref="N777417" si="36493">N777415-N777403</f>
        <v>0</v>
      </c>
      <c r="W777417" s="55">
        <f t="shared" ref="W777417" si="36494">W777415-W777403</f>
        <v>0</v>
      </c>
    </row>
    <row r="777418" spans="9:23" x14ac:dyDescent="0.35">
      <c r="I777418" s="56" t="s">
        <v>15</v>
      </c>
      <c r="N777418" s="56" t="s">
        <v>15</v>
      </c>
      <c r="W777418" s="56" t="s">
        <v>15</v>
      </c>
    </row>
    <row r="777544" spans="9:23" x14ac:dyDescent="0.35">
      <c r="I777544" s="54">
        <f t="shared" ref="I777544" si="36495">I777543-I777542</f>
        <v>0</v>
      </c>
      <c r="N777544" s="54">
        <f t="shared" ref="N777544" si="36496">N777543-N777542</f>
        <v>0</v>
      </c>
      <c r="W777544" s="54">
        <f t="shared" ref="W777544" si="36497">W777543-W777542</f>
        <v>0</v>
      </c>
    </row>
    <row r="777545" spans="9:23" x14ac:dyDescent="0.35">
      <c r="I777545" s="55">
        <f t="shared" ref="I777545" si="36498">I777543-I777531</f>
        <v>0</v>
      </c>
      <c r="N777545" s="55">
        <f t="shared" ref="N777545" si="36499">N777543-N777531</f>
        <v>0</v>
      </c>
      <c r="W777545" s="55">
        <f t="shared" ref="W777545" si="36500">W777543-W777531</f>
        <v>0</v>
      </c>
    </row>
    <row r="777546" spans="9:23" x14ac:dyDescent="0.35">
      <c r="I777546" s="56" t="s">
        <v>15</v>
      </c>
      <c r="N777546" s="56" t="s">
        <v>15</v>
      </c>
      <c r="W777546" s="56" t="s">
        <v>15</v>
      </c>
    </row>
    <row r="777672" spans="9:23" x14ac:dyDescent="0.35">
      <c r="I777672" s="54">
        <f t="shared" ref="I777672" si="36501">I777671-I777670</f>
        <v>0</v>
      </c>
      <c r="N777672" s="54">
        <f t="shared" ref="N777672" si="36502">N777671-N777670</f>
        <v>0</v>
      </c>
      <c r="W777672" s="54">
        <f t="shared" ref="W777672" si="36503">W777671-W777670</f>
        <v>0</v>
      </c>
    </row>
    <row r="777673" spans="9:23" x14ac:dyDescent="0.35">
      <c r="I777673" s="55">
        <f t="shared" ref="I777673" si="36504">I777671-I777659</f>
        <v>0</v>
      </c>
      <c r="N777673" s="55">
        <f t="shared" ref="N777673" si="36505">N777671-N777659</f>
        <v>0</v>
      </c>
      <c r="W777673" s="55">
        <f t="shared" ref="W777673" si="36506">W777671-W777659</f>
        <v>0</v>
      </c>
    </row>
    <row r="777674" spans="9:23" x14ac:dyDescent="0.35">
      <c r="I777674" s="56" t="s">
        <v>15</v>
      </c>
      <c r="N777674" s="56" t="s">
        <v>15</v>
      </c>
      <c r="W777674" s="56" t="s">
        <v>15</v>
      </c>
    </row>
    <row r="777800" spans="9:23" x14ac:dyDescent="0.35">
      <c r="I777800" s="54">
        <f t="shared" ref="I777800" si="36507">I777799-I777798</f>
        <v>0</v>
      </c>
      <c r="N777800" s="54">
        <f t="shared" ref="N777800" si="36508">N777799-N777798</f>
        <v>0</v>
      </c>
      <c r="W777800" s="54">
        <f t="shared" ref="W777800" si="36509">W777799-W777798</f>
        <v>0</v>
      </c>
    </row>
    <row r="777801" spans="9:23" x14ac:dyDescent="0.35">
      <c r="I777801" s="55">
        <f t="shared" ref="I777801" si="36510">I777799-I777787</f>
        <v>0</v>
      </c>
      <c r="N777801" s="55">
        <f t="shared" ref="N777801" si="36511">N777799-N777787</f>
        <v>0</v>
      </c>
      <c r="W777801" s="55">
        <f t="shared" ref="W777801" si="36512">W777799-W777787</f>
        <v>0</v>
      </c>
    </row>
    <row r="777802" spans="9:23" x14ac:dyDescent="0.35">
      <c r="I777802" s="56" t="s">
        <v>15</v>
      </c>
      <c r="N777802" s="56" t="s">
        <v>15</v>
      </c>
      <c r="W777802" s="56" t="s">
        <v>15</v>
      </c>
    </row>
    <row r="777928" spans="9:23" x14ac:dyDescent="0.35">
      <c r="I777928" s="54">
        <f t="shared" ref="I777928" si="36513">I777927-I777926</f>
        <v>0</v>
      </c>
      <c r="N777928" s="54">
        <f t="shared" ref="N777928" si="36514">N777927-N777926</f>
        <v>0</v>
      </c>
      <c r="W777928" s="54">
        <f t="shared" ref="W777928" si="36515">W777927-W777926</f>
        <v>0</v>
      </c>
    </row>
    <row r="777929" spans="9:23" x14ac:dyDescent="0.35">
      <c r="I777929" s="55">
        <f t="shared" ref="I777929" si="36516">I777927-I777915</f>
        <v>0</v>
      </c>
      <c r="N777929" s="55">
        <f t="shared" ref="N777929" si="36517">N777927-N777915</f>
        <v>0</v>
      </c>
      <c r="W777929" s="55">
        <f t="shared" ref="W777929" si="36518">W777927-W777915</f>
        <v>0</v>
      </c>
    </row>
    <row r="777930" spans="9:23" x14ac:dyDescent="0.35">
      <c r="I777930" s="56" t="s">
        <v>15</v>
      </c>
      <c r="N777930" s="56" t="s">
        <v>15</v>
      </c>
      <c r="W777930" s="56" t="s">
        <v>15</v>
      </c>
    </row>
    <row r="778056" spans="9:23" x14ac:dyDescent="0.35">
      <c r="I778056" s="54">
        <f t="shared" ref="I778056" si="36519">I778055-I778054</f>
        <v>0</v>
      </c>
      <c r="N778056" s="54">
        <f t="shared" ref="N778056" si="36520">N778055-N778054</f>
        <v>0</v>
      </c>
      <c r="W778056" s="54">
        <f t="shared" ref="W778056" si="36521">W778055-W778054</f>
        <v>0</v>
      </c>
    </row>
    <row r="778057" spans="9:23" x14ac:dyDescent="0.35">
      <c r="I778057" s="55">
        <f t="shared" ref="I778057" si="36522">I778055-I778043</f>
        <v>0</v>
      </c>
      <c r="N778057" s="55">
        <f t="shared" ref="N778057" si="36523">N778055-N778043</f>
        <v>0</v>
      </c>
      <c r="W778057" s="55">
        <f t="shared" ref="W778057" si="36524">W778055-W778043</f>
        <v>0</v>
      </c>
    </row>
    <row r="778058" spans="9:23" x14ac:dyDescent="0.35">
      <c r="I778058" s="56" t="s">
        <v>15</v>
      </c>
      <c r="N778058" s="56" t="s">
        <v>15</v>
      </c>
      <c r="W778058" s="56" t="s">
        <v>15</v>
      </c>
    </row>
    <row r="778184" spans="9:23" x14ac:dyDescent="0.35">
      <c r="I778184" s="54">
        <f t="shared" ref="I778184" si="36525">I778183-I778182</f>
        <v>0</v>
      </c>
      <c r="N778184" s="54">
        <f t="shared" ref="N778184" si="36526">N778183-N778182</f>
        <v>0</v>
      </c>
      <c r="W778184" s="54">
        <f t="shared" ref="W778184" si="36527">W778183-W778182</f>
        <v>0</v>
      </c>
    </row>
    <row r="778185" spans="9:23" x14ac:dyDescent="0.35">
      <c r="I778185" s="55">
        <f t="shared" ref="I778185" si="36528">I778183-I778171</f>
        <v>0</v>
      </c>
      <c r="N778185" s="55">
        <f t="shared" ref="N778185" si="36529">N778183-N778171</f>
        <v>0</v>
      </c>
      <c r="W778185" s="55">
        <f t="shared" ref="W778185" si="36530">W778183-W778171</f>
        <v>0</v>
      </c>
    </row>
    <row r="778186" spans="9:23" x14ac:dyDescent="0.35">
      <c r="I778186" s="56" t="s">
        <v>15</v>
      </c>
      <c r="N778186" s="56" t="s">
        <v>15</v>
      </c>
      <c r="W778186" s="56" t="s">
        <v>15</v>
      </c>
    </row>
    <row r="778312" spans="9:23" x14ac:dyDescent="0.35">
      <c r="I778312" s="54">
        <f t="shared" ref="I778312" si="36531">I778311-I778310</f>
        <v>0</v>
      </c>
      <c r="N778312" s="54">
        <f t="shared" ref="N778312" si="36532">N778311-N778310</f>
        <v>0</v>
      </c>
      <c r="W778312" s="54">
        <f t="shared" ref="W778312" si="36533">W778311-W778310</f>
        <v>0</v>
      </c>
    </row>
    <row r="778313" spans="9:23" x14ac:dyDescent="0.35">
      <c r="I778313" s="55">
        <f t="shared" ref="I778313" si="36534">I778311-I778299</f>
        <v>0</v>
      </c>
      <c r="N778313" s="55">
        <f t="shared" ref="N778313" si="36535">N778311-N778299</f>
        <v>0</v>
      </c>
      <c r="W778313" s="55">
        <f t="shared" ref="W778313" si="36536">W778311-W778299</f>
        <v>0</v>
      </c>
    </row>
    <row r="778314" spans="9:23" x14ac:dyDescent="0.35">
      <c r="I778314" s="56" t="s">
        <v>15</v>
      </c>
      <c r="N778314" s="56" t="s">
        <v>15</v>
      </c>
      <c r="W778314" s="56" t="s">
        <v>15</v>
      </c>
    </row>
    <row r="778440" spans="9:23" x14ac:dyDescent="0.35">
      <c r="I778440" s="54">
        <f t="shared" ref="I778440" si="36537">I778439-I778438</f>
        <v>0</v>
      </c>
      <c r="N778440" s="54">
        <f t="shared" ref="N778440" si="36538">N778439-N778438</f>
        <v>0</v>
      </c>
      <c r="W778440" s="54">
        <f t="shared" ref="W778440" si="36539">W778439-W778438</f>
        <v>0</v>
      </c>
    </row>
    <row r="778441" spans="9:23" x14ac:dyDescent="0.35">
      <c r="I778441" s="55">
        <f t="shared" ref="I778441" si="36540">I778439-I778427</f>
        <v>0</v>
      </c>
      <c r="N778441" s="55">
        <f t="shared" ref="N778441" si="36541">N778439-N778427</f>
        <v>0</v>
      </c>
      <c r="W778441" s="55">
        <f t="shared" ref="W778441" si="36542">W778439-W778427</f>
        <v>0</v>
      </c>
    </row>
    <row r="778442" spans="9:23" x14ac:dyDescent="0.35">
      <c r="I778442" s="56" t="s">
        <v>15</v>
      </c>
      <c r="N778442" s="56" t="s">
        <v>15</v>
      </c>
      <c r="W778442" s="56" t="s">
        <v>15</v>
      </c>
    </row>
    <row r="778568" spans="9:23" x14ac:dyDescent="0.35">
      <c r="I778568" s="54">
        <f t="shared" ref="I778568" si="36543">I778567-I778566</f>
        <v>0</v>
      </c>
      <c r="N778568" s="54">
        <f t="shared" ref="N778568" si="36544">N778567-N778566</f>
        <v>0</v>
      </c>
      <c r="W778568" s="54">
        <f t="shared" ref="W778568" si="36545">W778567-W778566</f>
        <v>0</v>
      </c>
    </row>
    <row r="778569" spans="9:23" x14ac:dyDescent="0.35">
      <c r="I778569" s="55">
        <f t="shared" ref="I778569" si="36546">I778567-I778555</f>
        <v>0</v>
      </c>
      <c r="N778569" s="55">
        <f t="shared" ref="N778569" si="36547">N778567-N778555</f>
        <v>0</v>
      </c>
      <c r="W778569" s="55">
        <f t="shared" ref="W778569" si="36548">W778567-W778555</f>
        <v>0</v>
      </c>
    </row>
    <row r="778570" spans="9:23" x14ac:dyDescent="0.35">
      <c r="I778570" s="56" t="s">
        <v>15</v>
      </c>
      <c r="N778570" s="56" t="s">
        <v>15</v>
      </c>
      <c r="W778570" s="56" t="s">
        <v>15</v>
      </c>
    </row>
    <row r="778696" spans="9:23" x14ac:dyDescent="0.35">
      <c r="I778696" s="54">
        <f t="shared" ref="I778696" si="36549">I778695-I778694</f>
        <v>0</v>
      </c>
      <c r="N778696" s="54">
        <f t="shared" ref="N778696" si="36550">N778695-N778694</f>
        <v>0</v>
      </c>
      <c r="W778696" s="54">
        <f t="shared" ref="W778696" si="36551">W778695-W778694</f>
        <v>0</v>
      </c>
    </row>
    <row r="778697" spans="9:23" x14ac:dyDescent="0.35">
      <c r="I778697" s="55">
        <f t="shared" ref="I778697" si="36552">I778695-I778683</f>
        <v>0</v>
      </c>
      <c r="N778697" s="55">
        <f t="shared" ref="N778697" si="36553">N778695-N778683</f>
        <v>0</v>
      </c>
      <c r="W778697" s="55">
        <f t="shared" ref="W778697" si="36554">W778695-W778683</f>
        <v>0</v>
      </c>
    </row>
    <row r="778698" spans="9:23" x14ac:dyDescent="0.35">
      <c r="I778698" s="56" t="s">
        <v>15</v>
      </c>
      <c r="N778698" s="56" t="s">
        <v>15</v>
      </c>
      <c r="W778698" s="56" t="s">
        <v>15</v>
      </c>
    </row>
    <row r="778824" spans="9:23" x14ac:dyDescent="0.35">
      <c r="I778824" s="54">
        <f t="shared" ref="I778824" si="36555">I778823-I778822</f>
        <v>0</v>
      </c>
      <c r="N778824" s="54">
        <f t="shared" ref="N778824" si="36556">N778823-N778822</f>
        <v>0</v>
      </c>
      <c r="W778824" s="54">
        <f t="shared" ref="W778824" si="36557">W778823-W778822</f>
        <v>0</v>
      </c>
    </row>
    <row r="778825" spans="9:23" x14ac:dyDescent="0.35">
      <c r="I778825" s="55">
        <f t="shared" ref="I778825" si="36558">I778823-I778811</f>
        <v>0</v>
      </c>
      <c r="N778825" s="55">
        <f t="shared" ref="N778825" si="36559">N778823-N778811</f>
        <v>0</v>
      </c>
      <c r="W778825" s="55">
        <f t="shared" ref="W778825" si="36560">W778823-W778811</f>
        <v>0</v>
      </c>
    </row>
    <row r="778826" spans="9:23" x14ac:dyDescent="0.35">
      <c r="I778826" s="56" t="s">
        <v>15</v>
      </c>
      <c r="N778826" s="56" t="s">
        <v>15</v>
      </c>
      <c r="W778826" s="56" t="s">
        <v>15</v>
      </c>
    </row>
    <row r="778952" spans="9:23" x14ac:dyDescent="0.35">
      <c r="I778952" s="54">
        <f t="shared" ref="I778952" si="36561">I778951-I778950</f>
        <v>0</v>
      </c>
      <c r="N778952" s="54">
        <f t="shared" ref="N778952" si="36562">N778951-N778950</f>
        <v>0</v>
      </c>
      <c r="W778952" s="54">
        <f t="shared" ref="W778952" si="36563">W778951-W778950</f>
        <v>0</v>
      </c>
    </row>
    <row r="778953" spans="9:23" x14ac:dyDescent="0.35">
      <c r="I778953" s="55">
        <f t="shared" ref="I778953" si="36564">I778951-I778939</f>
        <v>0</v>
      </c>
      <c r="N778953" s="55">
        <f t="shared" ref="N778953" si="36565">N778951-N778939</f>
        <v>0</v>
      </c>
      <c r="W778953" s="55">
        <f t="shared" ref="W778953" si="36566">W778951-W778939</f>
        <v>0</v>
      </c>
    </row>
    <row r="778954" spans="9:23" x14ac:dyDescent="0.35">
      <c r="I778954" s="56" t="s">
        <v>15</v>
      </c>
      <c r="N778954" s="56" t="s">
        <v>15</v>
      </c>
      <c r="W778954" s="56" t="s">
        <v>15</v>
      </c>
    </row>
    <row r="779080" spans="9:23" x14ac:dyDescent="0.35">
      <c r="I779080" s="54">
        <f t="shared" ref="I779080" si="36567">I779079-I779078</f>
        <v>0</v>
      </c>
      <c r="N779080" s="54">
        <f t="shared" ref="N779080" si="36568">N779079-N779078</f>
        <v>0</v>
      </c>
      <c r="W779080" s="54">
        <f t="shared" ref="W779080" si="36569">W779079-W779078</f>
        <v>0</v>
      </c>
    </row>
    <row r="779081" spans="9:23" x14ac:dyDescent="0.35">
      <c r="I779081" s="55">
        <f t="shared" ref="I779081" si="36570">I779079-I779067</f>
        <v>0</v>
      </c>
      <c r="N779081" s="55">
        <f t="shared" ref="N779081" si="36571">N779079-N779067</f>
        <v>0</v>
      </c>
      <c r="W779081" s="55">
        <f t="shared" ref="W779081" si="36572">W779079-W779067</f>
        <v>0</v>
      </c>
    </row>
    <row r="779082" spans="9:23" x14ac:dyDescent="0.35">
      <c r="I779082" s="56" t="s">
        <v>15</v>
      </c>
      <c r="N779082" s="56" t="s">
        <v>15</v>
      </c>
      <c r="W779082" s="56" t="s">
        <v>15</v>
      </c>
    </row>
    <row r="779208" spans="9:23" x14ac:dyDescent="0.35">
      <c r="I779208" s="54">
        <f t="shared" ref="I779208" si="36573">I779207-I779206</f>
        <v>0</v>
      </c>
      <c r="N779208" s="54">
        <f t="shared" ref="N779208" si="36574">N779207-N779206</f>
        <v>0</v>
      </c>
      <c r="W779208" s="54">
        <f t="shared" ref="W779208" si="36575">W779207-W779206</f>
        <v>0</v>
      </c>
    </row>
    <row r="779209" spans="9:23" x14ac:dyDescent="0.35">
      <c r="I779209" s="55">
        <f t="shared" ref="I779209" si="36576">I779207-I779195</f>
        <v>0</v>
      </c>
      <c r="N779209" s="55">
        <f t="shared" ref="N779209" si="36577">N779207-N779195</f>
        <v>0</v>
      </c>
      <c r="W779209" s="55">
        <f t="shared" ref="W779209" si="36578">W779207-W779195</f>
        <v>0</v>
      </c>
    </row>
    <row r="779210" spans="9:23" x14ac:dyDescent="0.35">
      <c r="I779210" s="56" t="s">
        <v>15</v>
      </c>
      <c r="N779210" s="56" t="s">
        <v>15</v>
      </c>
      <c r="W779210" s="56" t="s">
        <v>15</v>
      </c>
    </row>
    <row r="779336" spans="9:23" x14ac:dyDescent="0.35">
      <c r="I779336" s="54">
        <f t="shared" ref="I779336" si="36579">I779335-I779334</f>
        <v>0</v>
      </c>
      <c r="N779336" s="54">
        <f t="shared" ref="N779336" si="36580">N779335-N779334</f>
        <v>0</v>
      </c>
      <c r="W779336" s="54">
        <f t="shared" ref="W779336" si="36581">W779335-W779334</f>
        <v>0</v>
      </c>
    </row>
    <row r="779337" spans="9:23" x14ac:dyDescent="0.35">
      <c r="I779337" s="55">
        <f t="shared" ref="I779337" si="36582">I779335-I779323</f>
        <v>0</v>
      </c>
      <c r="N779337" s="55">
        <f t="shared" ref="N779337" si="36583">N779335-N779323</f>
        <v>0</v>
      </c>
      <c r="W779337" s="55">
        <f t="shared" ref="W779337" si="36584">W779335-W779323</f>
        <v>0</v>
      </c>
    </row>
    <row r="779338" spans="9:23" x14ac:dyDescent="0.35">
      <c r="I779338" s="56" t="s">
        <v>15</v>
      </c>
      <c r="N779338" s="56" t="s">
        <v>15</v>
      </c>
      <c r="W779338" s="56" t="s">
        <v>15</v>
      </c>
    </row>
    <row r="779464" spans="9:23" x14ac:dyDescent="0.35">
      <c r="I779464" s="54">
        <f t="shared" ref="I779464" si="36585">I779463-I779462</f>
        <v>0</v>
      </c>
      <c r="N779464" s="54">
        <f t="shared" ref="N779464" si="36586">N779463-N779462</f>
        <v>0</v>
      </c>
      <c r="W779464" s="54">
        <f t="shared" ref="W779464" si="36587">W779463-W779462</f>
        <v>0</v>
      </c>
    </row>
    <row r="779465" spans="9:23" x14ac:dyDescent="0.35">
      <c r="I779465" s="55">
        <f t="shared" ref="I779465" si="36588">I779463-I779451</f>
        <v>0</v>
      </c>
      <c r="N779465" s="55">
        <f t="shared" ref="N779465" si="36589">N779463-N779451</f>
        <v>0</v>
      </c>
      <c r="W779465" s="55">
        <f t="shared" ref="W779465" si="36590">W779463-W779451</f>
        <v>0</v>
      </c>
    </row>
    <row r="779466" spans="9:23" x14ac:dyDescent="0.35">
      <c r="I779466" s="56" t="s">
        <v>15</v>
      </c>
      <c r="N779466" s="56" t="s">
        <v>15</v>
      </c>
      <c r="W779466" s="56" t="s">
        <v>15</v>
      </c>
    </row>
    <row r="779592" spans="9:23" x14ac:dyDescent="0.35">
      <c r="I779592" s="54">
        <f t="shared" ref="I779592" si="36591">I779591-I779590</f>
        <v>0</v>
      </c>
      <c r="N779592" s="54">
        <f t="shared" ref="N779592" si="36592">N779591-N779590</f>
        <v>0</v>
      </c>
      <c r="W779592" s="54">
        <f t="shared" ref="W779592" si="36593">W779591-W779590</f>
        <v>0</v>
      </c>
    </row>
    <row r="779593" spans="9:23" x14ac:dyDescent="0.35">
      <c r="I779593" s="55">
        <f t="shared" ref="I779593" si="36594">I779591-I779579</f>
        <v>0</v>
      </c>
      <c r="N779593" s="55">
        <f t="shared" ref="N779593" si="36595">N779591-N779579</f>
        <v>0</v>
      </c>
      <c r="W779593" s="55">
        <f t="shared" ref="W779593" si="36596">W779591-W779579</f>
        <v>0</v>
      </c>
    </row>
    <row r="779594" spans="9:23" x14ac:dyDescent="0.35">
      <c r="I779594" s="56" t="s">
        <v>15</v>
      </c>
      <c r="N779594" s="56" t="s">
        <v>15</v>
      </c>
      <c r="W779594" s="56" t="s">
        <v>15</v>
      </c>
    </row>
    <row r="779720" spans="9:23" x14ac:dyDescent="0.35">
      <c r="I779720" s="54">
        <f t="shared" ref="I779720" si="36597">I779719-I779718</f>
        <v>0</v>
      </c>
      <c r="N779720" s="54">
        <f t="shared" ref="N779720" si="36598">N779719-N779718</f>
        <v>0</v>
      </c>
      <c r="W779720" s="54">
        <f t="shared" ref="W779720" si="36599">W779719-W779718</f>
        <v>0</v>
      </c>
    </row>
    <row r="779721" spans="9:23" x14ac:dyDescent="0.35">
      <c r="I779721" s="55">
        <f t="shared" ref="I779721" si="36600">I779719-I779707</f>
        <v>0</v>
      </c>
      <c r="N779721" s="55">
        <f t="shared" ref="N779721" si="36601">N779719-N779707</f>
        <v>0</v>
      </c>
      <c r="W779721" s="55">
        <f t="shared" ref="W779721" si="36602">W779719-W779707</f>
        <v>0</v>
      </c>
    </row>
    <row r="779722" spans="9:23" x14ac:dyDescent="0.35">
      <c r="I779722" s="56" t="s">
        <v>15</v>
      </c>
      <c r="N779722" s="56" t="s">
        <v>15</v>
      </c>
      <c r="W779722" s="56" t="s">
        <v>15</v>
      </c>
    </row>
    <row r="779848" spans="9:23" x14ac:dyDescent="0.35">
      <c r="I779848" s="54">
        <f t="shared" ref="I779848" si="36603">I779847-I779846</f>
        <v>0</v>
      </c>
      <c r="N779848" s="54">
        <f t="shared" ref="N779848" si="36604">N779847-N779846</f>
        <v>0</v>
      </c>
      <c r="W779848" s="54">
        <f t="shared" ref="W779848" si="36605">W779847-W779846</f>
        <v>0</v>
      </c>
    </row>
    <row r="779849" spans="9:23" x14ac:dyDescent="0.35">
      <c r="I779849" s="55">
        <f t="shared" ref="I779849" si="36606">I779847-I779835</f>
        <v>0</v>
      </c>
      <c r="N779849" s="55">
        <f t="shared" ref="N779849" si="36607">N779847-N779835</f>
        <v>0</v>
      </c>
      <c r="W779849" s="55">
        <f t="shared" ref="W779849" si="36608">W779847-W779835</f>
        <v>0</v>
      </c>
    </row>
    <row r="779850" spans="9:23" x14ac:dyDescent="0.35">
      <c r="I779850" s="56" t="s">
        <v>15</v>
      </c>
      <c r="N779850" s="56" t="s">
        <v>15</v>
      </c>
      <c r="W779850" s="56" t="s">
        <v>15</v>
      </c>
    </row>
    <row r="779976" spans="9:23" x14ac:dyDescent="0.35">
      <c r="I779976" s="54">
        <f t="shared" ref="I779976" si="36609">I779975-I779974</f>
        <v>0</v>
      </c>
      <c r="N779976" s="54">
        <f t="shared" ref="N779976" si="36610">N779975-N779974</f>
        <v>0</v>
      </c>
      <c r="W779976" s="54">
        <f t="shared" ref="W779976" si="36611">W779975-W779974</f>
        <v>0</v>
      </c>
    </row>
    <row r="779977" spans="9:23" x14ac:dyDescent="0.35">
      <c r="I779977" s="55">
        <f t="shared" ref="I779977" si="36612">I779975-I779963</f>
        <v>0</v>
      </c>
      <c r="N779977" s="55">
        <f t="shared" ref="N779977" si="36613">N779975-N779963</f>
        <v>0</v>
      </c>
      <c r="W779977" s="55">
        <f t="shared" ref="W779977" si="36614">W779975-W779963</f>
        <v>0</v>
      </c>
    </row>
    <row r="779978" spans="9:23" x14ac:dyDescent="0.35">
      <c r="I779978" s="56" t="s">
        <v>15</v>
      </c>
      <c r="N779978" s="56" t="s">
        <v>15</v>
      </c>
      <c r="W779978" s="56" t="s">
        <v>15</v>
      </c>
    </row>
    <row r="780104" spans="9:23" x14ac:dyDescent="0.35">
      <c r="I780104" s="54">
        <f t="shared" ref="I780104" si="36615">I780103-I780102</f>
        <v>0</v>
      </c>
      <c r="N780104" s="54">
        <f t="shared" ref="N780104" si="36616">N780103-N780102</f>
        <v>0</v>
      </c>
      <c r="W780104" s="54">
        <f t="shared" ref="W780104" si="36617">W780103-W780102</f>
        <v>0</v>
      </c>
    </row>
    <row r="780105" spans="9:23" x14ac:dyDescent="0.35">
      <c r="I780105" s="55">
        <f t="shared" ref="I780105" si="36618">I780103-I780091</f>
        <v>0</v>
      </c>
      <c r="N780105" s="55">
        <f t="shared" ref="N780105" si="36619">N780103-N780091</f>
        <v>0</v>
      </c>
      <c r="W780105" s="55">
        <f t="shared" ref="W780105" si="36620">W780103-W780091</f>
        <v>0</v>
      </c>
    </row>
    <row r="780106" spans="9:23" x14ac:dyDescent="0.35">
      <c r="I780106" s="56" t="s">
        <v>15</v>
      </c>
      <c r="N780106" s="56" t="s">
        <v>15</v>
      </c>
      <c r="W780106" s="56" t="s">
        <v>15</v>
      </c>
    </row>
    <row r="780232" spans="9:23" x14ac:dyDescent="0.35">
      <c r="I780232" s="54">
        <f t="shared" ref="I780232" si="36621">I780231-I780230</f>
        <v>0</v>
      </c>
      <c r="N780232" s="54">
        <f t="shared" ref="N780232" si="36622">N780231-N780230</f>
        <v>0</v>
      </c>
      <c r="W780232" s="54">
        <f t="shared" ref="W780232" si="36623">W780231-W780230</f>
        <v>0</v>
      </c>
    </row>
    <row r="780233" spans="9:23" x14ac:dyDescent="0.35">
      <c r="I780233" s="55">
        <f t="shared" ref="I780233" si="36624">I780231-I780219</f>
        <v>0</v>
      </c>
      <c r="N780233" s="55">
        <f t="shared" ref="N780233" si="36625">N780231-N780219</f>
        <v>0</v>
      </c>
      <c r="W780233" s="55">
        <f t="shared" ref="W780233" si="36626">W780231-W780219</f>
        <v>0</v>
      </c>
    </row>
    <row r="780234" spans="9:23" x14ac:dyDescent="0.35">
      <c r="I780234" s="56" t="s">
        <v>15</v>
      </c>
      <c r="N780234" s="56" t="s">
        <v>15</v>
      </c>
      <c r="W780234" s="56" t="s">
        <v>15</v>
      </c>
    </row>
    <row r="780360" spans="9:23" x14ac:dyDescent="0.35">
      <c r="I780360" s="54">
        <f t="shared" ref="I780360" si="36627">I780359-I780358</f>
        <v>0</v>
      </c>
      <c r="N780360" s="54">
        <f t="shared" ref="N780360" si="36628">N780359-N780358</f>
        <v>0</v>
      </c>
      <c r="W780360" s="54">
        <f t="shared" ref="W780360" si="36629">W780359-W780358</f>
        <v>0</v>
      </c>
    </row>
    <row r="780361" spans="9:23" x14ac:dyDescent="0.35">
      <c r="I780361" s="55">
        <f t="shared" ref="I780361" si="36630">I780359-I780347</f>
        <v>0</v>
      </c>
      <c r="N780361" s="55">
        <f t="shared" ref="N780361" si="36631">N780359-N780347</f>
        <v>0</v>
      </c>
      <c r="W780361" s="55">
        <f t="shared" ref="W780361" si="36632">W780359-W780347</f>
        <v>0</v>
      </c>
    </row>
    <row r="780362" spans="9:23" x14ac:dyDescent="0.35">
      <c r="I780362" s="56" t="s">
        <v>15</v>
      </c>
      <c r="N780362" s="56" t="s">
        <v>15</v>
      </c>
      <c r="W780362" s="56" t="s">
        <v>15</v>
      </c>
    </row>
    <row r="780488" spans="9:23" x14ac:dyDescent="0.35">
      <c r="I780488" s="54">
        <f t="shared" ref="I780488" si="36633">I780487-I780486</f>
        <v>0</v>
      </c>
      <c r="N780488" s="54">
        <f t="shared" ref="N780488" si="36634">N780487-N780486</f>
        <v>0</v>
      </c>
      <c r="W780488" s="54">
        <f t="shared" ref="W780488" si="36635">W780487-W780486</f>
        <v>0</v>
      </c>
    </row>
    <row r="780489" spans="9:23" x14ac:dyDescent="0.35">
      <c r="I780489" s="55">
        <f t="shared" ref="I780489" si="36636">I780487-I780475</f>
        <v>0</v>
      </c>
      <c r="N780489" s="55">
        <f t="shared" ref="N780489" si="36637">N780487-N780475</f>
        <v>0</v>
      </c>
      <c r="W780489" s="55">
        <f t="shared" ref="W780489" si="36638">W780487-W780475</f>
        <v>0</v>
      </c>
    </row>
    <row r="780490" spans="9:23" x14ac:dyDescent="0.35">
      <c r="I780490" s="56" t="s">
        <v>15</v>
      </c>
      <c r="N780490" s="56" t="s">
        <v>15</v>
      </c>
      <c r="W780490" s="56" t="s">
        <v>15</v>
      </c>
    </row>
    <row r="780616" spans="9:23" x14ac:dyDescent="0.35">
      <c r="I780616" s="54">
        <f t="shared" ref="I780616" si="36639">I780615-I780614</f>
        <v>0</v>
      </c>
      <c r="N780616" s="54">
        <f t="shared" ref="N780616" si="36640">N780615-N780614</f>
        <v>0</v>
      </c>
      <c r="W780616" s="54">
        <f t="shared" ref="W780616" si="36641">W780615-W780614</f>
        <v>0</v>
      </c>
    </row>
    <row r="780617" spans="9:23" x14ac:dyDescent="0.35">
      <c r="I780617" s="55">
        <f t="shared" ref="I780617" si="36642">I780615-I780603</f>
        <v>0</v>
      </c>
      <c r="N780617" s="55">
        <f t="shared" ref="N780617" si="36643">N780615-N780603</f>
        <v>0</v>
      </c>
      <c r="W780617" s="55">
        <f t="shared" ref="W780617" si="36644">W780615-W780603</f>
        <v>0</v>
      </c>
    </row>
    <row r="780618" spans="9:23" x14ac:dyDescent="0.35">
      <c r="I780618" s="56" t="s">
        <v>15</v>
      </c>
      <c r="N780618" s="56" t="s">
        <v>15</v>
      </c>
      <c r="W780618" s="56" t="s">
        <v>15</v>
      </c>
    </row>
    <row r="780744" spans="9:23" x14ac:dyDescent="0.35">
      <c r="I780744" s="54">
        <f t="shared" ref="I780744" si="36645">I780743-I780742</f>
        <v>0</v>
      </c>
      <c r="N780744" s="54">
        <f t="shared" ref="N780744" si="36646">N780743-N780742</f>
        <v>0</v>
      </c>
      <c r="W780744" s="54">
        <f t="shared" ref="W780744" si="36647">W780743-W780742</f>
        <v>0</v>
      </c>
    </row>
    <row r="780745" spans="9:23" x14ac:dyDescent="0.35">
      <c r="I780745" s="55">
        <f t="shared" ref="I780745" si="36648">I780743-I780731</f>
        <v>0</v>
      </c>
      <c r="N780745" s="55">
        <f t="shared" ref="N780745" si="36649">N780743-N780731</f>
        <v>0</v>
      </c>
      <c r="W780745" s="55">
        <f t="shared" ref="W780745" si="36650">W780743-W780731</f>
        <v>0</v>
      </c>
    </row>
    <row r="780746" spans="9:23" x14ac:dyDescent="0.35">
      <c r="I780746" s="56" t="s">
        <v>15</v>
      </c>
      <c r="N780746" s="56" t="s">
        <v>15</v>
      </c>
      <c r="W780746" s="56" t="s">
        <v>15</v>
      </c>
    </row>
    <row r="780872" spans="9:23" x14ac:dyDescent="0.35">
      <c r="I780872" s="54">
        <f t="shared" ref="I780872" si="36651">I780871-I780870</f>
        <v>0</v>
      </c>
      <c r="N780872" s="54">
        <f t="shared" ref="N780872" si="36652">N780871-N780870</f>
        <v>0</v>
      </c>
      <c r="W780872" s="54">
        <f t="shared" ref="W780872" si="36653">W780871-W780870</f>
        <v>0</v>
      </c>
    </row>
    <row r="780873" spans="9:23" x14ac:dyDescent="0.35">
      <c r="I780873" s="55">
        <f t="shared" ref="I780873" si="36654">I780871-I780859</f>
        <v>0</v>
      </c>
      <c r="N780873" s="55">
        <f t="shared" ref="N780873" si="36655">N780871-N780859</f>
        <v>0</v>
      </c>
      <c r="W780873" s="55">
        <f t="shared" ref="W780873" si="36656">W780871-W780859</f>
        <v>0</v>
      </c>
    </row>
    <row r="780874" spans="9:23" x14ac:dyDescent="0.35">
      <c r="I780874" s="56" t="s">
        <v>15</v>
      </c>
      <c r="N780874" s="56" t="s">
        <v>15</v>
      </c>
      <c r="W780874" s="56" t="s">
        <v>15</v>
      </c>
    </row>
    <row r="781000" spans="9:23" x14ac:dyDescent="0.35">
      <c r="I781000" s="54">
        <f t="shared" ref="I781000" si="36657">I780999-I780998</f>
        <v>0</v>
      </c>
      <c r="N781000" s="54">
        <f t="shared" ref="N781000" si="36658">N780999-N780998</f>
        <v>0</v>
      </c>
      <c r="W781000" s="54">
        <f t="shared" ref="W781000" si="36659">W780999-W780998</f>
        <v>0</v>
      </c>
    </row>
    <row r="781001" spans="9:23" x14ac:dyDescent="0.35">
      <c r="I781001" s="55">
        <f t="shared" ref="I781001" si="36660">I780999-I780987</f>
        <v>0</v>
      </c>
      <c r="N781001" s="55">
        <f t="shared" ref="N781001" si="36661">N780999-N780987</f>
        <v>0</v>
      </c>
      <c r="W781001" s="55">
        <f t="shared" ref="W781001" si="36662">W780999-W780987</f>
        <v>0</v>
      </c>
    </row>
    <row r="781002" spans="9:23" x14ac:dyDescent="0.35">
      <c r="I781002" s="56" t="s">
        <v>15</v>
      </c>
      <c r="N781002" s="56" t="s">
        <v>15</v>
      </c>
      <c r="W781002" s="56" t="s">
        <v>15</v>
      </c>
    </row>
    <row r="781128" spans="9:23" x14ac:dyDescent="0.35">
      <c r="I781128" s="54">
        <f t="shared" ref="I781128" si="36663">I781127-I781126</f>
        <v>0</v>
      </c>
      <c r="N781128" s="54">
        <f t="shared" ref="N781128" si="36664">N781127-N781126</f>
        <v>0</v>
      </c>
      <c r="W781128" s="54">
        <f t="shared" ref="W781128" si="36665">W781127-W781126</f>
        <v>0</v>
      </c>
    </row>
    <row r="781129" spans="9:23" x14ac:dyDescent="0.35">
      <c r="I781129" s="55">
        <f t="shared" ref="I781129" si="36666">I781127-I781115</f>
        <v>0</v>
      </c>
      <c r="N781129" s="55">
        <f t="shared" ref="N781129" si="36667">N781127-N781115</f>
        <v>0</v>
      </c>
      <c r="W781129" s="55">
        <f t="shared" ref="W781129" si="36668">W781127-W781115</f>
        <v>0</v>
      </c>
    </row>
    <row r="781130" spans="9:23" x14ac:dyDescent="0.35">
      <c r="I781130" s="56" t="s">
        <v>15</v>
      </c>
      <c r="N781130" s="56" t="s">
        <v>15</v>
      </c>
      <c r="W781130" s="56" t="s">
        <v>15</v>
      </c>
    </row>
    <row r="781256" spans="9:23" x14ac:dyDescent="0.35">
      <c r="I781256" s="54">
        <f t="shared" ref="I781256" si="36669">I781255-I781254</f>
        <v>0</v>
      </c>
      <c r="N781256" s="54">
        <f t="shared" ref="N781256" si="36670">N781255-N781254</f>
        <v>0</v>
      </c>
      <c r="W781256" s="54">
        <f t="shared" ref="W781256" si="36671">W781255-W781254</f>
        <v>0</v>
      </c>
    </row>
    <row r="781257" spans="9:23" x14ac:dyDescent="0.35">
      <c r="I781257" s="55">
        <f t="shared" ref="I781257" si="36672">I781255-I781243</f>
        <v>0</v>
      </c>
      <c r="N781257" s="55">
        <f t="shared" ref="N781257" si="36673">N781255-N781243</f>
        <v>0</v>
      </c>
      <c r="W781257" s="55">
        <f t="shared" ref="W781257" si="36674">W781255-W781243</f>
        <v>0</v>
      </c>
    </row>
    <row r="781258" spans="9:23" x14ac:dyDescent="0.35">
      <c r="I781258" s="56" t="s">
        <v>15</v>
      </c>
      <c r="N781258" s="56" t="s">
        <v>15</v>
      </c>
      <c r="W781258" s="56" t="s">
        <v>15</v>
      </c>
    </row>
    <row r="781384" spans="9:23" x14ac:dyDescent="0.35">
      <c r="I781384" s="54">
        <f t="shared" ref="I781384" si="36675">I781383-I781382</f>
        <v>0</v>
      </c>
      <c r="N781384" s="54">
        <f t="shared" ref="N781384" si="36676">N781383-N781382</f>
        <v>0</v>
      </c>
      <c r="W781384" s="54">
        <f t="shared" ref="W781384" si="36677">W781383-W781382</f>
        <v>0</v>
      </c>
    </row>
    <row r="781385" spans="9:23" x14ac:dyDescent="0.35">
      <c r="I781385" s="55">
        <f t="shared" ref="I781385" si="36678">I781383-I781371</f>
        <v>0</v>
      </c>
      <c r="N781385" s="55">
        <f t="shared" ref="N781385" si="36679">N781383-N781371</f>
        <v>0</v>
      </c>
      <c r="W781385" s="55">
        <f t="shared" ref="W781385" si="36680">W781383-W781371</f>
        <v>0</v>
      </c>
    </row>
    <row r="781386" spans="9:23" x14ac:dyDescent="0.35">
      <c r="I781386" s="56" t="s">
        <v>15</v>
      </c>
      <c r="N781386" s="56" t="s">
        <v>15</v>
      </c>
      <c r="W781386" s="56" t="s">
        <v>15</v>
      </c>
    </row>
    <row r="781512" spans="9:23" x14ac:dyDescent="0.35">
      <c r="I781512" s="54">
        <f t="shared" ref="I781512" si="36681">I781511-I781510</f>
        <v>0</v>
      </c>
      <c r="N781512" s="54">
        <f t="shared" ref="N781512" si="36682">N781511-N781510</f>
        <v>0</v>
      </c>
      <c r="W781512" s="54">
        <f t="shared" ref="W781512" si="36683">W781511-W781510</f>
        <v>0</v>
      </c>
    </row>
    <row r="781513" spans="9:23" x14ac:dyDescent="0.35">
      <c r="I781513" s="55">
        <f t="shared" ref="I781513" si="36684">I781511-I781499</f>
        <v>0</v>
      </c>
      <c r="N781513" s="55">
        <f t="shared" ref="N781513" si="36685">N781511-N781499</f>
        <v>0</v>
      </c>
      <c r="W781513" s="55">
        <f t="shared" ref="W781513" si="36686">W781511-W781499</f>
        <v>0</v>
      </c>
    </row>
    <row r="781514" spans="9:23" x14ac:dyDescent="0.35">
      <c r="I781514" s="56" t="s">
        <v>15</v>
      </c>
      <c r="N781514" s="56" t="s">
        <v>15</v>
      </c>
      <c r="W781514" s="56" t="s">
        <v>15</v>
      </c>
    </row>
    <row r="781640" spans="9:23" x14ac:dyDescent="0.35">
      <c r="I781640" s="54">
        <f t="shared" ref="I781640" si="36687">I781639-I781638</f>
        <v>0</v>
      </c>
      <c r="N781640" s="54">
        <f t="shared" ref="N781640" si="36688">N781639-N781638</f>
        <v>0</v>
      </c>
      <c r="W781640" s="54">
        <f t="shared" ref="W781640" si="36689">W781639-W781638</f>
        <v>0</v>
      </c>
    </row>
    <row r="781641" spans="9:23" x14ac:dyDescent="0.35">
      <c r="I781641" s="55">
        <f t="shared" ref="I781641" si="36690">I781639-I781627</f>
        <v>0</v>
      </c>
      <c r="N781641" s="55">
        <f t="shared" ref="N781641" si="36691">N781639-N781627</f>
        <v>0</v>
      </c>
      <c r="W781641" s="55">
        <f t="shared" ref="W781641" si="36692">W781639-W781627</f>
        <v>0</v>
      </c>
    </row>
    <row r="781642" spans="9:23" x14ac:dyDescent="0.35">
      <c r="I781642" s="56" t="s">
        <v>15</v>
      </c>
      <c r="N781642" s="56" t="s">
        <v>15</v>
      </c>
      <c r="W781642" s="56" t="s">
        <v>15</v>
      </c>
    </row>
    <row r="781768" spans="9:23" x14ac:dyDescent="0.35">
      <c r="I781768" s="54">
        <f t="shared" ref="I781768" si="36693">I781767-I781766</f>
        <v>0</v>
      </c>
      <c r="N781768" s="54">
        <f t="shared" ref="N781768" si="36694">N781767-N781766</f>
        <v>0</v>
      </c>
      <c r="W781768" s="54">
        <f t="shared" ref="W781768" si="36695">W781767-W781766</f>
        <v>0</v>
      </c>
    </row>
    <row r="781769" spans="9:23" x14ac:dyDescent="0.35">
      <c r="I781769" s="55">
        <f t="shared" ref="I781769" si="36696">I781767-I781755</f>
        <v>0</v>
      </c>
      <c r="N781769" s="55">
        <f t="shared" ref="N781769" si="36697">N781767-N781755</f>
        <v>0</v>
      </c>
      <c r="W781769" s="55">
        <f t="shared" ref="W781769" si="36698">W781767-W781755</f>
        <v>0</v>
      </c>
    </row>
    <row r="781770" spans="9:23" x14ac:dyDescent="0.35">
      <c r="I781770" s="56" t="s">
        <v>15</v>
      </c>
      <c r="N781770" s="56" t="s">
        <v>15</v>
      </c>
      <c r="W781770" s="56" t="s">
        <v>15</v>
      </c>
    </row>
    <row r="781896" spans="9:23" x14ac:dyDescent="0.35">
      <c r="I781896" s="54">
        <f t="shared" ref="I781896" si="36699">I781895-I781894</f>
        <v>0</v>
      </c>
      <c r="N781896" s="54">
        <f t="shared" ref="N781896" si="36700">N781895-N781894</f>
        <v>0</v>
      </c>
      <c r="W781896" s="54">
        <f t="shared" ref="W781896" si="36701">W781895-W781894</f>
        <v>0</v>
      </c>
    </row>
    <row r="781897" spans="9:23" x14ac:dyDescent="0.35">
      <c r="I781897" s="55">
        <f t="shared" ref="I781897" si="36702">I781895-I781883</f>
        <v>0</v>
      </c>
      <c r="N781897" s="55">
        <f t="shared" ref="N781897" si="36703">N781895-N781883</f>
        <v>0</v>
      </c>
      <c r="W781897" s="55">
        <f t="shared" ref="W781897" si="36704">W781895-W781883</f>
        <v>0</v>
      </c>
    </row>
    <row r="781898" spans="9:23" x14ac:dyDescent="0.35">
      <c r="I781898" s="56" t="s">
        <v>15</v>
      </c>
      <c r="N781898" s="56" t="s">
        <v>15</v>
      </c>
      <c r="W781898" s="56" t="s">
        <v>15</v>
      </c>
    </row>
    <row r="782024" spans="9:23" x14ac:dyDescent="0.35">
      <c r="I782024" s="54">
        <f t="shared" ref="I782024" si="36705">I782023-I782022</f>
        <v>0</v>
      </c>
      <c r="N782024" s="54">
        <f t="shared" ref="N782024" si="36706">N782023-N782022</f>
        <v>0</v>
      </c>
      <c r="W782024" s="54">
        <f t="shared" ref="W782024" si="36707">W782023-W782022</f>
        <v>0</v>
      </c>
    </row>
    <row r="782025" spans="9:23" x14ac:dyDescent="0.35">
      <c r="I782025" s="55">
        <f t="shared" ref="I782025" si="36708">I782023-I782011</f>
        <v>0</v>
      </c>
      <c r="N782025" s="55">
        <f t="shared" ref="N782025" si="36709">N782023-N782011</f>
        <v>0</v>
      </c>
      <c r="W782025" s="55">
        <f t="shared" ref="W782025" si="36710">W782023-W782011</f>
        <v>0</v>
      </c>
    </row>
    <row r="782026" spans="9:23" x14ac:dyDescent="0.35">
      <c r="I782026" s="56" t="s">
        <v>15</v>
      </c>
      <c r="N782026" s="56" t="s">
        <v>15</v>
      </c>
      <c r="W782026" s="56" t="s">
        <v>15</v>
      </c>
    </row>
    <row r="782152" spans="9:23" x14ac:dyDescent="0.35">
      <c r="I782152" s="54">
        <f t="shared" ref="I782152" si="36711">I782151-I782150</f>
        <v>0</v>
      </c>
      <c r="N782152" s="54">
        <f t="shared" ref="N782152" si="36712">N782151-N782150</f>
        <v>0</v>
      </c>
      <c r="W782152" s="54">
        <f t="shared" ref="W782152" si="36713">W782151-W782150</f>
        <v>0</v>
      </c>
    </row>
    <row r="782153" spans="9:23" x14ac:dyDescent="0.35">
      <c r="I782153" s="55">
        <f t="shared" ref="I782153" si="36714">I782151-I782139</f>
        <v>0</v>
      </c>
      <c r="N782153" s="55">
        <f t="shared" ref="N782153" si="36715">N782151-N782139</f>
        <v>0</v>
      </c>
      <c r="W782153" s="55">
        <f t="shared" ref="W782153" si="36716">W782151-W782139</f>
        <v>0</v>
      </c>
    </row>
    <row r="782154" spans="9:23" x14ac:dyDescent="0.35">
      <c r="I782154" s="56" t="s">
        <v>15</v>
      </c>
      <c r="N782154" s="56" t="s">
        <v>15</v>
      </c>
      <c r="W782154" s="56" t="s">
        <v>15</v>
      </c>
    </row>
    <row r="782280" spans="9:23" x14ac:dyDescent="0.35">
      <c r="I782280" s="54">
        <f t="shared" ref="I782280" si="36717">I782279-I782278</f>
        <v>0</v>
      </c>
      <c r="N782280" s="54">
        <f t="shared" ref="N782280" si="36718">N782279-N782278</f>
        <v>0</v>
      </c>
      <c r="W782280" s="54">
        <f t="shared" ref="W782280" si="36719">W782279-W782278</f>
        <v>0</v>
      </c>
    </row>
    <row r="782281" spans="9:23" x14ac:dyDescent="0.35">
      <c r="I782281" s="55">
        <f t="shared" ref="I782281" si="36720">I782279-I782267</f>
        <v>0</v>
      </c>
      <c r="N782281" s="55">
        <f t="shared" ref="N782281" si="36721">N782279-N782267</f>
        <v>0</v>
      </c>
      <c r="W782281" s="55">
        <f t="shared" ref="W782281" si="36722">W782279-W782267</f>
        <v>0</v>
      </c>
    </row>
    <row r="782282" spans="9:23" x14ac:dyDescent="0.35">
      <c r="I782282" s="56" t="s">
        <v>15</v>
      </c>
      <c r="N782282" s="56" t="s">
        <v>15</v>
      </c>
      <c r="W782282" s="56" t="s">
        <v>15</v>
      </c>
    </row>
    <row r="782408" spans="9:23" x14ac:dyDescent="0.35">
      <c r="I782408" s="54">
        <f t="shared" ref="I782408" si="36723">I782407-I782406</f>
        <v>0</v>
      </c>
      <c r="N782408" s="54">
        <f t="shared" ref="N782408" si="36724">N782407-N782406</f>
        <v>0</v>
      </c>
      <c r="W782408" s="54">
        <f t="shared" ref="W782408" si="36725">W782407-W782406</f>
        <v>0</v>
      </c>
    </row>
    <row r="782409" spans="9:23" x14ac:dyDescent="0.35">
      <c r="I782409" s="55">
        <f t="shared" ref="I782409" si="36726">I782407-I782395</f>
        <v>0</v>
      </c>
      <c r="N782409" s="55">
        <f t="shared" ref="N782409" si="36727">N782407-N782395</f>
        <v>0</v>
      </c>
      <c r="W782409" s="55">
        <f t="shared" ref="W782409" si="36728">W782407-W782395</f>
        <v>0</v>
      </c>
    </row>
    <row r="782410" spans="9:23" x14ac:dyDescent="0.35">
      <c r="I782410" s="56" t="s">
        <v>15</v>
      </c>
      <c r="N782410" s="56" t="s">
        <v>15</v>
      </c>
      <c r="W782410" s="56" t="s">
        <v>15</v>
      </c>
    </row>
    <row r="782536" spans="9:23" x14ac:dyDescent="0.35">
      <c r="I782536" s="54">
        <f t="shared" ref="I782536" si="36729">I782535-I782534</f>
        <v>0</v>
      </c>
      <c r="N782536" s="54">
        <f t="shared" ref="N782536" si="36730">N782535-N782534</f>
        <v>0</v>
      </c>
      <c r="W782536" s="54">
        <f t="shared" ref="W782536" si="36731">W782535-W782534</f>
        <v>0</v>
      </c>
    </row>
    <row r="782537" spans="9:23" x14ac:dyDescent="0.35">
      <c r="I782537" s="55">
        <f t="shared" ref="I782537" si="36732">I782535-I782523</f>
        <v>0</v>
      </c>
      <c r="N782537" s="55">
        <f t="shared" ref="N782537" si="36733">N782535-N782523</f>
        <v>0</v>
      </c>
      <c r="W782537" s="55">
        <f t="shared" ref="W782537" si="36734">W782535-W782523</f>
        <v>0</v>
      </c>
    </row>
    <row r="782538" spans="9:23" x14ac:dyDescent="0.35">
      <c r="I782538" s="56" t="s">
        <v>15</v>
      </c>
      <c r="N782538" s="56" t="s">
        <v>15</v>
      </c>
      <c r="W782538" s="56" t="s">
        <v>15</v>
      </c>
    </row>
    <row r="782664" spans="9:23" x14ac:dyDescent="0.35">
      <c r="I782664" s="54">
        <f t="shared" ref="I782664" si="36735">I782663-I782662</f>
        <v>0</v>
      </c>
      <c r="N782664" s="54">
        <f t="shared" ref="N782664" si="36736">N782663-N782662</f>
        <v>0</v>
      </c>
      <c r="W782664" s="54">
        <f t="shared" ref="W782664" si="36737">W782663-W782662</f>
        <v>0</v>
      </c>
    </row>
    <row r="782665" spans="9:23" x14ac:dyDescent="0.35">
      <c r="I782665" s="55">
        <f t="shared" ref="I782665" si="36738">I782663-I782651</f>
        <v>0</v>
      </c>
      <c r="N782665" s="55">
        <f t="shared" ref="N782665" si="36739">N782663-N782651</f>
        <v>0</v>
      </c>
      <c r="W782665" s="55">
        <f t="shared" ref="W782665" si="36740">W782663-W782651</f>
        <v>0</v>
      </c>
    </row>
    <row r="782666" spans="9:23" x14ac:dyDescent="0.35">
      <c r="I782666" s="56" t="s">
        <v>15</v>
      </c>
      <c r="N782666" s="56" t="s">
        <v>15</v>
      </c>
      <c r="W782666" s="56" t="s">
        <v>15</v>
      </c>
    </row>
    <row r="782792" spans="9:23" x14ac:dyDescent="0.35">
      <c r="I782792" s="54">
        <f t="shared" ref="I782792" si="36741">I782791-I782790</f>
        <v>0</v>
      </c>
      <c r="N782792" s="54">
        <f t="shared" ref="N782792" si="36742">N782791-N782790</f>
        <v>0</v>
      </c>
      <c r="W782792" s="54">
        <f t="shared" ref="W782792" si="36743">W782791-W782790</f>
        <v>0</v>
      </c>
    </row>
    <row r="782793" spans="9:23" x14ac:dyDescent="0.35">
      <c r="I782793" s="55">
        <f t="shared" ref="I782793" si="36744">I782791-I782779</f>
        <v>0</v>
      </c>
      <c r="N782793" s="55">
        <f t="shared" ref="N782793" si="36745">N782791-N782779</f>
        <v>0</v>
      </c>
      <c r="W782793" s="55">
        <f t="shared" ref="W782793" si="36746">W782791-W782779</f>
        <v>0</v>
      </c>
    </row>
    <row r="782794" spans="9:23" x14ac:dyDescent="0.35">
      <c r="I782794" s="56" t="s">
        <v>15</v>
      </c>
      <c r="N782794" s="56" t="s">
        <v>15</v>
      </c>
      <c r="W782794" s="56" t="s">
        <v>15</v>
      </c>
    </row>
    <row r="782920" spans="9:23" x14ac:dyDescent="0.35">
      <c r="I782920" s="54">
        <f t="shared" ref="I782920" si="36747">I782919-I782918</f>
        <v>0</v>
      </c>
      <c r="N782920" s="54">
        <f t="shared" ref="N782920" si="36748">N782919-N782918</f>
        <v>0</v>
      </c>
      <c r="W782920" s="54">
        <f t="shared" ref="W782920" si="36749">W782919-W782918</f>
        <v>0</v>
      </c>
    </row>
    <row r="782921" spans="9:23" x14ac:dyDescent="0.35">
      <c r="I782921" s="55">
        <f t="shared" ref="I782921" si="36750">I782919-I782907</f>
        <v>0</v>
      </c>
      <c r="N782921" s="55">
        <f t="shared" ref="N782921" si="36751">N782919-N782907</f>
        <v>0</v>
      </c>
      <c r="W782921" s="55">
        <f t="shared" ref="W782921" si="36752">W782919-W782907</f>
        <v>0</v>
      </c>
    </row>
    <row r="782922" spans="9:23" x14ac:dyDescent="0.35">
      <c r="I782922" s="56" t="s">
        <v>15</v>
      </c>
      <c r="N782922" s="56" t="s">
        <v>15</v>
      </c>
      <c r="W782922" s="56" t="s">
        <v>15</v>
      </c>
    </row>
    <row r="783048" spans="9:23" x14ac:dyDescent="0.35">
      <c r="I783048" s="54">
        <f t="shared" ref="I783048" si="36753">I783047-I783046</f>
        <v>0</v>
      </c>
      <c r="N783048" s="54">
        <f t="shared" ref="N783048" si="36754">N783047-N783046</f>
        <v>0</v>
      </c>
      <c r="W783048" s="54">
        <f t="shared" ref="W783048" si="36755">W783047-W783046</f>
        <v>0</v>
      </c>
    </row>
    <row r="783049" spans="9:23" x14ac:dyDescent="0.35">
      <c r="I783049" s="55">
        <f t="shared" ref="I783049" si="36756">I783047-I783035</f>
        <v>0</v>
      </c>
      <c r="N783049" s="55">
        <f t="shared" ref="N783049" si="36757">N783047-N783035</f>
        <v>0</v>
      </c>
      <c r="W783049" s="55">
        <f t="shared" ref="W783049" si="36758">W783047-W783035</f>
        <v>0</v>
      </c>
    </row>
    <row r="783050" spans="9:23" x14ac:dyDescent="0.35">
      <c r="I783050" s="56" t="s">
        <v>15</v>
      </c>
      <c r="N783050" s="56" t="s">
        <v>15</v>
      </c>
      <c r="W783050" s="56" t="s">
        <v>15</v>
      </c>
    </row>
    <row r="783176" spans="9:23" x14ac:dyDescent="0.35">
      <c r="I783176" s="54">
        <f t="shared" ref="I783176" si="36759">I783175-I783174</f>
        <v>0</v>
      </c>
      <c r="N783176" s="54">
        <f t="shared" ref="N783176" si="36760">N783175-N783174</f>
        <v>0</v>
      </c>
      <c r="W783176" s="54">
        <f t="shared" ref="W783176" si="36761">W783175-W783174</f>
        <v>0</v>
      </c>
    </row>
    <row r="783177" spans="9:23" x14ac:dyDescent="0.35">
      <c r="I783177" s="55">
        <f t="shared" ref="I783177" si="36762">I783175-I783163</f>
        <v>0</v>
      </c>
      <c r="N783177" s="55">
        <f t="shared" ref="N783177" si="36763">N783175-N783163</f>
        <v>0</v>
      </c>
      <c r="W783177" s="55">
        <f t="shared" ref="W783177" si="36764">W783175-W783163</f>
        <v>0</v>
      </c>
    </row>
    <row r="783178" spans="9:23" x14ac:dyDescent="0.35">
      <c r="I783178" s="56" t="s">
        <v>15</v>
      </c>
      <c r="N783178" s="56" t="s">
        <v>15</v>
      </c>
      <c r="W783178" s="56" t="s">
        <v>15</v>
      </c>
    </row>
    <row r="783304" spans="9:23" x14ac:dyDescent="0.35">
      <c r="I783304" s="54">
        <f t="shared" ref="I783304" si="36765">I783303-I783302</f>
        <v>0</v>
      </c>
      <c r="N783304" s="54">
        <f t="shared" ref="N783304" si="36766">N783303-N783302</f>
        <v>0</v>
      </c>
      <c r="W783304" s="54">
        <f t="shared" ref="W783304" si="36767">W783303-W783302</f>
        <v>0</v>
      </c>
    </row>
    <row r="783305" spans="9:23" x14ac:dyDescent="0.35">
      <c r="I783305" s="55">
        <f t="shared" ref="I783305" si="36768">I783303-I783291</f>
        <v>0</v>
      </c>
      <c r="N783305" s="55">
        <f t="shared" ref="N783305" si="36769">N783303-N783291</f>
        <v>0</v>
      </c>
      <c r="W783305" s="55">
        <f t="shared" ref="W783305" si="36770">W783303-W783291</f>
        <v>0</v>
      </c>
    </row>
    <row r="783306" spans="9:23" x14ac:dyDescent="0.35">
      <c r="I783306" s="56" t="s">
        <v>15</v>
      </c>
      <c r="N783306" s="56" t="s">
        <v>15</v>
      </c>
      <c r="W783306" s="56" t="s">
        <v>15</v>
      </c>
    </row>
    <row r="783432" spans="9:23" x14ac:dyDescent="0.35">
      <c r="I783432" s="54">
        <f t="shared" ref="I783432" si="36771">I783431-I783430</f>
        <v>0</v>
      </c>
      <c r="N783432" s="54">
        <f t="shared" ref="N783432" si="36772">N783431-N783430</f>
        <v>0</v>
      </c>
      <c r="W783432" s="54">
        <f t="shared" ref="W783432" si="36773">W783431-W783430</f>
        <v>0</v>
      </c>
    </row>
    <row r="783433" spans="9:23" x14ac:dyDescent="0.35">
      <c r="I783433" s="55">
        <f t="shared" ref="I783433" si="36774">I783431-I783419</f>
        <v>0</v>
      </c>
      <c r="N783433" s="55">
        <f t="shared" ref="N783433" si="36775">N783431-N783419</f>
        <v>0</v>
      </c>
      <c r="W783433" s="55">
        <f t="shared" ref="W783433" si="36776">W783431-W783419</f>
        <v>0</v>
      </c>
    </row>
    <row r="783434" spans="9:23" x14ac:dyDescent="0.35">
      <c r="I783434" s="56" t="s">
        <v>15</v>
      </c>
      <c r="N783434" s="56" t="s">
        <v>15</v>
      </c>
      <c r="W783434" s="56" t="s">
        <v>15</v>
      </c>
    </row>
    <row r="783560" spans="9:23" x14ac:dyDescent="0.35">
      <c r="I783560" s="54">
        <f t="shared" ref="I783560" si="36777">I783559-I783558</f>
        <v>0</v>
      </c>
      <c r="N783560" s="54">
        <f t="shared" ref="N783560" si="36778">N783559-N783558</f>
        <v>0</v>
      </c>
      <c r="W783560" s="54">
        <f t="shared" ref="W783560" si="36779">W783559-W783558</f>
        <v>0</v>
      </c>
    </row>
    <row r="783561" spans="9:23" x14ac:dyDescent="0.35">
      <c r="I783561" s="55">
        <f t="shared" ref="I783561" si="36780">I783559-I783547</f>
        <v>0</v>
      </c>
      <c r="N783561" s="55">
        <f t="shared" ref="N783561" si="36781">N783559-N783547</f>
        <v>0</v>
      </c>
      <c r="W783561" s="55">
        <f t="shared" ref="W783561" si="36782">W783559-W783547</f>
        <v>0</v>
      </c>
    </row>
    <row r="783562" spans="9:23" x14ac:dyDescent="0.35">
      <c r="I783562" s="56" t="s">
        <v>15</v>
      </c>
      <c r="N783562" s="56" t="s">
        <v>15</v>
      </c>
      <c r="W783562" s="56" t="s">
        <v>15</v>
      </c>
    </row>
    <row r="783688" spans="9:23" x14ac:dyDescent="0.35">
      <c r="I783688" s="54">
        <f t="shared" ref="I783688" si="36783">I783687-I783686</f>
        <v>0</v>
      </c>
      <c r="N783688" s="54">
        <f t="shared" ref="N783688" si="36784">N783687-N783686</f>
        <v>0</v>
      </c>
      <c r="W783688" s="54">
        <f t="shared" ref="W783688" si="36785">W783687-W783686</f>
        <v>0</v>
      </c>
    </row>
    <row r="783689" spans="9:23" x14ac:dyDescent="0.35">
      <c r="I783689" s="55">
        <f t="shared" ref="I783689" si="36786">I783687-I783675</f>
        <v>0</v>
      </c>
      <c r="N783689" s="55">
        <f t="shared" ref="N783689" si="36787">N783687-N783675</f>
        <v>0</v>
      </c>
      <c r="W783689" s="55">
        <f t="shared" ref="W783689" si="36788">W783687-W783675</f>
        <v>0</v>
      </c>
    </row>
    <row r="783690" spans="9:23" x14ac:dyDescent="0.35">
      <c r="I783690" s="56" t="s">
        <v>15</v>
      </c>
      <c r="N783690" s="56" t="s">
        <v>15</v>
      </c>
      <c r="W783690" s="56" t="s">
        <v>15</v>
      </c>
    </row>
    <row r="783816" spans="9:23" x14ac:dyDescent="0.35">
      <c r="I783816" s="54">
        <f t="shared" ref="I783816" si="36789">I783815-I783814</f>
        <v>0</v>
      </c>
      <c r="N783816" s="54">
        <f t="shared" ref="N783816" si="36790">N783815-N783814</f>
        <v>0</v>
      </c>
      <c r="W783816" s="54">
        <f t="shared" ref="W783816" si="36791">W783815-W783814</f>
        <v>0</v>
      </c>
    </row>
    <row r="783817" spans="9:23" x14ac:dyDescent="0.35">
      <c r="I783817" s="55">
        <f t="shared" ref="I783817" si="36792">I783815-I783803</f>
        <v>0</v>
      </c>
      <c r="N783817" s="55">
        <f t="shared" ref="N783817" si="36793">N783815-N783803</f>
        <v>0</v>
      </c>
      <c r="W783817" s="55">
        <f t="shared" ref="W783817" si="36794">W783815-W783803</f>
        <v>0</v>
      </c>
    </row>
    <row r="783818" spans="9:23" x14ac:dyDescent="0.35">
      <c r="I783818" s="56" t="s">
        <v>15</v>
      </c>
      <c r="N783818" s="56" t="s">
        <v>15</v>
      </c>
      <c r="W783818" s="56" t="s">
        <v>15</v>
      </c>
    </row>
    <row r="783944" spans="9:23" x14ac:dyDescent="0.35">
      <c r="I783944" s="54">
        <f t="shared" ref="I783944" si="36795">I783943-I783942</f>
        <v>0</v>
      </c>
      <c r="N783944" s="54">
        <f t="shared" ref="N783944" si="36796">N783943-N783942</f>
        <v>0</v>
      </c>
      <c r="W783944" s="54">
        <f t="shared" ref="W783944" si="36797">W783943-W783942</f>
        <v>0</v>
      </c>
    </row>
    <row r="783945" spans="9:23" x14ac:dyDescent="0.35">
      <c r="I783945" s="55">
        <f t="shared" ref="I783945" si="36798">I783943-I783931</f>
        <v>0</v>
      </c>
      <c r="N783945" s="55">
        <f t="shared" ref="N783945" si="36799">N783943-N783931</f>
        <v>0</v>
      </c>
      <c r="W783945" s="55">
        <f t="shared" ref="W783945" si="36800">W783943-W783931</f>
        <v>0</v>
      </c>
    </row>
    <row r="783946" spans="9:23" x14ac:dyDescent="0.35">
      <c r="I783946" s="56" t="s">
        <v>15</v>
      </c>
      <c r="N783946" s="56" t="s">
        <v>15</v>
      </c>
      <c r="W783946" s="56" t="s">
        <v>15</v>
      </c>
    </row>
    <row r="784072" spans="9:23" x14ac:dyDescent="0.35">
      <c r="I784072" s="54">
        <f t="shared" ref="I784072" si="36801">I784071-I784070</f>
        <v>0</v>
      </c>
      <c r="N784072" s="54">
        <f t="shared" ref="N784072" si="36802">N784071-N784070</f>
        <v>0</v>
      </c>
      <c r="W784072" s="54">
        <f t="shared" ref="W784072" si="36803">W784071-W784070</f>
        <v>0</v>
      </c>
    </row>
    <row r="784073" spans="9:23" x14ac:dyDescent="0.35">
      <c r="I784073" s="55">
        <f t="shared" ref="I784073" si="36804">I784071-I784059</f>
        <v>0</v>
      </c>
      <c r="N784073" s="55">
        <f t="shared" ref="N784073" si="36805">N784071-N784059</f>
        <v>0</v>
      </c>
      <c r="W784073" s="55">
        <f t="shared" ref="W784073" si="36806">W784071-W784059</f>
        <v>0</v>
      </c>
    </row>
    <row r="784074" spans="9:23" x14ac:dyDescent="0.35">
      <c r="I784074" s="56" t="s">
        <v>15</v>
      </c>
      <c r="N784074" s="56" t="s">
        <v>15</v>
      </c>
      <c r="W784074" s="56" t="s">
        <v>15</v>
      </c>
    </row>
    <row r="784200" spans="9:23" x14ac:dyDescent="0.35">
      <c r="I784200" s="54">
        <f t="shared" ref="I784200" si="36807">I784199-I784198</f>
        <v>0</v>
      </c>
      <c r="N784200" s="54">
        <f t="shared" ref="N784200" si="36808">N784199-N784198</f>
        <v>0</v>
      </c>
      <c r="W784200" s="54">
        <f t="shared" ref="W784200" si="36809">W784199-W784198</f>
        <v>0</v>
      </c>
    </row>
    <row r="784201" spans="9:23" x14ac:dyDescent="0.35">
      <c r="I784201" s="55">
        <f t="shared" ref="I784201" si="36810">I784199-I784187</f>
        <v>0</v>
      </c>
      <c r="N784201" s="55">
        <f t="shared" ref="N784201" si="36811">N784199-N784187</f>
        <v>0</v>
      </c>
      <c r="W784201" s="55">
        <f t="shared" ref="W784201" si="36812">W784199-W784187</f>
        <v>0</v>
      </c>
    </row>
    <row r="784202" spans="9:23" x14ac:dyDescent="0.35">
      <c r="I784202" s="56" t="s">
        <v>15</v>
      </c>
      <c r="N784202" s="56" t="s">
        <v>15</v>
      </c>
      <c r="W784202" s="56" t="s">
        <v>15</v>
      </c>
    </row>
    <row r="784328" spans="9:23" x14ac:dyDescent="0.35">
      <c r="I784328" s="54">
        <f t="shared" ref="I784328" si="36813">I784327-I784326</f>
        <v>0</v>
      </c>
      <c r="N784328" s="54">
        <f t="shared" ref="N784328" si="36814">N784327-N784326</f>
        <v>0</v>
      </c>
      <c r="W784328" s="54">
        <f t="shared" ref="W784328" si="36815">W784327-W784326</f>
        <v>0</v>
      </c>
    </row>
    <row r="784329" spans="9:23" x14ac:dyDescent="0.35">
      <c r="I784329" s="55">
        <f t="shared" ref="I784329" si="36816">I784327-I784315</f>
        <v>0</v>
      </c>
      <c r="N784329" s="55">
        <f t="shared" ref="N784329" si="36817">N784327-N784315</f>
        <v>0</v>
      </c>
      <c r="W784329" s="55">
        <f t="shared" ref="W784329" si="36818">W784327-W784315</f>
        <v>0</v>
      </c>
    </row>
    <row r="784330" spans="9:23" x14ac:dyDescent="0.35">
      <c r="I784330" s="56" t="s">
        <v>15</v>
      </c>
      <c r="N784330" s="56" t="s">
        <v>15</v>
      </c>
      <c r="W784330" s="56" t="s">
        <v>15</v>
      </c>
    </row>
    <row r="784456" spans="9:23" x14ac:dyDescent="0.35">
      <c r="I784456" s="54">
        <f t="shared" ref="I784456" si="36819">I784455-I784454</f>
        <v>0</v>
      </c>
      <c r="N784456" s="54">
        <f t="shared" ref="N784456" si="36820">N784455-N784454</f>
        <v>0</v>
      </c>
      <c r="W784456" s="54">
        <f t="shared" ref="W784456" si="36821">W784455-W784454</f>
        <v>0</v>
      </c>
    </row>
    <row r="784457" spans="9:23" x14ac:dyDescent="0.35">
      <c r="I784457" s="55">
        <f t="shared" ref="I784457" si="36822">I784455-I784443</f>
        <v>0</v>
      </c>
      <c r="N784457" s="55">
        <f t="shared" ref="N784457" si="36823">N784455-N784443</f>
        <v>0</v>
      </c>
      <c r="W784457" s="55">
        <f t="shared" ref="W784457" si="36824">W784455-W784443</f>
        <v>0</v>
      </c>
    </row>
    <row r="784458" spans="9:23" x14ac:dyDescent="0.35">
      <c r="I784458" s="56" t="s">
        <v>15</v>
      </c>
      <c r="N784458" s="56" t="s">
        <v>15</v>
      </c>
      <c r="W784458" s="56" t="s">
        <v>15</v>
      </c>
    </row>
    <row r="784584" spans="9:23" x14ac:dyDescent="0.35">
      <c r="I784584" s="54">
        <f t="shared" ref="I784584" si="36825">I784583-I784582</f>
        <v>0</v>
      </c>
      <c r="N784584" s="54">
        <f t="shared" ref="N784584" si="36826">N784583-N784582</f>
        <v>0</v>
      </c>
      <c r="W784584" s="54">
        <f t="shared" ref="W784584" si="36827">W784583-W784582</f>
        <v>0</v>
      </c>
    </row>
    <row r="784585" spans="9:23" x14ac:dyDescent="0.35">
      <c r="I784585" s="55">
        <f t="shared" ref="I784585" si="36828">I784583-I784571</f>
        <v>0</v>
      </c>
      <c r="N784585" s="55">
        <f t="shared" ref="N784585" si="36829">N784583-N784571</f>
        <v>0</v>
      </c>
      <c r="W784585" s="55">
        <f t="shared" ref="W784585" si="36830">W784583-W784571</f>
        <v>0</v>
      </c>
    </row>
    <row r="784586" spans="9:23" x14ac:dyDescent="0.35">
      <c r="I784586" s="56" t="s">
        <v>15</v>
      </c>
      <c r="N784586" s="56" t="s">
        <v>15</v>
      </c>
      <c r="W784586" s="56" t="s">
        <v>15</v>
      </c>
    </row>
    <row r="784712" spans="9:23" x14ac:dyDescent="0.35">
      <c r="I784712" s="54">
        <f t="shared" ref="I784712" si="36831">I784711-I784710</f>
        <v>0</v>
      </c>
      <c r="N784712" s="54">
        <f t="shared" ref="N784712" si="36832">N784711-N784710</f>
        <v>0</v>
      </c>
      <c r="W784712" s="54">
        <f t="shared" ref="W784712" si="36833">W784711-W784710</f>
        <v>0</v>
      </c>
    </row>
    <row r="784713" spans="9:23" x14ac:dyDescent="0.35">
      <c r="I784713" s="55">
        <f t="shared" ref="I784713" si="36834">I784711-I784699</f>
        <v>0</v>
      </c>
      <c r="N784713" s="55">
        <f t="shared" ref="N784713" si="36835">N784711-N784699</f>
        <v>0</v>
      </c>
      <c r="W784713" s="55">
        <f t="shared" ref="W784713" si="36836">W784711-W784699</f>
        <v>0</v>
      </c>
    </row>
    <row r="784714" spans="9:23" x14ac:dyDescent="0.35">
      <c r="I784714" s="56" t="s">
        <v>15</v>
      </c>
      <c r="N784714" s="56" t="s">
        <v>15</v>
      </c>
      <c r="W784714" s="56" t="s">
        <v>15</v>
      </c>
    </row>
    <row r="784840" spans="9:23" x14ac:dyDescent="0.35">
      <c r="I784840" s="54">
        <f t="shared" ref="I784840" si="36837">I784839-I784838</f>
        <v>0</v>
      </c>
      <c r="N784840" s="54">
        <f t="shared" ref="N784840" si="36838">N784839-N784838</f>
        <v>0</v>
      </c>
      <c r="W784840" s="54">
        <f t="shared" ref="W784840" si="36839">W784839-W784838</f>
        <v>0</v>
      </c>
    </row>
    <row r="784841" spans="9:23" x14ac:dyDescent="0.35">
      <c r="I784841" s="55">
        <f t="shared" ref="I784841" si="36840">I784839-I784827</f>
        <v>0</v>
      </c>
      <c r="N784841" s="55">
        <f t="shared" ref="N784841" si="36841">N784839-N784827</f>
        <v>0</v>
      </c>
      <c r="W784841" s="55">
        <f t="shared" ref="W784841" si="36842">W784839-W784827</f>
        <v>0</v>
      </c>
    </row>
    <row r="784842" spans="9:23" x14ac:dyDescent="0.35">
      <c r="I784842" s="56" t="s">
        <v>15</v>
      </c>
      <c r="N784842" s="56" t="s">
        <v>15</v>
      </c>
      <c r="W784842" s="56" t="s">
        <v>15</v>
      </c>
    </row>
    <row r="784968" spans="9:23" x14ac:dyDescent="0.35">
      <c r="I784968" s="54">
        <f t="shared" ref="I784968" si="36843">I784967-I784966</f>
        <v>0</v>
      </c>
      <c r="N784968" s="54">
        <f t="shared" ref="N784968" si="36844">N784967-N784966</f>
        <v>0</v>
      </c>
      <c r="W784968" s="54">
        <f t="shared" ref="W784968" si="36845">W784967-W784966</f>
        <v>0</v>
      </c>
    </row>
    <row r="784969" spans="9:23" x14ac:dyDescent="0.35">
      <c r="I784969" s="55">
        <f t="shared" ref="I784969" si="36846">I784967-I784955</f>
        <v>0</v>
      </c>
      <c r="N784969" s="55">
        <f t="shared" ref="N784969" si="36847">N784967-N784955</f>
        <v>0</v>
      </c>
      <c r="W784969" s="55">
        <f t="shared" ref="W784969" si="36848">W784967-W784955</f>
        <v>0</v>
      </c>
    </row>
    <row r="784970" spans="9:23" x14ac:dyDescent="0.35">
      <c r="I784970" s="56" t="s">
        <v>15</v>
      </c>
      <c r="N784970" s="56" t="s">
        <v>15</v>
      </c>
      <c r="W784970" s="56" t="s">
        <v>15</v>
      </c>
    </row>
    <row r="785096" spans="9:23" x14ac:dyDescent="0.35">
      <c r="I785096" s="54">
        <f t="shared" ref="I785096" si="36849">I785095-I785094</f>
        <v>0</v>
      </c>
      <c r="N785096" s="54">
        <f t="shared" ref="N785096" si="36850">N785095-N785094</f>
        <v>0</v>
      </c>
      <c r="W785096" s="54">
        <f t="shared" ref="W785096" si="36851">W785095-W785094</f>
        <v>0</v>
      </c>
    </row>
    <row r="785097" spans="9:23" x14ac:dyDescent="0.35">
      <c r="I785097" s="55">
        <f t="shared" ref="I785097" si="36852">I785095-I785083</f>
        <v>0</v>
      </c>
      <c r="N785097" s="55">
        <f t="shared" ref="N785097" si="36853">N785095-N785083</f>
        <v>0</v>
      </c>
      <c r="W785097" s="55">
        <f t="shared" ref="W785097" si="36854">W785095-W785083</f>
        <v>0</v>
      </c>
    </row>
    <row r="785098" spans="9:23" x14ac:dyDescent="0.35">
      <c r="I785098" s="56" t="s">
        <v>15</v>
      </c>
      <c r="N785098" s="56" t="s">
        <v>15</v>
      </c>
      <c r="W785098" s="56" t="s">
        <v>15</v>
      </c>
    </row>
    <row r="785224" spans="9:23" x14ac:dyDescent="0.35">
      <c r="I785224" s="54">
        <f t="shared" ref="I785224" si="36855">I785223-I785222</f>
        <v>0</v>
      </c>
      <c r="N785224" s="54">
        <f t="shared" ref="N785224" si="36856">N785223-N785222</f>
        <v>0</v>
      </c>
      <c r="W785224" s="54">
        <f t="shared" ref="W785224" si="36857">W785223-W785222</f>
        <v>0</v>
      </c>
    </row>
    <row r="785225" spans="9:23" x14ac:dyDescent="0.35">
      <c r="I785225" s="55">
        <f t="shared" ref="I785225" si="36858">I785223-I785211</f>
        <v>0</v>
      </c>
      <c r="N785225" s="55">
        <f t="shared" ref="N785225" si="36859">N785223-N785211</f>
        <v>0</v>
      </c>
      <c r="W785225" s="55">
        <f t="shared" ref="W785225" si="36860">W785223-W785211</f>
        <v>0</v>
      </c>
    </row>
    <row r="785226" spans="9:23" x14ac:dyDescent="0.35">
      <c r="I785226" s="56" t="s">
        <v>15</v>
      </c>
      <c r="N785226" s="56" t="s">
        <v>15</v>
      </c>
      <c r="W785226" s="56" t="s">
        <v>15</v>
      </c>
    </row>
    <row r="785352" spans="9:23" x14ac:dyDescent="0.35">
      <c r="I785352" s="54">
        <f t="shared" ref="I785352" si="36861">I785351-I785350</f>
        <v>0</v>
      </c>
      <c r="N785352" s="54">
        <f t="shared" ref="N785352" si="36862">N785351-N785350</f>
        <v>0</v>
      </c>
      <c r="W785352" s="54">
        <f t="shared" ref="W785352" si="36863">W785351-W785350</f>
        <v>0</v>
      </c>
    </row>
    <row r="785353" spans="9:23" x14ac:dyDescent="0.35">
      <c r="I785353" s="55">
        <f t="shared" ref="I785353" si="36864">I785351-I785339</f>
        <v>0</v>
      </c>
      <c r="N785353" s="55">
        <f t="shared" ref="N785353" si="36865">N785351-N785339</f>
        <v>0</v>
      </c>
      <c r="W785353" s="55">
        <f t="shared" ref="W785353" si="36866">W785351-W785339</f>
        <v>0</v>
      </c>
    </row>
    <row r="785354" spans="9:23" x14ac:dyDescent="0.35">
      <c r="I785354" s="56" t="s">
        <v>15</v>
      </c>
      <c r="N785354" s="56" t="s">
        <v>15</v>
      </c>
      <c r="W785354" s="56" t="s">
        <v>15</v>
      </c>
    </row>
    <row r="785480" spans="9:23" x14ac:dyDescent="0.35">
      <c r="I785480" s="54">
        <f t="shared" ref="I785480" si="36867">I785479-I785478</f>
        <v>0</v>
      </c>
      <c r="N785480" s="54">
        <f t="shared" ref="N785480" si="36868">N785479-N785478</f>
        <v>0</v>
      </c>
      <c r="W785480" s="54">
        <f t="shared" ref="W785480" si="36869">W785479-W785478</f>
        <v>0</v>
      </c>
    </row>
    <row r="785481" spans="9:23" x14ac:dyDescent="0.35">
      <c r="I785481" s="55">
        <f t="shared" ref="I785481" si="36870">I785479-I785467</f>
        <v>0</v>
      </c>
      <c r="N785481" s="55">
        <f t="shared" ref="N785481" si="36871">N785479-N785467</f>
        <v>0</v>
      </c>
      <c r="W785481" s="55">
        <f t="shared" ref="W785481" si="36872">W785479-W785467</f>
        <v>0</v>
      </c>
    </row>
    <row r="785482" spans="9:23" x14ac:dyDescent="0.35">
      <c r="I785482" s="56" t="s">
        <v>15</v>
      </c>
      <c r="N785482" s="56" t="s">
        <v>15</v>
      </c>
      <c r="W785482" s="56" t="s">
        <v>15</v>
      </c>
    </row>
    <row r="785608" spans="9:23" x14ac:dyDescent="0.35">
      <c r="I785608" s="54">
        <f t="shared" ref="I785608" si="36873">I785607-I785606</f>
        <v>0</v>
      </c>
      <c r="N785608" s="54">
        <f t="shared" ref="N785608" si="36874">N785607-N785606</f>
        <v>0</v>
      </c>
      <c r="W785608" s="54">
        <f t="shared" ref="W785608" si="36875">W785607-W785606</f>
        <v>0</v>
      </c>
    </row>
    <row r="785609" spans="9:23" x14ac:dyDescent="0.35">
      <c r="I785609" s="55">
        <f t="shared" ref="I785609" si="36876">I785607-I785595</f>
        <v>0</v>
      </c>
      <c r="N785609" s="55">
        <f t="shared" ref="N785609" si="36877">N785607-N785595</f>
        <v>0</v>
      </c>
      <c r="W785609" s="55">
        <f t="shared" ref="W785609" si="36878">W785607-W785595</f>
        <v>0</v>
      </c>
    </row>
    <row r="785610" spans="9:23" x14ac:dyDescent="0.35">
      <c r="I785610" s="56" t="s">
        <v>15</v>
      </c>
      <c r="N785610" s="56" t="s">
        <v>15</v>
      </c>
      <c r="W785610" s="56" t="s">
        <v>15</v>
      </c>
    </row>
    <row r="785736" spans="9:23" x14ac:dyDescent="0.35">
      <c r="I785736" s="54">
        <f t="shared" ref="I785736" si="36879">I785735-I785734</f>
        <v>0</v>
      </c>
      <c r="N785736" s="54">
        <f t="shared" ref="N785736" si="36880">N785735-N785734</f>
        <v>0</v>
      </c>
      <c r="W785736" s="54">
        <f t="shared" ref="W785736" si="36881">W785735-W785734</f>
        <v>0</v>
      </c>
    </row>
    <row r="785737" spans="9:23" x14ac:dyDescent="0.35">
      <c r="I785737" s="55">
        <f t="shared" ref="I785737" si="36882">I785735-I785723</f>
        <v>0</v>
      </c>
      <c r="N785737" s="55">
        <f t="shared" ref="N785737" si="36883">N785735-N785723</f>
        <v>0</v>
      </c>
      <c r="W785737" s="55">
        <f t="shared" ref="W785737" si="36884">W785735-W785723</f>
        <v>0</v>
      </c>
    </row>
    <row r="785738" spans="9:23" x14ac:dyDescent="0.35">
      <c r="I785738" s="56" t="s">
        <v>15</v>
      </c>
      <c r="N785738" s="56" t="s">
        <v>15</v>
      </c>
      <c r="W785738" s="56" t="s">
        <v>15</v>
      </c>
    </row>
    <row r="785864" spans="9:23" x14ac:dyDescent="0.35">
      <c r="I785864" s="54">
        <f t="shared" ref="I785864" si="36885">I785863-I785862</f>
        <v>0</v>
      </c>
      <c r="N785864" s="54">
        <f t="shared" ref="N785864" si="36886">N785863-N785862</f>
        <v>0</v>
      </c>
      <c r="W785864" s="54">
        <f t="shared" ref="W785864" si="36887">W785863-W785862</f>
        <v>0</v>
      </c>
    </row>
    <row r="785865" spans="9:23" x14ac:dyDescent="0.35">
      <c r="I785865" s="55">
        <f t="shared" ref="I785865" si="36888">I785863-I785851</f>
        <v>0</v>
      </c>
      <c r="N785865" s="55">
        <f t="shared" ref="N785865" si="36889">N785863-N785851</f>
        <v>0</v>
      </c>
      <c r="W785865" s="55">
        <f t="shared" ref="W785865" si="36890">W785863-W785851</f>
        <v>0</v>
      </c>
    </row>
    <row r="785866" spans="9:23" x14ac:dyDescent="0.35">
      <c r="I785866" s="56" t="s">
        <v>15</v>
      </c>
      <c r="N785866" s="56" t="s">
        <v>15</v>
      </c>
      <c r="W785866" s="56" t="s">
        <v>15</v>
      </c>
    </row>
    <row r="785992" spans="9:23" x14ac:dyDescent="0.35">
      <c r="I785992" s="54">
        <f t="shared" ref="I785992" si="36891">I785991-I785990</f>
        <v>0</v>
      </c>
      <c r="N785992" s="54">
        <f t="shared" ref="N785992" si="36892">N785991-N785990</f>
        <v>0</v>
      </c>
      <c r="W785992" s="54">
        <f t="shared" ref="W785992" si="36893">W785991-W785990</f>
        <v>0</v>
      </c>
    </row>
    <row r="785993" spans="9:23" x14ac:dyDescent="0.35">
      <c r="I785993" s="55">
        <f t="shared" ref="I785993" si="36894">I785991-I785979</f>
        <v>0</v>
      </c>
      <c r="N785993" s="55">
        <f t="shared" ref="N785993" si="36895">N785991-N785979</f>
        <v>0</v>
      </c>
      <c r="W785993" s="55">
        <f t="shared" ref="W785993" si="36896">W785991-W785979</f>
        <v>0</v>
      </c>
    </row>
    <row r="785994" spans="9:23" x14ac:dyDescent="0.35">
      <c r="I785994" s="56" t="s">
        <v>15</v>
      </c>
      <c r="N785994" s="56" t="s">
        <v>15</v>
      </c>
      <c r="W785994" s="56" t="s">
        <v>15</v>
      </c>
    </row>
    <row r="786120" spans="9:23" x14ac:dyDescent="0.35">
      <c r="I786120" s="54">
        <f t="shared" ref="I786120" si="36897">I786119-I786118</f>
        <v>0</v>
      </c>
      <c r="N786120" s="54">
        <f t="shared" ref="N786120" si="36898">N786119-N786118</f>
        <v>0</v>
      </c>
      <c r="W786120" s="54">
        <f t="shared" ref="W786120" si="36899">W786119-W786118</f>
        <v>0</v>
      </c>
    </row>
    <row r="786121" spans="9:23" x14ac:dyDescent="0.35">
      <c r="I786121" s="55">
        <f t="shared" ref="I786121" si="36900">I786119-I786107</f>
        <v>0</v>
      </c>
      <c r="N786121" s="55">
        <f t="shared" ref="N786121" si="36901">N786119-N786107</f>
        <v>0</v>
      </c>
      <c r="W786121" s="55">
        <f t="shared" ref="W786121" si="36902">W786119-W786107</f>
        <v>0</v>
      </c>
    </row>
    <row r="786122" spans="9:23" x14ac:dyDescent="0.35">
      <c r="I786122" s="56" t="s">
        <v>15</v>
      </c>
      <c r="N786122" s="56" t="s">
        <v>15</v>
      </c>
      <c r="W786122" s="56" t="s">
        <v>15</v>
      </c>
    </row>
    <row r="786248" spans="9:23" x14ac:dyDescent="0.35">
      <c r="I786248" s="54">
        <f t="shared" ref="I786248" si="36903">I786247-I786246</f>
        <v>0</v>
      </c>
      <c r="N786248" s="54">
        <f t="shared" ref="N786248" si="36904">N786247-N786246</f>
        <v>0</v>
      </c>
      <c r="W786248" s="54">
        <f t="shared" ref="W786248" si="36905">W786247-W786246</f>
        <v>0</v>
      </c>
    </row>
    <row r="786249" spans="9:23" x14ac:dyDescent="0.35">
      <c r="I786249" s="55">
        <f t="shared" ref="I786249" si="36906">I786247-I786235</f>
        <v>0</v>
      </c>
      <c r="N786249" s="55">
        <f t="shared" ref="N786249" si="36907">N786247-N786235</f>
        <v>0</v>
      </c>
      <c r="W786249" s="55">
        <f t="shared" ref="W786249" si="36908">W786247-W786235</f>
        <v>0</v>
      </c>
    </row>
    <row r="786250" spans="9:23" x14ac:dyDescent="0.35">
      <c r="I786250" s="56" t="s">
        <v>15</v>
      </c>
      <c r="N786250" s="56" t="s">
        <v>15</v>
      </c>
      <c r="W786250" s="56" t="s">
        <v>15</v>
      </c>
    </row>
    <row r="786376" spans="9:23" x14ac:dyDescent="0.35">
      <c r="I786376" s="54">
        <f t="shared" ref="I786376" si="36909">I786375-I786374</f>
        <v>0</v>
      </c>
      <c r="N786376" s="54">
        <f t="shared" ref="N786376" si="36910">N786375-N786374</f>
        <v>0</v>
      </c>
      <c r="W786376" s="54">
        <f t="shared" ref="W786376" si="36911">W786375-W786374</f>
        <v>0</v>
      </c>
    </row>
    <row r="786377" spans="9:23" x14ac:dyDescent="0.35">
      <c r="I786377" s="55">
        <f t="shared" ref="I786377" si="36912">I786375-I786363</f>
        <v>0</v>
      </c>
      <c r="N786377" s="55">
        <f t="shared" ref="N786377" si="36913">N786375-N786363</f>
        <v>0</v>
      </c>
      <c r="W786377" s="55">
        <f t="shared" ref="W786377" si="36914">W786375-W786363</f>
        <v>0</v>
      </c>
    </row>
    <row r="786378" spans="9:23" x14ac:dyDescent="0.35">
      <c r="I786378" s="56" t="s">
        <v>15</v>
      </c>
      <c r="N786378" s="56" t="s">
        <v>15</v>
      </c>
      <c r="W786378" s="56" t="s">
        <v>15</v>
      </c>
    </row>
    <row r="786504" spans="9:23" x14ac:dyDescent="0.35">
      <c r="I786504" s="54">
        <f t="shared" ref="I786504" si="36915">I786503-I786502</f>
        <v>0</v>
      </c>
      <c r="N786504" s="54">
        <f t="shared" ref="N786504" si="36916">N786503-N786502</f>
        <v>0</v>
      </c>
      <c r="W786504" s="54">
        <f t="shared" ref="W786504" si="36917">W786503-W786502</f>
        <v>0</v>
      </c>
    </row>
    <row r="786505" spans="9:23" x14ac:dyDescent="0.35">
      <c r="I786505" s="55">
        <f t="shared" ref="I786505" si="36918">I786503-I786491</f>
        <v>0</v>
      </c>
      <c r="N786505" s="55">
        <f t="shared" ref="N786505" si="36919">N786503-N786491</f>
        <v>0</v>
      </c>
      <c r="W786505" s="55">
        <f t="shared" ref="W786505" si="36920">W786503-W786491</f>
        <v>0</v>
      </c>
    </row>
    <row r="786506" spans="9:23" x14ac:dyDescent="0.35">
      <c r="I786506" s="56" t="s">
        <v>15</v>
      </c>
      <c r="N786506" s="56" t="s">
        <v>15</v>
      </c>
      <c r="W786506" s="56" t="s">
        <v>15</v>
      </c>
    </row>
    <row r="786632" spans="9:23" x14ac:dyDescent="0.35">
      <c r="I786632" s="54">
        <f t="shared" ref="I786632" si="36921">I786631-I786630</f>
        <v>0</v>
      </c>
      <c r="N786632" s="54">
        <f t="shared" ref="N786632" si="36922">N786631-N786630</f>
        <v>0</v>
      </c>
      <c r="W786632" s="54">
        <f t="shared" ref="W786632" si="36923">W786631-W786630</f>
        <v>0</v>
      </c>
    </row>
    <row r="786633" spans="9:23" x14ac:dyDescent="0.35">
      <c r="I786633" s="55">
        <f t="shared" ref="I786633" si="36924">I786631-I786619</f>
        <v>0</v>
      </c>
      <c r="N786633" s="55">
        <f t="shared" ref="N786633" si="36925">N786631-N786619</f>
        <v>0</v>
      </c>
      <c r="W786633" s="55">
        <f t="shared" ref="W786633" si="36926">W786631-W786619</f>
        <v>0</v>
      </c>
    </row>
    <row r="786634" spans="9:23" x14ac:dyDescent="0.35">
      <c r="I786634" s="56" t="s">
        <v>15</v>
      </c>
      <c r="N786634" s="56" t="s">
        <v>15</v>
      </c>
      <c r="W786634" s="56" t="s">
        <v>15</v>
      </c>
    </row>
    <row r="786760" spans="9:23" x14ac:dyDescent="0.35">
      <c r="I786760" s="54">
        <f t="shared" ref="I786760" si="36927">I786759-I786758</f>
        <v>0</v>
      </c>
      <c r="N786760" s="54">
        <f t="shared" ref="N786760" si="36928">N786759-N786758</f>
        <v>0</v>
      </c>
      <c r="W786760" s="54">
        <f t="shared" ref="W786760" si="36929">W786759-W786758</f>
        <v>0</v>
      </c>
    </row>
    <row r="786761" spans="9:23" x14ac:dyDescent="0.35">
      <c r="I786761" s="55">
        <f t="shared" ref="I786761" si="36930">I786759-I786747</f>
        <v>0</v>
      </c>
      <c r="N786761" s="55">
        <f t="shared" ref="N786761" si="36931">N786759-N786747</f>
        <v>0</v>
      </c>
      <c r="W786761" s="55">
        <f t="shared" ref="W786761" si="36932">W786759-W786747</f>
        <v>0</v>
      </c>
    </row>
    <row r="786762" spans="9:23" x14ac:dyDescent="0.35">
      <c r="I786762" s="56" t="s">
        <v>15</v>
      </c>
      <c r="N786762" s="56" t="s">
        <v>15</v>
      </c>
      <c r="W786762" s="56" t="s">
        <v>15</v>
      </c>
    </row>
    <row r="786888" spans="9:23" x14ac:dyDescent="0.35">
      <c r="I786888" s="54">
        <f t="shared" ref="I786888" si="36933">I786887-I786886</f>
        <v>0</v>
      </c>
      <c r="N786888" s="54">
        <f t="shared" ref="N786888" si="36934">N786887-N786886</f>
        <v>0</v>
      </c>
      <c r="W786888" s="54">
        <f t="shared" ref="W786888" si="36935">W786887-W786886</f>
        <v>0</v>
      </c>
    </row>
    <row r="786889" spans="9:23" x14ac:dyDescent="0.35">
      <c r="I786889" s="55">
        <f t="shared" ref="I786889" si="36936">I786887-I786875</f>
        <v>0</v>
      </c>
      <c r="N786889" s="55">
        <f t="shared" ref="N786889" si="36937">N786887-N786875</f>
        <v>0</v>
      </c>
      <c r="W786889" s="55">
        <f t="shared" ref="W786889" si="36938">W786887-W786875</f>
        <v>0</v>
      </c>
    </row>
    <row r="786890" spans="9:23" x14ac:dyDescent="0.35">
      <c r="I786890" s="56" t="s">
        <v>15</v>
      </c>
      <c r="N786890" s="56" t="s">
        <v>15</v>
      </c>
      <c r="W786890" s="56" t="s">
        <v>15</v>
      </c>
    </row>
    <row r="787016" spans="9:23" x14ac:dyDescent="0.35">
      <c r="I787016" s="54">
        <f t="shared" ref="I787016" si="36939">I787015-I787014</f>
        <v>0</v>
      </c>
      <c r="N787016" s="54">
        <f t="shared" ref="N787016" si="36940">N787015-N787014</f>
        <v>0</v>
      </c>
      <c r="W787016" s="54">
        <f t="shared" ref="W787016" si="36941">W787015-W787014</f>
        <v>0</v>
      </c>
    </row>
    <row r="787017" spans="9:23" x14ac:dyDescent="0.35">
      <c r="I787017" s="55">
        <f t="shared" ref="I787017" si="36942">I787015-I787003</f>
        <v>0</v>
      </c>
      <c r="N787017" s="55">
        <f t="shared" ref="N787017" si="36943">N787015-N787003</f>
        <v>0</v>
      </c>
      <c r="W787017" s="55">
        <f t="shared" ref="W787017" si="36944">W787015-W787003</f>
        <v>0</v>
      </c>
    </row>
    <row r="787018" spans="9:23" x14ac:dyDescent="0.35">
      <c r="I787018" s="56" t="s">
        <v>15</v>
      </c>
      <c r="N787018" s="56" t="s">
        <v>15</v>
      </c>
      <c r="W787018" s="56" t="s">
        <v>15</v>
      </c>
    </row>
    <row r="787144" spans="9:23" x14ac:dyDescent="0.35">
      <c r="I787144" s="54">
        <f t="shared" ref="I787144" si="36945">I787143-I787142</f>
        <v>0</v>
      </c>
      <c r="N787144" s="54">
        <f t="shared" ref="N787144" si="36946">N787143-N787142</f>
        <v>0</v>
      </c>
      <c r="W787144" s="54">
        <f t="shared" ref="W787144" si="36947">W787143-W787142</f>
        <v>0</v>
      </c>
    </row>
    <row r="787145" spans="9:23" x14ac:dyDescent="0.35">
      <c r="I787145" s="55">
        <f t="shared" ref="I787145" si="36948">I787143-I787131</f>
        <v>0</v>
      </c>
      <c r="N787145" s="55">
        <f t="shared" ref="N787145" si="36949">N787143-N787131</f>
        <v>0</v>
      </c>
      <c r="W787145" s="55">
        <f t="shared" ref="W787145" si="36950">W787143-W787131</f>
        <v>0</v>
      </c>
    </row>
    <row r="787146" spans="9:23" x14ac:dyDescent="0.35">
      <c r="I787146" s="56" t="s">
        <v>15</v>
      </c>
      <c r="N787146" s="56" t="s">
        <v>15</v>
      </c>
      <c r="W787146" s="56" t="s">
        <v>15</v>
      </c>
    </row>
    <row r="787272" spans="9:23" x14ac:dyDescent="0.35">
      <c r="I787272" s="54">
        <f t="shared" ref="I787272" si="36951">I787271-I787270</f>
        <v>0</v>
      </c>
      <c r="N787272" s="54">
        <f t="shared" ref="N787272" si="36952">N787271-N787270</f>
        <v>0</v>
      </c>
      <c r="W787272" s="54">
        <f t="shared" ref="W787272" si="36953">W787271-W787270</f>
        <v>0</v>
      </c>
    </row>
    <row r="787273" spans="9:23" x14ac:dyDescent="0.35">
      <c r="I787273" s="55">
        <f t="shared" ref="I787273" si="36954">I787271-I787259</f>
        <v>0</v>
      </c>
      <c r="N787273" s="55">
        <f t="shared" ref="N787273" si="36955">N787271-N787259</f>
        <v>0</v>
      </c>
      <c r="W787273" s="55">
        <f t="shared" ref="W787273" si="36956">W787271-W787259</f>
        <v>0</v>
      </c>
    </row>
    <row r="787274" spans="9:23" x14ac:dyDescent="0.35">
      <c r="I787274" s="56" t="s">
        <v>15</v>
      </c>
      <c r="N787274" s="56" t="s">
        <v>15</v>
      </c>
      <c r="W787274" s="56" t="s">
        <v>15</v>
      </c>
    </row>
    <row r="787400" spans="9:23" x14ac:dyDescent="0.35">
      <c r="I787400" s="54">
        <f t="shared" ref="I787400" si="36957">I787399-I787398</f>
        <v>0</v>
      </c>
      <c r="N787400" s="54">
        <f t="shared" ref="N787400" si="36958">N787399-N787398</f>
        <v>0</v>
      </c>
      <c r="W787400" s="54">
        <f t="shared" ref="W787400" si="36959">W787399-W787398</f>
        <v>0</v>
      </c>
    </row>
    <row r="787401" spans="9:23" x14ac:dyDescent="0.35">
      <c r="I787401" s="55">
        <f t="shared" ref="I787401" si="36960">I787399-I787387</f>
        <v>0</v>
      </c>
      <c r="N787401" s="55">
        <f t="shared" ref="N787401" si="36961">N787399-N787387</f>
        <v>0</v>
      </c>
      <c r="W787401" s="55">
        <f t="shared" ref="W787401" si="36962">W787399-W787387</f>
        <v>0</v>
      </c>
    </row>
    <row r="787402" spans="9:23" x14ac:dyDescent="0.35">
      <c r="I787402" s="56" t="s">
        <v>15</v>
      </c>
      <c r="N787402" s="56" t="s">
        <v>15</v>
      </c>
      <c r="W787402" s="56" t="s">
        <v>15</v>
      </c>
    </row>
    <row r="787528" spans="9:23" x14ac:dyDescent="0.35">
      <c r="I787528" s="54">
        <f t="shared" ref="I787528" si="36963">I787527-I787526</f>
        <v>0</v>
      </c>
      <c r="N787528" s="54">
        <f t="shared" ref="N787528" si="36964">N787527-N787526</f>
        <v>0</v>
      </c>
      <c r="W787528" s="54">
        <f t="shared" ref="W787528" si="36965">W787527-W787526</f>
        <v>0</v>
      </c>
    </row>
    <row r="787529" spans="9:23" x14ac:dyDescent="0.35">
      <c r="I787529" s="55">
        <f t="shared" ref="I787529" si="36966">I787527-I787515</f>
        <v>0</v>
      </c>
      <c r="N787529" s="55">
        <f t="shared" ref="N787529" si="36967">N787527-N787515</f>
        <v>0</v>
      </c>
      <c r="W787529" s="55">
        <f t="shared" ref="W787529" si="36968">W787527-W787515</f>
        <v>0</v>
      </c>
    </row>
    <row r="787530" spans="9:23" x14ac:dyDescent="0.35">
      <c r="I787530" s="56" t="s">
        <v>15</v>
      </c>
      <c r="N787530" s="56" t="s">
        <v>15</v>
      </c>
      <c r="W787530" s="56" t="s">
        <v>15</v>
      </c>
    </row>
    <row r="787656" spans="9:23" x14ac:dyDescent="0.35">
      <c r="I787656" s="54">
        <f t="shared" ref="I787656" si="36969">I787655-I787654</f>
        <v>0</v>
      </c>
      <c r="N787656" s="54">
        <f t="shared" ref="N787656" si="36970">N787655-N787654</f>
        <v>0</v>
      </c>
      <c r="W787656" s="54">
        <f t="shared" ref="W787656" si="36971">W787655-W787654</f>
        <v>0</v>
      </c>
    </row>
    <row r="787657" spans="9:23" x14ac:dyDescent="0.35">
      <c r="I787657" s="55">
        <f t="shared" ref="I787657" si="36972">I787655-I787643</f>
        <v>0</v>
      </c>
      <c r="N787657" s="55">
        <f t="shared" ref="N787657" si="36973">N787655-N787643</f>
        <v>0</v>
      </c>
      <c r="W787657" s="55">
        <f t="shared" ref="W787657" si="36974">W787655-W787643</f>
        <v>0</v>
      </c>
    </row>
    <row r="787658" spans="9:23" x14ac:dyDescent="0.35">
      <c r="I787658" s="56" t="s">
        <v>15</v>
      </c>
      <c r="N787658" s="56" t="s">
        <v>15</v>
      </c>
      <c r="W787658" s="56" t="s">
        <v>15</v>
      </c>
    </row>
    <row r="787784" spans="9:23" x14ac:dyDescent="0.35">
      <c r="I787784" s="54">
        <f t="shared" ref="I787784" si="36975">I787783-I787782</f>
        <v>0</v>
      </c>
      <c r="N787784" s="54">
        <f t="shared" ref="N787784" si="36976">N787783-N787782</f>
        <v>0</v>
      </c>
      <c r="W787784" s="54">
        <f t="shared" ref="W787784" si="36977">W787783-W787782</f>
        <v>0</v>
      </c>
    </row>
    <row r="787785" spans="9:23" x14ac:dyDescent="0.35">
      <c r="I787785" s="55">
        <f t="shared" ref="I787785" si="36978">I787783-I787771</f>
        <v>0</v>
      </c>
      <c r="N787785" s="55">
        <f t="shared" ref="N787785" si="36979">N787783-N787771</f>
        <v>0</v>
      </c>
      <c r="W787785" s="55">
        <f t="shared" ref="W787785" si="36980">W787783-W787771</f>
        <v>0</v>
      </c>
    </row>
    <row r="787786" spans="9:23" x14ac:dyDescent="0.35">
      <c r="I787786" s="56" t="s">
        <v>15</v>
      </c>
      <c r="N787786" s="56" t="s">
        <v>15</v>
      </c>
      <c r="W787786" s="56" t="s">
        <v>15</v>
      </c>
    </row>
    <row r="787912" spans="9:23" x14ac:dyDescent="0.35">
      <c r="I787912" s="54">
        <f t="shared" ref="I787912" si="36981">I787911-I787910</f>
        <v>0</v>
      </c>
      <c r="N787912" s="54">
        <f t="shared" ref="N787912" si="36982">N787911-N787910</f>
        <v>0</v>
      </c>
      <c r="W787912" s="54">
        <f t="shared" ref="W787912" si="36983">W787911-W787910</f>
        <v>0</v>
      </c>
    </row>
    <row r="787913" spans="9:23" x14ac:dyDescent="0.35">
      <c r="I787913" s="55">
        <f t="shared" ref="I787913" si="36984">I787911-I787899</f>
        <v>0</v>
      </c>
      <c r="N787913" s="55">
        <f t="shared" ref="N787913" si="36985">N787911-N787899</f>
        <v>0</v>
      </c>
      <c r="W787913" s="55">
        <f t="shared" ref="W787913" si="36986">W787911-W787899</f>
        <v>0</v>
      </c>
    </row>
    <row r="787914" spans="9:23" x14ac:dyDescent="0.35">
      <c r="I787914" s="56" t="s">
        <v>15</v>
      </c>
      <c r="N787914" s="56" t="s">
        <v>15</v>
      </c>
      <c r="W787914" s="56" t="s">
        <v>15</v>
      </c>
    </row>
    <row r="788040" spans="9:23" x14ac:dyDescent="0.35">
      <c r="I788040" s="54">
        <f t="shared" ref="I788040" si="36987">I788039-I788038</f>
        <v>0</v>
      </c>
      <c r="N788040" s="54">
        <f t="shared" ref="N788040" si="36988">N788039-N788038</f>
        <v>0</v>
      </c>
      <c r="W788040" s="54">
        <f t="shared" ref="W788040" si="36989">W788039-W788038</f>
        <v>0</v>
      </c>
    </row>
    <row r="788041" spans="9:23" x14ac:dyDescent="0.35">
      <c r="I788041" s="55">
        <f t="shared" ref="I788041" si="36990">I788039-I788027</f>
        <v>0</v>
      </c>
      <c r="N788041" s="55">
        <f t="shared" ref="N788041" si="36991">N788039-N788027</f>
        <v>0</v>
      </c>
      <c r="W788041" s="55">
        <f t="shared" ref="W788041" si="36992">W788039-W788027</f>
        <v>0</v>
      </c>
    </row>
    <row r="788042" spans="9:23" x14ac:dyDescent="0.35">
      <c r="I788042" s="56" t="s">
        <v>15</v>
      </c>
      <c r="N788042" s="56" t="s">
        <v>15</v>
      </c>
      <c r="W788042" s="56" t="s">
        <v>15</v>
      </c>
    </row>
    <row r="788168" spans="9:23" x14ac:dyDescent="0.35">
      <c r="I788168" s="54">
        <f t="shared" ref="I788168" si="36993">I788167-I788166</f>
        <v>0</v>
      </c>
      <c r="N788168" s="54">
        <f t="shared" ref="N788168" si="36994">N788167-N788166</f>
        <v>0</v>
      </c>
      <c r="W788168" s="54">
        <f t="shared" ref="W788168" si="36995">W788167-W788166</f>
        <v>0</v>
      </c>
    </row>
    <row r="788169" spans="9:23" x14ac:dyDescent="0.35">
      <c r="I788169" s="55">
        <f t="shared" ref="I788169" si="36996">I788167-I788155</f>
        <v>0</v>
      </c>
      <c r="N788169" s="55">
        <f t="shared" ref="N788169" si="36997">N788167-N788155</f>
        <v>0</v>
      </c>
      <c r="W788169" s="55">
        <f t="shared" ref="W788169" si="36998">W788167-W788155</f>
        <v>0</v>
      </c>
    </row>
    <row r="788170" spans="9:23" x14ac:dyDescent="0.35">
      <c r="I788170" s="56" t="s">
        <v>15</v>
      </c>
      <c r="N788170" s="56" t="s">
        <v>15</v>
      </c>
      <c r="W788170" s="56" t="s">
        <v>15</v>
      </c>
    </row>
    <row r="788296" spans="9:23" x14ac:dyDescent="0.35">
      <c r="I788296" s="54">
        <f t="shared" ref="I788296" si="36999">I788295-I788294</f>
        <v>0</v>
      </c>
      <c r="N788296" s="54">
        <f t="shared" ref="N788296" si="37000">N788295-N788294</f>
        <v>0</v>
      </c>
      <c r="W788296" s="54">
        <f t="shared" ref="W788296" si="37001">W788295-W788294</f>
        <v>0</v>
      </c>
    </row>
    <row r="788297" spans="9:23" x14ac:dyDescent="0.35">
      <c r="I788297" s="55">
        <f t="shared" ref="I788297" si="37002">I788295-I788283</f>
        <v>0</v>
      </c>
      <c r="N788297" s="55">
        <f t="shared" ref="N788297" si="37003">N788295-N788283</f>
        <v>0</v>
      </c>
      <c r="W788297" s="55">
        <f t="shared" ref="W788297" si="37004">W788295-W788283</f>
        <v>0</v>
      </c>
    </row>
    <row r="788298" spans="9:23" x14ac:dyDescent="0.35">
      <c r="I788298" s="56" t="s">
        <v>15</v>
      </c>
      <c r="N788298" s="56" t="s">
        <v>15</v>
      </c>
      <c r="W788298" s="56" t="s">
        <v>15</v>
      </c>
    </row>
    <row r="788424" spans="9:23" x14ac:dyDescent="0.35">
      <c r="I788424" s="54">
        <f t="shared" ref="I788424" si="37005">I788423-I788422</f>
        <v>0</v>
      </c>
      <c r="N788424" s="54">
        <f t="shared" ref="N788424" si="37006">N788423-N788422</f>
        <v>0</v>
      </c>
      <c r="W788424" s="54">
        <f t="shared" ref="W788424" si="37007">W788423-W788422</f>
        <v>0</v>
      </c>
    </row>
    <row r="788425" spans="9:23" x14ac:dyDescent="0.35">
      <c r="I788425" s="55">
        <f t="shared" ref="I788425" si="37008">I788423-I788411</f>
        <v>0</v>
      </c>
      <c r="N788425" s="55">
        <f t="shared" ref="N788425" si="37009">N788423-N788411</f>
        <v>0</v>
      </c>
      <c r="W788425" s="55">
        <f t="shared" ref="W788425" si="37010">W788423-W788411</f>
        <v>0</v>
      </c>
    </row>
    <row r="788426" spans="9:23" x14ac:dyDescent="0.35">
      <c r="I788426" s="56" t="s">
        <v>15</v>
      </c>
      <c r="N788426" s="56" t="s">
        <v>15</v>
      </c>
      <c r="W788426" s="56" t="s">
        <v>15</v>
      </c>
    </row>
    <row r="788552" spans="9:23" x14ac:dyDescent="0.35">
      <c r="I788552" s="54">
        <f t="shared" ref="I788552" si="37011">I788551-I788550</f>
        <v>0</v>
      </c>
      <c r="N788552" s="54">
        <f t="shared" ref="N788552" si="37012">N788551-N788550</f>
        <v>0</v>
      </c>
      <c r="W788552" s="54">
        <f t="shared" ref="W788552" si="37013">W788551-W788550</f>
        <v>0</v>
      </c>
    </row>
    <row r="788553" spans="9:23" x14ac:dyDescent="0.35">
      <c r="I788553" s="55">
        <f t="shared" ref="I788553" si="37014">I788551-I788539</f>
        <v>0</v>
      </c>
      <c r="N788553" s="55">
        <f t="shared" ref="N788553" si="37015">N788551-N788539</f>
        <v>0</v>
      </c>
      <c r="W788553" s="55">
        <f t="shared" ref="W788553" si="37016">W788551-W788539</f>
        <v>0</v>
      </c>
    </row>
    <row r="788554" spans="9:23" x14ac:dyDescent="0.35">
      <c r="I788554" s="56" t="s">
        <v>15</v>
      </c>
      <c r="N788554" s="56" t="s">
        <v>15</v>
      </c>
      <c r="W788554" s="56" t="s">
        <v>15</v>
      </c>
    </row>
    <row r="788680" spans="9:23" x14ac:dyDescent="0.35">
      <c r="I788680" s="54">
        <f t="shared" ref="I788680" si="37017">I788679-I788678</f>
        <v>0</v>
      </c>
      <c r="N788680" s="54">
        <f t="shared" ref="N788680" si="37018">N788679-N788678</f>
        <v>0</v>
      </c>
      <c r="W788680" s="54">
        <f t="shared" ref="W788680" si="37019">W788679-W788678</f>
        <v>0</v>
      </c>
    </row>
    <row r="788681" spans="9:23" x14ac:dyDescent="0.35">
      <c r="I788681" s="55">
        <f t="shared" ref="I788681" si="37020">I788679-I788667</f>
        <v>0</v>
      </c>
      <c r="N788681" s="55">
        <f t="shared" ref="N788681" si="37021">N788679-N788667</f>
        <v>0</v>
      </c>
      <c r="W788681" s="55">
        <f t="shared" ref="W788681" si="37022">W788679-W788667</f>
        <v>0</v>
      </c>
    </row>
    <row r="788682" spans="9:23" x14ac:dyDescent="0.35">
      <c r="I788682" s="56" t="s">
        <v>15</v>
      </c>
      <c r="N788682" s="56" t="s">
        <v>15</v>
      </c>
      <c r="W788682" s="56" t="s">
        <v>15</v>
      </c>
    </row>
    <row r="788808" spans="9:23" x14ac:dyDescent="0.35">
      <c r="I788808" s="54">
        <f t="shared" ref="I788808" si="37023">I788807-I788806</f>
        <v>0</v>
      </c>
      <c r="N788808" s="54">
        <f t="shared" ref="N788808" si="37024">N788807-N788806</f>
        <v>0</v>
      </c>
      <c r="W788808" s="54">
        <f t="shared" ref="W788808" si="37025">W788807-W788806</f>
        <v>0</v>
      </c>
    </row>
    <row r="788809" spans="9:23" x14ac:dyDescent="0.35">
      <c r="I788809" s="55">
        <f t="shared" ref="I788809" si="37026">I788807-I788795</f>
        <v>0</v>
      </c>
      <c r="N788809" s="55">
        <f t="shared" ref="N788809" si="37027">N788807-N788795</f>
        <v>0</v>
      </c>
      <c r="W788809" s="55">
        <f t="shared" ref="W788809" si="37028">W788807-W788795</f>
        <v>0</v>
      </c>
    </row>
    <row r="788810" spans="9:23" x14ac:dyDescent="0.35">
      <c r="I788810" s="56" t="s">
        <v>15</v>
      </c>
      <c r="N788810" s="56" t="s">
        <v>15</v>
      </c>
      <c r="W788810" s="56" t="s">
        <v>15</v>
      </c>
    </row>
    <row r="788936" spans="9:23" x14ac:dyDescent="0.35">
      <c r="I788936" s="54">
        <f t="shared" ref="I788936" si="37029">I788935-I788934</f>
        <v>0</v>
      </c>
      <c r="N788936" s="54">
        <f t="shared" ref="N788936" si="37030">N788935-N788934</f>
        <v>0</v>
      </c>
      <c r="W788936" s="54">
        <f t="shared" ref="W788936" si="37031">W788935-W788934</f>
        <v>0</v>
      </c>
    </row>
    <row r="788937" spans="9:23" x14ac:dyDescent="0.35">
      <c r="I788937" s="55">
        <f t="shared" ref="I788937" si="37032">I788935-I788923</f>
        <v>0</v>
      </c>
      <c r="N788937" s="55">
        <f t="shared" ref="N788937" si="37033">N788935-N788923</f>
        <v>0</v>
      </c>
      <c r="W788937" s="55">
        <f t="shared" ref="W788937" si="37034">W788935-W788923</f>
        <v>0</v>
      </c>
    </row>
    <row r="788938" spans="9:23" x14ac:dyDescent="0.35">
      <c r="I788938" s="56" t="s">
        <v>15</v>
      </c>
      <c r="N788938" s="56" t="s">
        <v>15</v>
      </c>
      <c r="W788938" s="56" t="s">
        <v>15</v>
      </c>
    </row>
    <row r="789064" spans="9:23" x14ac:dyDescent="0.35">
      <c r="I789064" s="54">
        <f t="shared" ref="I789064" si="37035">I789063-I789062</f>
        <v>0</v>
      </c>
      <c r="N789064" s="54">
        <f t="shared" ref="N789064" si="37036">N789063-N789062</f>
        <v>0</v>
      </c>
      <c r="W789064" s="54">
        <f t="shared" ref="W789064" si="37037">W789063-W789062</f>
        <v>0</v>
      </c>
    </row>
    <row r="789065" spans="9:23" x14ac:dyDescent="0.35">
      <c r="I789065" s="55">
        <f t="shared" ref="I789065" si="37038">I789063-I789051</f>
        <v>0</v>
      </c>
      <c r="N789065" s="55">
        <f t="shared" ref="N789065" si="37039">N789063-N789051</f>
        <v>0</v>
      </c>
      <c r="W789065" s="55">
        <f t="shared" ref="W789065" si="37040">W789063-W789051</f>
        <v>0</v>
      </c>
    </row>
    <row r="789066" spans="9:23" x14ac:dyDescent="0.35">
      <c r="I789066" s="56" t="s">
        <v>15</v>
      </c>
      <c r="N789066" s="56" t="s">
        <v>15</v>
      </c>
      <c r="W789066" s="56" t="s">
        <v>15</v>
      </c>
    </row>
    <row r="789192" spans="9:23" x14ac:dyDescent="0.35">
      <c r="I789192" s="54">
        <f t="shared" ref="I789192" si="37041">I789191-I789190</f>
        <v>0</v>
      </c>
      <c r="N789192" s="54">
        <f t="shared" ref="N789192" si="37042">N789191-N789190</f>
        <v>0</v>
      </c>
      <c r="W789192" s="54">
        <f t="shared" ref="W789192" si="37043">W789191-W789190</f>
        <v>0</v>
      </c>
    </row>
    <row r="789193" spans="9:23" x14ac:dyDescent="0.35">
      <c r="I789193" s="55">
        <f t="shared" ref="I789193" si="37044">I789191-I789179</f>
        <v>0</v>
      </c>
      <c r="N789193" s="55">
        <f t="shared" ref="N789193" si="37045">N789191-N789179</f>
        <v>0</v>
      </c>
      <c r="W789193" s="55">
        <f t="shared" ref="W789193" si="37046">W789191-W789179</f>
        <v>0</v>
      </c>
    </row>
    <row r="789194" spans="9:23" x14ac:dyDescent="0.35">
      <c r="I789194" s="56" t="s">
        <v>15</v>
      </c>
      <c r="N789194" s="56" t="s">
        <v>15</v>
      </c>
      <c r="W789194" s="56" t="s">
        <v>15</v>
      </c>
    </row>
    <row r="789320" spans="9:23" x14ac:dyDescent="0.35">
      <c r="I789320" s="54">
        <f t="shared" ref="I789320" si="37047">I789319-I789318</f>
        <v>0</v>
      </c>
      <c r="N789320" s="54">
        <f t="shared" ref="N789320" si="37048">N789319-N789318</f>
        <v>0</v>
      </c>
      <c r="W789320" s="54">
        <f t="shared" ref="W789320" si="37049">W789319-W789318</f>
        <v>0</v>
      </c>
    </row>
    <row r="789321" spans="9:23" x14ac:dyDescent="0.35">
      <c r="I789321" s="55">
        <f t="shared" ref="I789321" si="37050">I789319-I789307</f>
        <v>0</v>
      </c>
      <c r="N789321" s="55">
        <f t="shared" ref="N789321" si="37051">N789319-N789307</f>
        <v>0</v>
      </c>
      <c r="W789321" s="55">
        <f t="shared" ref="W789321" si="37052">W789319-W789307</f>
        <v>0</v>
      </c>
    </row>
    <row r="789322" spans="9:23" x14ac:dyDescent="0.35">
      <c r="I789322" s="56" t="s">
        <v>15</v>
      </c>
      <c r="N789322" s="56" t="s">
        <v>15</v>
      </c>
      <c r="W789322" s="56" t="s">
        <v>15</v>
      </c>
    </row>
    <row r="789448" spans="9:23" x14ac:dyDescent="0.35">
      <c r="I789448" s="54">
        <f t="shared" ref="I789448" si="37053">I789447-I789446</f>
        <v>0</v>
      </c>
      <c r="N789448" s="54">
        <f t="shared" ref="N789448" si="37054">N789447-N789446</f>
        <v>0</v>
      </c>
      <c r="W789448" s="54">
        <f t="shared" ref="W789448" si="37055">W789447-W789446</f>
        <v>0</v>
      </c>
    </row>
    <row r="789449" spans="9:23" x14ac:dyDescent="0.35">
      <c r="I789449" s="55">
        <f t="shared" ref="I789449" si="37056">I789447-I789435</f>
        <v>0</v>
      </c>
      <c r="N789449" s="55">
        <f t="shared" ref="N789449" si="37057">N789447-N789435</f>
        <v>0</v>
      </c>
      <c r="W789449" s="55">
        <f t="shared" ref="W789449" si="37058">W789447-W789435</f>
        <v>0</v>
      </c>
    </row>
    <row r="789450" spans="9:23" x14ac:dyDescent="0.35">
      <c r="I789450" s="56" t="s">
        <v>15</v>
      </c>
      <c r="N789450" s="56" t="s">
        <v>15</v>
      </c>
      <c r="W789450" s="56" t="s">
        <v>15</v>
      </c>
    </row>
    <row r="789576" spans="9:23" x14ac:dyDescent="0.35">
      <c r="I789576" s="54">
        <f t="shared" ref="I789576" si="37059">I789575-I789574</f>
        <v>0</v>
      </c>
      <c r="N789576" s="54">
        <f t="shared" ref="N789576" si="37060">N789575-N789574</f>
        <v>0</v>
      </c>
      <c r="W789576" s="54">
        <f t="shared" ref="W789576" si="37061">W789575-W789574</f>
        <v>0</v>
      </c>
    </row>
    <row r="789577" spans="9:23" x14ac:dyDescent="0.35">
      <c r="I789577" s="55">
        <f t="shared" ref="I789577" si="37062">I789575-I789563</f>
        <v>0</v>
      </c>
      <c r="N789577" s="55">
        <f t="shared" ref="N789577" si="37063">N789575-N789563</f>
        <v>0</v>
      </c>
      <c r="W789577" s="55">
        <f t="shared" ref="W789577" si="37064">W789575-W789563</f>
        <v>0</v>
      </c>
    </row>
    <row r="789578" spans="9:23" x14ac:dyDescent="0.35">
      <c r="I789578" s="56" t="s">
        <v>15</v>
      </c>
      <c r="N789578" s="56" t="s">
        <v>15</v>
      </c>
      <c r="W789578" s="56" t="s">
        <v>15</v>
      </c>
    </row>
    <row r="789704" spans="9:23" x14ac:dyDescent="0.35">
      <c r="I789704" s="54">
        <f t="shared" ref="I789704" si="37065">I789703-I789702</f>
        <v>0</v>
      </c>
      <c r="N789704" s="54">
        <f t="shared" ref="N789704" si="37066">N789703-N789702</f>
        <v>0</v>
      </c>
      <c r="W789704" s="54">
        <f t="shared" ref="W789704" si="37067">W789703-W789702</f>
        <v>0</v>
      </c>
    </row>
    <row r="789705" spans="9:23" x14ac:dyDescent="0.35">
      <c r="I789705" s="55">
        <f t="shared" ref="I789705" si="37068">I789703-I789691</f>
        <v>0</v>
      </c>
      <c r="N789705" s="55">
        <f t="shared" ref="N789705" si="37069">N789703-N789691</f>
        <v>0</v>
      </c>
      <c r="W789705" s="55">
        <f t="shared" ref="W789705" si="37070">W789703-W789691</f>
        <v>0</v>
      </c>
    </row>
    <row r="789706" spans="9:23" x14ac:dyDescent="0.35">
      <c r="I789706" s="56" t="s">
        <v>15</v>
      </c>
      <c r="N789706" s="56" t="s">
        <v>15</v>
      </c>
      <c r="W789706" s="56" t="s">
        <v>15</v>
      </c>
    </row>
    <row r="789832" spans="9:23" x14ac:dyDescent="0.35">
      <c r="I789832" s="54">
        <f t="shared" ref="I789832" si="37071">I789831-I789830</f>
        <v>0</v>
      </c>
      <c r="N789832" s="54">
        <f t="shared" ref="N789832" si="37072">N789831-N789830</f>
        <v>0</v>
      </c>
      <c r="W789832" s="54">
        <f t="shared" ref="W789832" si="37073">W789831-W789830</f>
        <v>0</v>
      </c>
    </row>
    <row r="789833" spans="9:23" x14ac:dyDescent="0.35">
      <c r="I789833" s="55">
        <f t="shared" ref="I789833" si="37074">I789831-I789819</f>
        <v>0</v>
      </c>
      <c r="N789833" s="55">
        <f t="shared" ref="N789833" si="37075">N789831-N789819</f>
        <v>0</v>
      </c>
      <c r="W789833" s="55">
        <f t="shared" ref="W789833" si="37076">W789831-W789819</f>
        <v>0</v>
      </c>
    </row>
    <row r="789834" spans="9:23" x14ac:dyDescent="0.35">
      <c r="I789834" s="56" t="s">
        <v>15</v>
      </c>
      <c r="N789834" s="56" t="s">
        <v>15</v>
      </c>
      <c r="W789834" s="56" t="s">
        <v>15</v>
      </c>
    </row>
    <row r="789960" spans="9:23" x14ac:dyDescent="0.35">
      <c r="I789960" s="54">
        <f t="shared" ref="I789960" si="37077">I789959-I789958</f>
        <v>0</v>
      </c>
      <c r="N789960" s="54">
        <f t="shared" ref="N789960" si="37078">N789959-N789958</f>
        <v>0</v>
      </c>
      <c r="W789960" s="54">
        <f t="shared" ref="W789960" si="37079">W789959-W789958</f>
        <v>0</v>
      </c>
    </row>
    <row r="789961" spans="9:23" x14ac:dyDescent="0.35">
      <c r="I789961" s="55">
        <f t="shared" ref="I789961" si="37080">I789959-I789947</f>
        <v>0</v>
      </c>
      <c r="N789961" s="55">
        <f t="shared" ref="N789961" si="37081">N789959-N789947</f>
        <v>0</v>
      </c>
      <c r="W789961" s="55">
        <f t="shared" ref="W789961" si="37082">W789959-W789947</f>
        <v>0</v>
      </c>
    </row>
    <row r="789962" spans="9:23" x14ac:dyDescent="0.35">
      <c r="I789962" s="56" t="s">
        <v>15</v>
      </c>
      <c r="N789962" s="56" t="s">
        <v>15</v>
      </c>
      <c r="W789962" s="56" t="s">
        <v>15</v>
      </c>
    </row>
    <row r="790088" spans="9:23" x14ac:dyDescent="0.35">
      <c r="I790088" s="54">
        <f t="shared" ref="I790088" si="37083">I790087-I790086</f>
        <v>0</v>
      </c>
      <c r="N790088" s="54">
        <f t="shared" ref="N790088" si="37084">N790087-N790086</f>
        <v>0</v>
      </c>
      <c r="W790088" s="54">
        <f t="shared" ref="W790088" si="37085">W790087-W790086</f>
        <v>0</v>
      </c>
    </row>
    <row r="790089" spans="9:23" x14ac:dyDescent="0.35">
      <c r="I790089" s="55">
        <f t="shared" ref="I790089" si="37086">I790087-I790075</f>
        <v>0</v>
      </c>
      <c r="N790089" s="55">
        <f t="shared" ref="N790089" si="37087">N790087-N790075</f>
        <v>0</v>
      </c>
      <c r="W790089" s="55">
        <f t="shared" ref="W790089" si="37088">W790087-W790075</f>
        <v>0</v>
      </c>
    </row>
    <row r="790090" spans="9:23" x14ac:dyDescent="0.35">
      <c r="I790090" s="56" t="s">
        <v>15</v>
      </c>
      <c r="N790090" s="56" t="s">
        <v>15</v>
      </c>
      <c r="W790090" s="56" t="s">
        <v>15</v>
      </c>
    </row>
    <row r="790216" spans="9:23" x14ac:dyDescent="0.35">
      <c r="I790216" s="54">
        <f t="shared" ref="I790216" si="37089">I790215-I790214</f>
        <v>0</v>
      </c>
      <c r="N790216" s="54">
        <f t="shared" ref="N790216" si="37090">N790215-N790214</f>
        <v>0</v>
      </c>
      <c r="W790216" s="54">
        <f t="shared" ref="W790216" si="37091">W790215-W790214</f>
        <v>0</v>
      </c>
    </row>
    <row r="790217" spans="9:23" x14ac:dyDescent="0.35">
      <c r="I790217" s="55">
        <f t="shared" ref="I790217" si="37092">I790215-I790203</f>
        <v>0</v>
      </c>
      <c r="N790217" s="55">
        <f t="shared" ref="N790217" si="37093">N790215-N790203</f>
        <v>0</v>
      </c>
      <c r="W790217" s="55">
        <f t="shared" ref="W790217" si="37094">W790215-W790203</f>
        <v>0</v>
      </c>
    </row>
    <row r="790218" spans="9:23" x14ac:dyDescent="0.35">
      <c r="I790218" s="56" t="s">
        <v>15</v>
      </c>
      <c r="N790218" s="56" t="s">
        <v>15</v>
      </c>
      <c r="W790218" s="56" t="s">
        <v>15</v>
      </c>
    </row>
    <row r="790344" spans="9:23" x14ac:dyDescent="0.35">
      <c r="I790344" s="54">
        <f t="shared" ref="I790344" si="37095">I790343-I790342</f>
        <v>0</v>
      </c>
      <c r="N790344" s="54">
        <f t="shared" ref="N790344" si="37096">N790343-N790342</f>
        <v>0</v>
      </c>
      <c r="W790344" s="54">
        <f t="shared" ref="W790344" si="37097">W790343-W790342</f>
        <v>0</v>
      </c>
    </row>
    <row r="790345" spans="9:23" x14ac:dyDescent="0.35">
      <c r="I790345" s="55">
        <f t="shared" ref="I790345" si="37098">I790343-I790331</f>
        <v>0</v>
      </c>
      <c r="N790345" s="55">
        <f t="shared" ref="N790345" si="37099">N790343-N790331</f>
        <v>0</v>
      </c>
      <c r="W790345" s="55">
        <f t="shared" ref="W790345" si="37100">W790343-W790331</f>
        <v>0</v>
      </c>
    </row>
    <row r="790346" spans="9:23" x14ac:dyDescent="0.35">
      <c r="I790346" s="56" t="s">
        <v>15</v>
      </c>
      <c r="N790346" s="56" t="s">
        <v>15</v>
      </c>
      <c r="W790346" s="56" t="s">
        <v>15</v>
      </c>
    </row>
    <row r="790472" spans="9:23" x14ac:dyDescent="0.35">
      <c r="I790472" s="54">
        <f t="shared" ref="I790472" si="37101">I790471-I790470</f>
        <v>0</v>
      </c>
      <c r="N790472" s="54">
        <f t="shared" ref="N790472" si="37102">N790471-N790470</f>
        <v>0</v>
      </c>
      <c r="W790472" s="54">
        <f t="shared" ref="W790472" si="37103">W790471-W790470</f>
        <v>0</v>
      </c>
    </row>
    <row r="790473" spans="9:23" x14ac:dyDescent="0.35">
      <c r="I790473" s="55">
        <f t="shared" ref="I790473" si="37104">I790471-I790459</f>
        <v>0</v>
      </c>
      <c r="N790473" s="55">
        <f t="shared" ref="N790473" si="37105">N790471-N790459</f>
        <v>0</v>
      </c>
      <c r="W790473" s="55">
        <f t="shared" ref="W790473" si="37106">W790471-W790459</f>
        <v>0</v>
      </c>
    </row>
    <row r="790474" spans="9:23" x14ac:dyDescent="0.35">
      <c r="I790474" s="56" t="s">
        <v>15</v>
      </c>
      <c r="N790474" s="56" t="s">
        <v>15</v>
      </c>
      <c r="W790474" s="56" t="s">
        <v>15</v>
      </c>
    </row>
    <row r="790600" spans="9:23" x14ac:dyDescent="0.35">
      <c r="I790600" s="54">
        <f t="shared" ref="I790600" si="37107">I790599-I790598</f>
        <v>0</v>
      </c>
      <c r="N790600" s="54">
        <f t="shared" ref="N790600" si="37108">N790599-N790598</f>
        <v>0</v>
      </c>
      <c r="W790600" s="54">
        <f t="shared" ref="W790600" si="37109">W790599-W790598</f>
        <v>0</v>
      </c>
    </row>
    <row r="790601" spans="9:23" x14ac:dyDescent="0.35">
      <c r="I790601" s="55">
        <f t="shared" ref="I790601" si="37110">I790599-I790587</f>
        <v>0</v>
      </c>
      <c r="N790601" s="55">
        <f t="shared" ref="N790601" si="37111">N790599-N790587</f>
        <v>0</v>
      </c>
      <c r="W790601" s="55">
        <f t="shared" ref="W790601" si="37112">W790599-W790587</f>
        <v>0</v>
      </c>
    </row>
    <row r="790602" spans="9:23" x14ac:dyDescent="0.35">
      <c r="I790602" s="56" t="s">
        <v>15</v>
      </c>
      <c r="N790602" s="56" t="s">
        <v>15</v>
      </c>
      <c r="W790602" s="56" t="s">
        <v>15</v>
      </c>
    </row>
    <row r="790728" spans="9:23" x14ac:dyDescent="0.35">
      <c r="I790728" s="54">
        <f t="shared" ref="I790728" si="37113">I790727-I790726</f>
        <v>0</v>
      </c>
      <c r="N790728" s="54">
        <f t="shared" ref="N790728" si="37114">N790727-N790726</f>
        <v>0</v>
      </c>
      <c r="W790728" s="54">
        <f t="shared" ref="W790728" si="37115">W790727-W790726</f>
        <v>0</v>
      </c>
    </row>
    <row r="790729" spans="9:23" x14ac:dyDescent="0.35">
      <c r="I790729" s="55">
        <f t="shared" ref="I790729" si="37116">I790727-I790715</f>
        <v>0</v>
      </c>
      <c r="N790729" s="55">
        <f t="shared" ref="N790729" si="37117">N790727-N790715</f>
        <v>0</v>
      </c>
      <c r="W790729" s="55">
        <f t="shared" ref="W790729" si="37118">W790727-W790715</f>
        <v>0</v>
      </c>
    </row>
    <row r="790730" spans="9:23" x14ac:dyDescent="0.35">
      <c r="I790730" s="56" t="s">
        <v>15</v>
      </c>
      <c r="N790730" s="56" t="s">
        <v>15</v>
      </c>
      <c r="W790730" s="56" t="s">
        <v>15</v>
      </c>
    </row>
    <row r="790856" spans="9:23" x14ac:dyDescent="0.35">
      <c r="I790856" s="54">
        <f t="shared" ref="I790856" si="37119">I790855-I790854</f>
        <v>0</v>
      </c>
      <c r="N790856" s="54">
        <f t="shared" ref="N790856" si="37120">N790855-N790854</f>
        <v>0</v>
      </c>
      <c r="W790856" s="54">
        <f t="shared" ref="W790856" si="37121">W790855-W790854</f>
        <v>0</v>
      </c>
    </row>
    <row r="790857" spans="9:23" x14ac:dyDescent="0.35">
      <c r="I790857" s="55">
        <f t="shared" ref="I790857" si="37122">I790855-I790843</f>
        <v>0</v>
      </c>
      <c r="N790857" s="55">
        <f t="shared" ref="N790857" si="37123">N790855-N790843</f>
        <v>0</v>
      </c>
      <c r="W790857" s="55">
        <f t="shared" ref="W790857" si="37124">W790855-W790843</f>
        <v>0</v>
      </c>
    </row>
    <row r="790858" spans="9:23" x14ac:dyDescent="0.35">
      <c r="I790858" s="56" t="s">
        <v>15</v>
      </c>
      <c r="N790858" s="56" t="s">
        <v>15</v>
      </c>
      <c r="W790858" s="56" t="s">
        <v>15</v>
      </c>
    </row>
    <row r="790984" spans="9:23" x14ac:dyDescent="0.35">
      <c r="I790984" s="54">
        <f t="shared" ref="I790984" si="37125">I790983-I790982</f>
        <v>0</v>
      </c>
      <c r="N790984" s="54">
        <f t="shared" ref="N790984" si="37126">N790983-N790982</f>
        <v>0</v>
      </c>
      <c r="W790984" s="54">
        <f t="shared" ref="W790984" si="37127">W790983-W790982</f>
        <v>0</v>
      </c>
    </row>
    <row r="790985" spans="9:23" x14ac:dyDescent="0.35">
      <c r="I790985" s="55">
        <f t="shared" ref="I790985" si="37128">I790983-I790971</f>
        <v>0</v>
      </c>
      <c r="N790985" s="55">
        <f t="shared" ref="N790985" si="37129">N790983-N790971</f>
        <v>0</v>
      </c>
      <c r="W790985" s="55">
        <f t="shared" ref="W790985" si="37130">W790983-W790971</f>
        <v>0</v>
      </c>
    </row>
    <row r="790986" spans="9:23" x14ac:dyDescent="0.35">
      <c r="I790986" s="56" t="s">
        <v>15</v>
      </c>
      <c r="N790986" s="56" t="s">
        <v>15</v>
      </c>
      <c r="W790986" s="56" t="s">
        <v>15</v>
      </c>
    </row>
    <row r="791112" spans="9:23" x14ac:dyDescent="0.35">
      <c r="I791112" s="54">
        <f t="shared" ref="I791112" si="37131">I791111-I791110</f>
        <v>0</v>
      </c>
      <c r="N791112" s="54">
        <f t="shared" ref="N791112" si="37132">N791111-N791110</f>
        <v>0</v>
      </c>
      <c r="W791112" s="54">
        <f t="shared" ref="W791112" si="37133">W791111-W791110</f>
        <v>0</v>
      </c>
    </row>
    <row r="791113" spans="9:23" x14ac:dyDescent="0.35">
      <c r="I791113" s="55">
        <f t="shared" ref="I791113" si="37134">I791111-I791099</f>
        <v>0</v>
      </c>
      <c r="N791113" s="55">
        <f t="shared" ref="N791113" si="37135">N791111-N791099</f>
        <v>0</v>
      </c>
      <c r="W791113" s="55">
        <f t="shared" ref="W791113" si="37136">W791111-W791099</f>
        <v>0</v>
      </c>
    </row>
    <row r="791114" spans="9:23" x14ac:dyDescent="0.35">
      <c r="I791114" s="56" t="s">
        <v>15</v>
      </c>
      <c r="N791114" s="56" t="s">
        <v>15</v>
      </c>
      <c r="W791114" s="56" t="s">
        <v>15</v>
      </c>
    </row>
    <row r="791240" spans="9:23" x14ac:dyDescent="0.35">
      <c r="I791240" s="54">
        <f t="shared" ref="I791240" si="37137">I791239-I791238</f>
        <v>0</v>
      </c>
      <c r="N791240" s="54">
        <f t="shared" ref="N791240" si="37138">N791239-N791238</f>
        <v>0</v>
      </c>
      <c r="W791240" s="54">
        <f t="shared" ref="W791240" si="37139">W791239-W791238</f>
        <v>0</v>
      </c>
    </row>
    <row r="791241" spans="9:23" x14ac:dyDescent="0.35">
      <c r="I791241" s="55">
        <f t="shared" ref="I791241" si="37140">I791239-I791227</f>
        <v>0</v>
      </c>
      <c r="N791241" s="55">
        <f t="shared" ref="N791241" si="37141">N791239-N791227</f>
        <v>0</v>
      </c>
      <c r="W791241" s="55">
        <f t="shared" ref="W791241" si="37142">W791239-W791227</f>
        <v>0</v>
      </c>
    </row>
    <row r="791242" spans="9:23" x14ac:dyDescent="0.35">
      <c r="I791242" s="56" t="s">
        <v>15</v>
      </c>
      <c r="N791242" s="56" t="s">
        <v>15</v>
      </c>
      <c r="W791242" s="56" t="s">
        <v>15</v>
      </c>
    </row>
    <row r="791368" spans="9:23" x14ac:dyDescent="0.35">
      <c r="I791368" s="54">
        <f t="shared" ref="I791368" si="37143">I791367-I791366</f>
        <v>0</v>
      </c>
      <c r="N791368" s="54">
        <f t="shared" ref="N791368" si="37144">N791367-N791366</f>
        <v>0</v>
      </c>
      <c r="W791368" s="54">
        <f t="shared" ref="W791368" si="37145">W791367-W791366</f>
        <v>0</v>
      </c>
    </row>
    <row r="791369" spans="9:23" x14ac:dyDescent="0.35">
      <c r="I791369" s="55">
        <f t="shared" ref="I791369" si="37146">I791367-I791355</f>
        <v>0</v>
      </c>
      <c r="N791369" s="55">
        <f t="shared" ref="N791369" si="37147">N791367-N791355</f>
        <v>0</v>
      </c>
      <c r="W791369" s="55">
        <f t="shared" ref="W791369" si="37148">W791367-W791355</f>
        <v>0</v>
      </c>
    </row>
    <row r="791370" spans="9:23" x14ac:dyDescent="0.35">
      <c r="I791370" s="56" t="s">
        <v>15</v>
      </c>
      <c r="N791370" s="56" t="s">
        <v>15</v>
      </c>
      <c r="W791370" s="56" t="s">
        <v>15</v>
      </c>
    </row>
    <row r="791496" spans="9:23" x14ac:dyDescent="0.35">
      <c r="I791496" s="54">
        <f t="shared" ref="I791496" si="37149">I791495-I791494</f>
        <v>0</v>
      </c>
      <c r="N791496" s="54">
        <f t="shared" ref="N791496" si="37150">N791495-N791494</f>
        <v>0</v>
      </c>
      <c r="W791496" s="54">
        <f t="shared" ref="W791496" si="37151">W791495-W791494</f>
        <v>0</v>
      </c>
    </row>
    <row r="791497" spans="9:23" x14ac:dyDescent="0.35">
      <c r="I791497" s="55">
        <f t="shared" ref="I791497" si="37152">I791495-I791483</f>
        <v>0</v>
      </c>
      <c r="N791497" s="55">
        <f t="shared" ref="N791497" si="37153">N791495-N791483</f>
        <v>0</v>
      </c>
      <c r="W791497" s="55">
        <f t="shared" ref="W791497" si="37154">W791495-W791483</f>
        <v>0</v>
      </c>
    </row>
    <row r="791498" spans="9:23" x14ac:dyDescent="0.35">
      <c r="I791498" s="56" t="s">
        <v>15</v>
      </c>
      <c r="N791498" s="56" t="s">
        <v>15</v>
      </c>
      <c r="W791498" s="56" t="s">
        <v>15</v>
      </c>
    </row>
    <row r="791624" spans="9:23" x14ac:dyDescent="0.35">
      <c r="I791624" s="54">
        <f t="shared" ref="I791624" si="37155">I791623-I791622</f>
        <v>0</v>
      </c>
      <c r="N791624" s="54">
        <f t="shared" ref="N791624" si="37156">N791623-N791622</f>
        <v>0</v>
      </c>
      <c r="W791624" s="54">
        <f t="shared" ref="W791624" si="37157">W791623-W791622</f>
        <v>0</v>
      </c>
    </row>
    <row r="791625" spans="9:23" x14ac:dyDescent="0.35">
      <c r="I791625" s="55">
        <f t="shared" ref="I791625" si="37158">I791623-I791611</f>
        <v>0</v>
      </c>
      <c r="N791625" s="55">
        <f t="shared" ref="N791625" si="37159">N791623-N791611</f>
        <v>0</v>
      </c>
      <c r="W791625" s="55">
        <f t="shared" ref="W791625" si="37160">W791623-W791611</f>
        <v>0</v>
      </c>
    </row>
    <row r="791626" spans="9:23" x14ac:dyDescent="0.35">
      <c r="I791626" s="56" t="s">
        <v>15</v>
      </c>
      <c r="N791626" s="56" t="s">
        <v>15</v>
      </c>
      <c r="W791626" s="56" t="s">
        <v>15</v>
      </c>
    </row>
    <row r="791752" spans="9:23" x14ac:dyDescent="0.35">
      <c r="I791752" s="54">
        <f t="shared" ref="I791752" si="37161">I791751-I791750</f>
        <v>0</v>
      </c>
      <c r="N791752" s="54">
        <f t="shared" ref="N791752" si="37162">N791751-N791750</f>
        <v>0</v>
      </c>
      <c r="W791752" s="54">
        <f t="shared" ref="W791752" si="37163">W791751-W791750</f>
        <v>0</v>
      </c>
    </row>
    <row r="791753" spans="9:23" x14ac:dyDescent="0.35">
      <c r="I791753" s="55">
        <f t="shared" ref="I791753" si="37164">I791751-I791739</f>
        <v>0</v>
      </c>
      <c r="N791753" s="55">
        <f t="shared" ref="N791753" si="37165">N791751-N791739</f>
        <v>0</v>
      </c>
      <c r="W791753" s="55">
        <f t="shared" ref="W791753" si="37166">W791751-W791739</f>
        <v>0</v>
      </c>
    </row>
    <row r="791754" spans="9:23" x14ac:dyDescent="0.35">
      <c r="I791754" s="56" t="s">
        <v>15</v>
      </c>
      <c r="N791754" s="56" t="s">
        <v>15</v>
      </c>
      <c r="W791754" s="56" t="s">
        <v>15</v>
      </c>
    </row>
    <row r="791880" spans="9:23" x14ac:dyDescent="0.35">
      <c r="I791880" s="54">
        <f t="shared" ref="I791880" si="37167">I791879-I791878</f>
        <v>0</v>
      </c>
      <c r="N791880" s="54">
        <f t="shared" ref="N791880" si="37168">N791879-N791878</f>
        <v>0</v>
      </c>
      <c r="W791880" s="54">
        <f t="shared" ref="W791880" si="37169">W791879-W791878</f>
        <v>0</v>
      </c>
    </row>
    <row r="791881" spans="9:23" x14ac:dyDescent="0.35">
      <c r="I791881" s="55">
        <f t="shared" ref="I791881" si="37170">I791879-I791867</f>
        <v>0</v>
      </c>
      <c r="N791881" s="55">
        <f t="shared" ref="N791881" si="37171">N791879-N791867</f>
        <v>0</v>
      </c>
      <c r="W791881" s="55">
        <f t="shared" ref="W791881" si="37172">W791879-W791867</f>
        <v>0</v>
      </c>
    </row>
    <row r="791882" spans="9:23" x14ac:dyDescent="0.35">
      <c r="I791882" s="56" t="s">
        <v>15</v>
      </c>
      <c r="N791882" s="56" t="s">
        <v>15</v>
      </c>
      <c r="W791882" s="56" t="s">
        <v>15</v>
      </c>
    </row>
    <row r="792008" spans="9:23" x14ac:dyDescent="0.35">
      <c r="I792008" s="54">
        <f t="shared" ref="I792008" si="37173">I792007-I792006</f>
        <v>0</v>
      </c>
      <c r="N792008" s="54">
        <f t="shared" ref="N792008" si="37174">N792007-N792006</f>
        <v>0</v>
      </c>
      <c r="W792008" s="54">
        <f t="shared" ref="W792008" si="37175">W792007-W792006</f>
        <v>0</v>
      </c>
    </row>
    <row r="792009" spans="9:23" x14ac:dyDescent="0.35">
      <c r="I792009" s="55">
        <f t="shared" ref="I792009" si="37176">I792007-I791995</f>
        <v>0</v>
      </c>
      <c r="N792009" s="55">
        <f t="shared" ref="N792009" si="37177">N792007-N791995</f>
        <v>0</v>
      </c>
      <c r="W792009" s="55">
        <f t="shared" ref="W792009" si="37178">W792007-W791995</f>
        <v>0</v>
      </c>
    </row>
    <row r="792010" spans="9:23" x14ac:dyDescent="0.35">
      <c r="I792010" s="56" t="s">
        <v>15</v>
      </c>
      <c r="N792010" s="56" t="s">
        <v>15</v>
      </c>
      <c r="W792010" s="56" t="s">
        <v>15</v>
      </c>
    </row>
    <row r="792136" spans="9:23" x14ac:dyDescent="0.35">
      <c r="I792136" s="54">
        <f t="shared" ref="I792136" si="37179">I792135-I792134</f>
        <v>0</v>
      </c>
      <c r="N792136" s="54">
        <f t="shared" ref="N792136" si="37180">N792135-N792134</f>
        <v>0</v>
      </c>
      <c r="W792136" s="54">
        <f t="shared" ref="W792136" si="37181">W792135-W792134</f>
        <v>0</v>
      </c>
    </row>
    <row r="792137" spans="9:23" x14ac:dyDescent="0.35">
      <c r="I792137" s="55">
        <f t="shared" ref="I792137" si="37182">I792135-I792123</f>
        <v>0</v>
      </c>
      <c r="N792137" s="55">
        <f t="shared" ref="N792137" si="37183">N792135-N792123</f>
        <v>0</v>
      </c>
      <c r="W792137" s="55">
        <f t="shared" ref="W792137" si="37184">W792135-W792123</f>
        <v>0</v>
      </c>
    </row>
    <row r="792138" spans="9:23" x14ac:dyDescent="0.35">
      <c r="I792138" s="56" t="s">
        <v>15</v>
      </c>
      <c r="N792138" s="56" t="s">
        <v>15</v>
      </c>
      <c r="W792138" s="56" t="s">
        <v>15</v>
      </c>
    </row>
    <row r="792264" spans="9:23" x14ac:dyDescent="0.35">
      <c r="I792264" s="54">
        <f t="shared" ref="I792264" si="37185">I792263-I792262</f>
        <v>0</v>
      </c>
      <c r="N792264" s="54">
        <f t="shared" ref="N792264" si="37186">N792263-N792262</f>
        <v>0</v>
      </c>
      <c r="W792264" s="54">
        <f t="shared" ref="W792264" si="37187">W792263-W792262</f>
        <v>0</v>
      </c>
    </row>
    <row r="792265" spans="9:23" x14ac:dyDescent="0.35">
      <c r="I792265" s="55">
        <f t="shared" ref="I792265" si="37188">I792263-I792251</f>
        <v>0</v>
      </c>
      <c r="N792265" s="55">
        <f t="shared" ref="N792265" si="37189">N792263-N792251</f>
        <v>0</v>
      </c>
      <c r="W792265" s="55">
        <f t="shared" ref="W792265" si="37190">W792263-W792251</f>
        <v>0</v>
      </c>
    </row>
    <row r="792266" spans="9:23" x14ac:dyDescent="0.35">
      <c r="I792266" s="56" t="s">
        <v>15</v>
      </c>
      <c r="N792266" s="56" t="s">
        <v>15</v>
      </c>
      <c r="W792266" s="56" t="s">
        <v>15</v>
      </c>
    </row>
    <row r="792392" spans="9:23" x14ac:dyDescent="0.35">
      <c r="I792392" s="54">
        <f t="shared" ref="I792392" si="37191">I792391-I792390</f>
        <v>0</v>
      </c>
      <c r="N792392" s="54">
        <f t="shared" ref="N792392" si="37192">N792391-N792390</f>
        <v>0</v>
      </c>
      <c r="W792392" s="54">
        <f t="shared" ref="W792392" si="37193">W792391-W792390</f>
        <v>0</v>
      </c>
    </row>
    <row r="792393" spans="9:23" x14ac:dyDescent="0.35">
      <c r="I792393" s="55">
        <f t="shared" ref="I792393" si="37194">I792391-I792379</f>
        <v>0</v>
      </c>
      <c r="N792393" s="55">
        <f t="shared" ref="N792393" si="37195">N792391-N792379</f>
        <v>0</v>
      </c>
      <c r="W792393" s="55">
        <f t="shared" ref="W792393" si="37196">W792391-W792379</f>
        <v>0</v>
      </c>
    </row>
    <row r="792394" spans="9:23" x14ac:dyDescent="0.35">
      <c r="I792394" s="56" t="s">
        <v>15</v>
      </c>
      <c r="N792394" s="56" t="s">
        <v>15</v>
      </c>
      <c r="W792394" s="56" t="s">
        <v>15</v>
      </c>
    </row>
    <row r="792520" spans="9:23" x14ac:dyDescent="0.35">
      <c r="I792520" s="54">
        <f t="shared" ref="I792520" si="37197">I792519-I792518</f>
        <v>0</v>
      </c>
      <c r="N792520" s="54">
        <f t="shared" ref="N792520" si="37198">N792519-N792518</f>
        <v>0</v>
      </c>
      <c r="W792520" s="54">
        <f t="shared" ref="W792520" si="37199">W792519-W792518</f>
        <v>0</v>
      </c>
    </row>
    <row r="792521" spans="9:23" x14ac:dyDescent="0.35">
      <c r="I792521" s="55">
        <f t="shared" ref="I792521" si="37200">I792519-I792507</f>
        <v>0</v>
      </c>
      <c r="N792521" s="55">
        <f t="shared" ref="N792521" si="37201">N792519-N792507</f>
        <v>0</v>
      </c>
      <c r="W792521" s="55">
        <f t="shared" ref="W792521" si="37202">W792519-W792507</f>
        <v>0</v>
      </c>
    </row>
    <row r="792522" spans="9:23" x14ac:dyDescent="0.35">
      <c r="I792522" s="56" t="s">
        <v>15</v>
      </c>
      <c r="N792522" s="56" t="s">
        <v>15</v>
      </c>
      <c r="W792522" s="56" t="s">
        <v>15</v>
      </c>
    </row>
    <row r="792648" spans="9:23" x14ac:dyDescent="0.35">
      <c r="I792648" s="54">
        <f t="shared" ref="I792648" si="37203">I792647-I792646</f>
        <v>0</v>
      </c>
      <c r="N792648" s="54">
        <f t="shared" ref="N792648" si="37204">N792647-N792646</f>
        <v>0</v>
      </c>
      <c r="W792648" s="54">
        <f t="shared" ref="W792648" si="37205">W792647-W792646</f>
        <v>0</v>
      </c>
    </row>
    <row r="792649" spans="9:23" x14ac:dyDescent="0.35">
      <c r="I792649" s="55">
        <f t="shared" ref="I792649" si="37206">I792647-I792635</f>
        <v>0</v>
      </c>
      <c r="N792649" s="55">
        <f t="shared" ref="N792649" si="37207">N792647-N792635</f>
        <v>0</v>
      </c>
      <c r="W792649" s="55">
        <f t="shared" ref="W792649" si="37208">W792647-W792635</f>
        <v>0</v>
      </c>
    </row>
    <row r="792650" spans="9:23" x14ac:dyDescent="0.35">
      <c r="I792650" s="56" t="s">
        <v>15</v>
      </c>
      <c r="N792650" s="56" t="s">
        <v>15</v>
      </c>
      <c r="W792650" s="56" t="s">
        <v>15</v>
      </c>
    </row>
    <row r="792776" spans="9:23" x14ac:dyDescent="0.35">
      <c r="I792776" s="54">
        <f t="shared" ref="I792776" si="37209">I792775-I792774</f>
        <v>0</v>
      </c>
      <c r="N792776" s="54">
        <f t="shared" ref="N792776" si="37210">N792775-N792774</f>
        <v>0</v>
      </c>
      <c r="W792776" s="54">
        <f t="shared" ref="W792776" si="37211">W792775-W792774</f>
        <v>0</v>
      </c>
    </row>
    <row r="792777" spans="9:23" x14ac:dyDescent="0.35">
      <c r="I792777" s="55">
        <f t="shared" ref="I792777" si="37212">I792775-I792763</f>
        <v>0</v>
      </c>
      <c r="N792777" s="55">
        <f t="shared" ref="N792777" si="37213">N792775-N792763</f>
        <v>0</v>
      </c>
      <c r="W792777" s="55">
        <f t="shared" ref="W792777" si="37214">W792775-W792763</f>
        <v>0</v>
      </c>
    </row>
    <row r="792778" spans="9:23" x14ac:dyDescent="0.35">
      <c r="I792778" s="56" t="s">
        <v>15</v>
      </c>
      <c r="N792778" s="56" t="s">
        <v>15</v>
      </c>
      <c r="W792778" s="56" t="s">
        <v>15</v>
      </c>
    </row>
    <row r="792904" spans="9:23" x14ac:dyDescent="0.35">
      <c r="I792904" s="54">
        <f t="shared" ref="I792904" si="37215">I792903-I792902</f>
        <v>0</v>
      </c>
      <c r="N792904" s="54">
        <f t="shared" ref="N792904" si="37216">N792903-N792902</f>
        <v>0</v>
      </c>
      <c r="W792904" s="54">
        <f t="shared" ref="W792904" si="37217">W792903-W792902</f>
        <v>0</v>
      </c>
    </row>
    <row r="792905" spans="9:23" x14ac:dyDescent="0.35">
      <c r="I792905" s="55">
        <f t="shared" ref="I792905" si="37218">I792903-I792891</f>
        <v>0</v>
      </c>
      <c r="N792905" s="55">
        <f t="shared" ref="N792905" si="37219">N792903-N792891</f>
        <v>0</v>
      </c>
      <c r="W792905" s="55">
        <f t="shared" ref="W792905" si="37220">W792903-W792891</f>
        <v>0</v>
      </c>
    </row>
    <row r="792906" spans="9:23" x14ac:dyDescent="0.35">
      <c r="I792906" s="56" t="s">
        <v>15</v>
      </c>
      <c r="N792906" s="56" t="s">
        <v>15</v>
      </c>
      <c r="W792906" s="56" t="s">
        <v>15</v>
      </c>
    </row>
    <row r="793032" spans="9:23" x14ac:dyDescent="0.35">
      <c r="I793032" s="54">
        <f t="shared" ref="I793032" si="37221">I793031-I793030</f>
        <v>0</v>
      </c>
      <c r="N793032" s="54">
        <f t="shared" ref="N793032" si="37222">N793031-N793030</f>
        <v>0</v>
      </c>
      <c r="W793032" s="54">
        <f t="shared" ref="W793032" si="37223">W793031-W793030</f>
        <v>0</v>
      </c>
    </row>
    <row r="793033" spans="9:23" x14ac:dyDescent="0.35">
      <c r="I793033" s="55">
        <f t="shared" ref="I793033" si="37224">I793031-I793019</f>
        <v>0</v>
      </c>
      <c r="N793033" s="55">
        <f t="shared" ref="N793033" si="37225">N793031-N793019</f>
        <v>0</v>
      </c>
      <c r="W793033" s="55">
        <f t="shared" ref="W793033" si="37226">W793031-W793019</f>
        <v>0</v>
      </c>
    </row>
    <row r="793034" spans="9:23" x14ac:dyDescent="0.35">
      <c r="I793034" s="56" t="s">
        <v>15</v>
      </c>
      <c r="N793034" s="56" t="s">
        <v>15</v>
      </c>
      <c r="W793034" s="56" t="s">
        <v>15</v>
      </c>
    </row>
    <row r="793160" spans="9:23" x14ac:dyDescent="0.35">
      <c r="I793160" s="54">
        <f t="shared" ref="I793160" si="37227">I793159-I793158</f>
        <v>0</v>
      </c>
      <c r="N793160" s="54">
        <f t="shared" ref="N793160" si="37228">N793159-N793158</f>
        <v>0</v>
      </c>
      <c r="W793160" s="54">
        <f t="shared" ref="W793160" si="37229">W793159-W793158</f>
        <v>0</v>
      </c>
    </row>
    <row r="793161" spans="9:23" x14ac:dyDescent="0.35">
      <c r="I793161" s="55">
        <f t="shared" ref="I793161" si="37230">I793159-I793147</f>
        <v>0</v>
      </c>
      <c r="N793161" s="55">
        <f t="shared" ref="N793161" si="37231">N793159-N793147</f>
        <v>0</v>
      </c>
      <c r="W793161" s="55">
        <f t="shared" ref="W793161" si="37232">W793159-W793147</f>
        <v>0</v>
      </c>
    </row>
    <row r="793162" spans="9:23" x14ac:dyDescent="0.35">
      <c r="I793162" s="56" t="s">
        <v>15</v>
      </c>
      <c r="N793162" s="56" t="s">
        <v>15</v>
      </c>
      <c r="W793162" s="56" t="s">
        <v>15</v>
      </c>
    </row>
    <row r="793288" spans="9:23" x14ac:dyDescent="0.35">
      <c r="I793288" s="54">
        <f t="shared" ref="I793288" si="37233">I793287-I793286</f>
        <v>0</v>
      </c>
      <c r="N793288" s="54">
        <f t="shared" ref="N793288" si="37234">N793287-N793286</f>
        <v>0</v>
      </c>
      <c r="W793288" s="54">
        <f t="shared" ref="W793288" si="37235">W793287-W793286</f>
        <v>0</v>
      </c>
    </row>
    <row r="793289" spans="9:23" x14ac:dyDescent="0.35">
      <c r="I793289" s="55">
        <f t="shared" ref="I793289" si="37236">I793287-I793275</f>
        <v>0</v>
      </c>
      <c r="N793289" s="55">
        <f t="shared" ref="N793289" si="37237">N793287-N793275</f>
        <v>0</v>
      </c>
      <c r="W793289" s="55">
        <f t="shared" ref="W793289" si="37238">W793287-W793275</f>
        <v>0</v>
      </c>
    </row>
    <row r="793290" spans="9:23" x14ac:dyDescent="0.35">
      <c r="I793290" s="56" t="s">
        <v>15</v>
      </c>
      <c r="N793290" s="56" t="s">
        <v>15</v>
      </c>
      <c r="W793290" s="56" t="s">
        <v>15</v>
      </c>
    </row>
    <row r="793416" spans="9:23" x14ac:dyDescent="0.35">
      <c r="I793416" s="54">
        <f t="shared" ref="I793416" si="37239">I793415-I793414</f>
        <v>0</v>
      </c>
      <c r="N793416" s="54">
        <f t="shared" ref="N793416" si="37240">N793415-N793414</f>
        <v>0</v>
      </c>
      <c r="W793416" s="54">
        <f t="shared" ref="W793416" si="37241">W793415-W793414</f>
        <v>0</v>
      </c>
    </row>
    <row r="793417" spans="9:23" x14ac:dyDescent="0.35">
      <c r="I793417" s="55">
        <f t="shared" ref="I793417" si="37242">I793415-I793403</f>
        <v>0</v>
      </c>
      <c r="N793417" s="55">
        <f t="shared" ref="N793417" si="37243">N793415-N793403</f>
        <v>0</v>
      </c>
      <c r="W793417" s="55">
        <f t="shared" ref="W793417" si="37244">W793415-W793403</f>
        <v>0</v>
      </c>
    </row>
    <row r="793418" spans="9:23" x14ac:dyDescent="0.35">
      <c r="I793418" s="56" t="s">
        <v>15</v>
      </c>
      <c r="N793418" s="56" t="s">
        <v>15</v>
      </c>
      <c r="W793418" s="56" t="s">
        <v>15</v>
      </c>
    </row>
    <row r="793544" spans="9:23" x14ac:dyDescent="0.35">
      <c r="I793544" s="54">
        <f t="shared" ref="I793544" si="37245">I793543-I793542</f>
        <v>0</v>
      </c>
      <c r="N793544" s="54">
        <f t="shared" ref="N793544" si="37246">N793543-N793542</f>
        <v>0</v>
      </c>
      <c r="W793544" s="54">
        <f t="shared" ref="W793544" si="37247">W793543-W793542</f>
        <v>0</v>
      </c>
    </row>
    <row r="793545" spans="9:23" x14ac:dyDescent="0.35">
      <c r="I793545" s="55">
        <f t="shared" ref="I793545" si="37248">I793543-I793531</f>
        <v>0</v>
      </c>
      <c r="N793545" s="55">
        <f t="shared" ref="N793545" si="37249">N793543-N793531</f>
        <v>0</v>
      </c>
      <c r="W793545" s="55">
        <f t="shared" ref="W793545" si="37250">W793543-W793531</f>
        <v>0</v>
      </c>
    </row>
    <row r="793546" spans="9:23" x14ac:dyDescent="0.35">
      <c r="I793546" s="56" t="s">
        <v>15</v>
      </c>
      <c r="N793546" s="56" t="s">
        <v>15</v>
      </c>
      <c r="W793546" s="56" t="s">
        <v>15</v>
      </c>
    </row>
    <row r="793672" spans="9:23" x14ac:dyDescent="0.35">
      <c r="I793672" s="54">
        <f t="shared" ref="I793672" si="37251">I793671-I793670</f>
        <v>0</v>
      </c>
      <c r="N793672" s="54">
        <f t="shared" ref="N793672" si="37252">N793671-N793670</f>
        <v>0</v>
      </c>
      <c r="W793672" s="54">
        <f t="shared" ref="W793672" si="37253">W793671-W793670</f>
        <v>0</v>
      </c>
    </row>
    <row r="793673" spans="9:23" x14ac:dyDescent="0.35">
      <c r="I793673" s="55">
        <f t="shared" ref="I793673" si="37254">I793671-I793659</f>
        <v>0</v>
      </c>
      <c r="N793673" s="55">
        <f t="shared" ref="N793673" si="37255">N793671-N793659</f>
        <v>0</v>
      </c>
      <c r="W793673" s="55">
        <f t="shared" ref="W793673" si="37256">W793671-W793659</f>
        <v>0</v>
      </c>
    </row>
    <row r="793674" spans="9:23" x14ac:dyDescent="0.35">
      <c r="I793674" s="56" t="s">
        <v>15</v>
      </c>
      <c r="N793674" s="56" t="s">
        <v>15</v>
      </c>
      <c r="W793674" s="56" t="s">
        <v>15</v>
      </c>
    </row>
    <row r="793800" spans="9:23" x14ac:dyDescent="0.35">
      <c r="I793800" s="54">
        <f t="shared" ref="I793800" si="37257">I793799-I793798</f>
        <v>0</v>
      </c>
      <c r="N793800" s="54">
        <f t="shared" ref="N793800" si="37258">N793799-N793798</f>
        <v>0</v>
      </c>
      <c r="W793800" s="54">
        <f t="shared" ref="W793800" si="37259">W793799-W793798</f>
        <v>0</v>
      </c>
    </row>
    <row r="793801" spans="9:23" x14ac:dyDescent="0.35">
      <c r="I793801" s="55">
        <f t="shared" ref="I793801" si="37260">I793799-I793787</f>
        <v>0</v>
      </c>
      <c r="N793801" s="55">
        <f t="shared" ref="N793801" si="37261">N793799-N793787</f>
        <v>0</v>
      </c>
      <c r="W793801" s="55">
        <f t="shared" ref="W793801" si="37262">W793799-W793787</f>
        <v>0</v>
      </c>
    </row>
    <row r="793802" spans="9:23" x14ac:dyDescent="0.35">
      <c r="I793802" s="56" t="s">
        <v>15</v>
      </c>
      <c r="N793802" s="56" t="s">
        <v>15</v>
      </c>
      <c r="W793802" s="56" t="s">
        <v>15</v>
      </c>
    </row>
    <row r="793928" spans="9:23" x14ac:dyDescent="0.35">
      <c r="I793928" s="54">
        <f t="shared" ref="I793928" si="37263">I793927-I793926</f>
        <v>0</v>
      </c>
      <c r="N793928" s="54">
        <f t="shared" ref="N793928" si="37264">N793927-N793926</f>
        <v>0</v>
      </c>
      <c r="W793928" s="54">
        <f t="shared" ref="W793928" si="37265">W793927-W793926</f>
        <v>0</v>
      </c>
    </row>
    <row r="793929" spans="9:23" x14ac:dyDescent="0.35">
      <c r="I793929" s="55">
        <f t="shared" ref="I793929" si="37266">I793927-I793915</f>
        <v>0</v>
      </c>
      <c r="N793929" s="55">
        <f t="shared" ref="N793929" si="37267">N793927-N793915</f>
        <v>0</v>
      </c>
      <c r="W793929" s="55">
        <f t="shared" ref="W793929" si="37268">W793927-W793915</f>
        <v>0</v>
      </c>
    </row>
    <row r="793930" spans="9:23" x14ac:dyDescent="0.35">
      <c r="I793930" s="56" t="s">
        <v>15</v>
      </c>
      <c r="N793930" s="56" t="s">
        <v>15</v>
      </c>
      <c r="W793930" s="56" t="s">
        <v>15</v>
      </c>
    </row>
    <row r="794056" spans="9:23" x14ac:dyDescent="0.35">
      <c r="I794056" s="54">
        <f t="shared" ref="I794056" si="37269">I794055-I794054</f>
        <v>0</v>
      </c>
      <c r="N794056" s="54">
        <f t="shared" ref="N794056" si="37270">N794055-N794054</f>
        <v>0</v>
      </c>
      <c r="W794056" s="54">
        <f t="shared" ref="W794056" si="37271">W794055-W794054</f>
        <v>0</v>
      </c>
    </row>
    <row r="794057" spans="9:23" x14ac:dyDescent="0.35">
      <c r="I794057" s="55">
        <f t="shared" ref="I794057" si="37272">I794055-I794043</f>
        <v>0</v>
      </c>
      <c r="N794057" s="55">
        <f t="shared" ref="N794057" si="37273">N794055-N794043</f>
        <v>0</v>
      </c>
      <c r="W794057" s="55">
        <f t="shared" ref="W794057" si="37274">W794055-W794043</f>
        <v>0</v>
      </c>
    </row>
    <row r="794058" spans="9:23" x14ac:dyDescent="0.35">
      <c r="I794058" s="56" t="s">
        <v>15</v>
      </c>
      <c r="N794058" s="56" t="s">
        <v>15</v>
      </c>
      <c r="W794058" s="56" t="s">
        <v>15</v>
      </c>
    </row>
    <row r="794184" spans="9:23" x14ac:dyDescent="0.35">
      <c r="I794184" s="54">
        <f t="shared" ref="I794184" si="37275">I794183-I794182</f>
        <v>0</v>
      </c>
      <c r="N794184" s="54">
        <f t="shared" ref="N794184" si="37276">N794183-N794182</f>
        <v>0</v>
      </c>
      <c r="W794184" s="54">
        <f t="shared" ref="W794184" si="37277">W794183-W794182</f>
        <v>0</v>
      </c>
    </row>
    <row r="794185" spans="9:23" x14ac:dyDescent="0.35">
      <c r="I794185" s="55">
        <f t="shared" ref="I794185" si="37278">I794183-I794171</f>
        <v>0</v>
      </c>
      <c r="N794185" s="55">
        <f t="shared" ref="N794185" si="37279">N794183-N794171</f>
        <v>0</v>
      </c>
      <c r="W794185" s="55">
        <f t="shared" ref="W794185" si="37280">W794183-W794171</f>
        <v>0</v>
      </c>
    </row>
    <row r="794186" spans="9:23" x14ac:dyDescent="0.35">
      <c r="I794186" s="56" t="s">
        <v>15</v>
      </c>
      <c r="N794186" s="56" t="s">
        <v>15</v>
      </c>
      <c r="W794186" s="56" t="s">
        <v>15</v>
      </c>
    </row>
    <row r="794312" spans="9:23" x14ac:dyDescent="0.35">
      <c r="I794312" s="54">
        <f t="shared" ref="I794312" si="37281">I794311-I794310</f>
        <v>0</v>
      </c>
      <c r="N794312" s="54">
        <f t="shared" ref="N794312" si="37282">N794311-N794310</f>
        <v>0</v>
      </c>
      <c r="W794312" s="54">
        <f t="shared" ref="W794312" si="37283">W794311-W794310</f>
        <v>0</v>
      </c>
    </row>
    <row r="794313" spans="9:23" x14ac:dyDescent="0.35">
      <c r="I794313" s="55">
        <f t="shared" ref="I794313" si="37284">I794311-I794299</f>
        <v>0</v>
      </c>
      <c r="N794313" s="55">
        <f t="shared" ref="N794313" si="37285">N794311-N794299</f>
        <v>0</v>
      </c>
      <c r="W794313" s="55">
        <f t="shared" ref="W794313" si="37286">W794311-W794299</f>
        <v>0</v>
      </c>
    </row>
    <row r="794314" spans="9:23" x14ac:dyDescent="0.35">
      <c r="I794314" s="56" t="s">
        <v>15</v>
      </c>
      <c r="N794314" s="56" t="s">
        <v>15</v>
      </c>
      <c r="W794314" s="56" t="s">
        <v>15</v>
      </c>
    </row>
    <row r="794440" spans="9:23" x14ac:dyDescent="0.35">
      <c r="I794440" s="54">
        <f t="shared" ref="I794440" si="37287">I794439-I794438</f>
        <v>0</v>
      </c>
      <c r="N794440" s="54">
        <f t="shared" ref="N794440" si="37288">N794439-N794438</f>
        <v>0</v>
      </c>
      <c r="W794440" s="54">
        <f t="shared" ref="W794440" si="37289">W794439-W794438</f>
        <v>0</v>
      </c>
    </row>
    <row r="794441" spans="9:23" x14ac:dyDescent="0.35">
      <c r="I794441" s="55">
        <f t="shared" ref="I794441" si="37290">I794439-I794427</f>
        <v>0</v>
      </c>
      <c r="N794441" s="55">
        <f t="shared" ref="N794441" si="37291">N794439-N794427</f>
        <v>0</v>
      </c>
      <c r="W794441" s="55">
        <f t="shared" ref="W794441" si="37292">W794439-W794427</f>
        <v>0</v>
      </c>
    </row>
    <row r="794442" spans="9:23" x14ac:dyDescent="0.35">
      <c r="I794442" s="56" t="s">
        <v>15</v>
      </c>
      <c r="N794442" s="56" t="s">
        <v>15</v>
      </c>
      <c r="W794442" s="56" t="s">
        <v>15</v>
      </c>
    </row>
    <row r="794568" spans="9:23" x14ac:dyDescent="0.35">
      <c r="I794568" s="54">
        <f t="shared" ref="I794568" si="37293">I794567-I794566</f>
        <v>0</v>
      </c>
      <c r="N794568" s="54">
        <f t="shared" ref="N794568" si="37294">N794567-N794566</f>
        <v>0</v>
      </c>
      <c r="W794568" s="54">
        <f t="shared" ref="W794568" si="37295">W794567-W794566</f>
        <v>0</v>
      </c>
    </row>
    <row r="794569" spans="9:23" x14ac:dyDescent="0.35">
      <c r="I794569" s="55">
        <f t="shared" ref="I794569" si="37296">I794567-I794555</f>
        <v>0</v>
      </c>
      <c r="N794569" s="55">
        <f t="shared" ref="N794569" si="37297">N794567-N794555</f>
        <v>0</v>
      </c>
      <c r="W794569" s="55">
        <f t="shared" ref="W794569" si="37298">W794567-W794555</f>
        <v>0</v>
      </c>
    </row>
    <row r="794570" spans="9:23" x14ac:dyDescent="0.35">
      <c r="I794570" s="56" t="s">
        <v>15</v>
      </c>
      <c r="N794570" s="56" t="s">
        <v>15</v>
      </c>
      <c r="W794570" s="56" t="s">
        <v>15</v>
      </c>
    </row>
    <row r="794696" spans="9:23" x14ac:dyDescent="0.35">
      <c r="I794696" s="54">
        <f t="shared" ref="I794696" si="37299">I794695-I794694</f>
        <v>0</v>
      </c>
      <c r="N794696" s="54">
        <f t="shared" ref="N794696" si="37300">N794695-N794694</f>
        <v>0</v>
      </c>
      <c r="W794696" s="54">
        <f t="shared" ref="W794696" si="37301">W794695-W794694</f>
        <v>0</v>
      </c>
    </row>
    <row r="794697" spans="9:23" x14ac:dyDescent="0.35">
      <c r="I794697" s="55">
        <f t="shared" ref="I794697" si="37302">I794695-I794683</f>
        <v>0</v>
      </c>
      <c r="N794697" s="55">
        <f t="shared" ref="N794697" si="37303">N794695-N794683</f>
        <v>0</v>
      </c>
      <c r="W794697" s="55">
        <f t="shared" ref="W794697" si="37304">W794695-W794683</f>
        <v>0</v>
      </c>
    </row>
    <row r="794698" spans="9:23" x14ac:dyDescent="0.35">
      <c r="I794698" s="56" t="s">
        <v>15</v>
      </c>
      <c r="N794698" s="56" t="s">
        <v>15</v>
      </c>
      <c r="W794698" s="56" t="s">
        <v>15</v>
      </c>
    </row>
    <row r="794824" spans="9:23" x14ac:dyDescent="0.35">
      <c r="I794824" s="54">
        <f t="shared" ref="I794824" si="37305">I794823-I794822</f>
        <v>0</v>
      </c>
      <c r="N794824" s="54">
        <f t="shared" ref="N794824" si="37306">N794823-N794822</f>
        <v>0</v>
      </c>
      <c r="W794824" s="54">
        <f t="shared" ref="W794824" si="37307">W794823-W794822</f>
        <v>0</v>
      </c>
    </row>
    <row r="794825" spans="9:23" x14ac:dyDescent="0.35">
      <c r="I794825" s="55">
        <f t="shared" ref="I794825" si="37308">I794823-I794811</f>
        <v>0</v>
      </c>
      <c r="N794825" s="55">
        <f t="shared" ref="N794825" si="37309">N794823-N794811</f>
        <v>0</v>
      </c>
      <c r="W794825" s="55">
        <f t="shared" ref="W794825" si="37310">W794823-W794811</f>
        <v>0</v>
      </c>
    </row>
    <row r="794826" spans="9:23" x14ac:dyDescent="0.35">
      <c r="I794826" s="56" t="s">
        <v>15</v>
      </c>
      <c r="N794826" s="56" t="s">
        <v>15</v>
      </c>
      <c r="W794826" s="56" t="s">
        <v>15</v>
      </c>
    </row>
    <row r="794952" spans="9:23" x14ac:dyDescent="0.35">
      <c r="I794952" s="54">
        <f t="shared" ref="I794952" si="37311">I794951-I794950</f>
        <v>0</v>
      </c>
      <c r="N794952" s="54">
        <f t="shared" ref="N794952" si="37312">N794951-N794950</f>
        <v>0</v>
      </c>
      <c r="W794952" s="54">
        <f t="shared" ref="W794952" si="37313">W794951-W794950</f>
        <v>0</v>
      </c>
    </row>
    <row r="794953" spans="9:23" x14ac:dyDescent="0.35">
      <c r="I794953" s="55">
        <f t="shared" ref="I794953" si="37314">I794951-I794939</f>
        <v>0</v>
      </c>
      <c r="N794953" s="55">
        <f t="shared" ref="N794953" si="37315">N794951-N794939</f>
        <v>0</v>
      </c>
      <c r="W794953" s="55">
        <f t="shared" ref="W794953" si="37316">W794951-W794939</f>
        <v>0</v>
      </c>
    </row>
    <row r="794954" spans="9:23" x14ac:dyDescent="0.35">
      <c r="I794954" s="56" t="s">
        <v>15</v>
      </c>
      <c r="N794954" s="56" t="s">
        <v>15</v>
      </c>
      <c r="W794954" s="56" t="s">
        <v>15</v>
      </c>
    </row>
    <row r="795080" spans="9:23" x14ac:dyDescent="0.35">
      <c r="I795080" s="54">
        <f t="shared" ref="I795080" si="37317">I795079-I795078</f>
        <v>0</v>
      </c>
      <c r="N795080" s="54">
        <f t="shared" ref="N795080" si="37318">N795079-N795078</f>
        <v>0</v>
      </c>
      <c r="W795080" s="54">
        <f t="shared" ref="W795080" si="37319">W795079-W795078</f>
        <v>0</v>
      </c>
    </row>
    <row r="795081" spans="9:23" x14ac:dyDescent="0.35">
      <c r="I795081" s="55">
        <f t="shared" ref="I795081" si="37320">I795079-I795067</f>
        <v>0</v>
      </c>
      <c r="N795081" s="55">
        <f t="shared" ref="N795081" si="37321">N795079-N795067</f>
        <v>0</v>
      </c>
      <c r="W795081" s="55">
        <f t="shared" ref="W795081" si="37322">W795079-W795067</f>
        <v>0</v>
      </c>
    </row>
    <row r="795082" spans="9:23" x14ac:dyDescent="0.35">
      <c r="I795082" s="56" t="s">
        <v>15</v>
      </c>
      <c r="N795082" s="56" t="s">
        <v>15</v>
      </c>
      <c r="W795082" s="56" t="s">
        <v>15</v>
      </c>
    </row>
    <row r="795208" spans="9:23" x14ac:dyDescent="0.35">
      <c r="I795208" s="54">
        <f t="shared" ref="I795208" si="37323">I795207-I795206</f>
        <v>0</v>
      </c>
      <c r="N795208" s="54">
        <f t="shared" ref="N795208" si="37324">N795207-N795206</f>
        <v>0</v>
      </c>
      <c r="W795208" s="54">
        <f t="shared" ref="W795208" si="37325">W795207-W795206</f>
        <v>0</v>
      </c>
    </row>
    <row r="795209" spans="9:23" x14ac:dyDescent="0.35">
      <c r="I795209" s="55">
        <f t="shared" ref="I795209" si="37326">I795207-I795195</f>
        <v>0</v>
      </c>
      <c r="N795209" s="55">
        <f t="shared" ref="N795209" si="37327">N795207-N795195</f>
        <v>0</v>
      </c>
      <c r="W795209" s="55">
        <f t="shared" ref="W795209" si="37328">W795207-W795195</f>
        <v>0</v>
      </c>
    </row>
    <row r="795210" spans="9:23" x14ac:dyDescent="0.35">
      <c r="I795210" s="56" t="s">
        <v>15</v>
      </c>
      <c r="N795210" s="56" t="s">
        <v>15</v>
      </c>
      <c r="W795210" s="56" t="s">
        <v>15</v>
      </c>
    </row>
    <row r="795336" spans="9:23" x14ac:dyDescent="0.35">
      <c r="I795336" s="54">
        <f t="shared" ref="I795336" si="37329">I795335-I795334</f>
        <v>0</v>
      </c>
      <c r="N795336" s="54">
        <f t="shared" ref="N795336" si="37330">N795335-N795334</f>
        <v>0</v>
      </c>
      <c r="W795336" s="54">
        <f t="shared" ref="W795336" si="37331">W795335-W795334</f>
        <v>0</v>
      </c>
    </row>
    <row r="795337" spans="9:23" x14ac:dyDescent="0.35">
      <c r="I795337" s="55">
        <f t="shared" ref="I795337" si="37332">I795335-I795323</f>
        <v>0</v>
      </c>
      <c r="N795337" s="55">
        <f t="shared" ref="N795337" si="37333">N795335-N795323</f>
        <v>0</v>
      </c>
      <c r="W795337" s="55">
        <f t="shared" ref="W795337" si="37334">W795335-W795323</f>
        <v>0</v>
      </c>
    </row>
    <row r="795338" spans="9:23" x14ac:dyDescent="0.35">
      <c r="I795338" s="56" t="s">
        <v>15</v>
      </c>
      <c r="N795338" s="56" t="s">
        <v>15</v>
      </c>
      <c r="W795338" s="56" t="s">
        <v>15</v>
      </c>
    </row>
    <row r="795464" spans="9:23" x14ac:dyDescent="0.35">
      <c r="I795464" s="54">
        <f t="shared" ref="I795464" si="37335">I795463-I795462</f>
        <v>0</v>
      </c>
      <c r="N795464" s="54">
        <f t="shared" ref="N795464" si="37336">N795463-N795462</f>
        <v>0</v>
      </c>
      <c r="W795464" s="54">
        <f t="shared" ref="W795464" si="37337">W795463-W795462</f>
        <v>0</v>
      </c>
    </row>
    <row r="795465" spans="9:23" x14ac:dyDescent="0.35">
      <c r="I795465" s="55">
        <f t="shared" ref="I795465" si="37338">I795463-I795451</f>
        <v>0</v>
      </c>
      <c r="N795465" s="55">
        <f t="shared" ref="N795465" si="37339">N795463-N795451</f>
        <v>0</v>
      </c>
      <c r="W795465" s="55">
        <f t="shared" ref="W795465" si="37340">W795463-W795451</f>
        <v>0</v>
      </c>
    </row>
    <row r="795466" spans="9:23" x14ac:dyDescent="0.35">
      <c r="I795466" s="56" t="s">
        <v>15</v>
      </c>
      <c r="N795466" s="56" t="s">
        <v>15</v>
      </c>
      <c r="W795466" s="56" t="s">
        <v>15</v>
      </c>
    </row>
    <row r="795592" spans="9:23" x14ac:dyDescent="0.35">
      <c r="I795592" s="54">
        <f t="shared" ref="I795592" si="37341">I795591-I795590</f>
        <v>0</v>
      </c>
      <c r="N795592" s="54">
        <f t="shared" ref="N795592" si="37342">N795591-N795590</f>
        <v>0</v>
      </c>
      <c r="W795592" s="54">
        <f t="shared" ref="W795592" si="37343">W795591-W795590</f>
        <v>0</v>
      </c>
    </row>
    <row r="795593" spans="9:23" x14ac:dyDescent="0.35">
      <c r="I795593" s="55">
        <f t="shared" ref="I795593" si="37344">I795591-I795579</f>
        <v>0</v>
      </c>
      <c r="N795593" s="55">
        <f t="shared" ref="N795593" si="37345">N795591-N795579</f>
        <v>0</v>
      </c>
      <c r="W795593" s="55">
        <f t="shared" ref="W795593" si="37346">W795591-W795579</f>
        <v>0</v>
      </c>
    </row>
    <row r="795594" spans="9:23" x14ac:dyDescent="0.35">
      <c r="I795594" s="56" t="s">
        <v>15</v>
      </c>
      <c r="N795594" s="56" t="s">
        <v>15</v>
      </c>
      <c r="W795594" s="56" t="s">
        <v>15</v>
      </c>
    </row>
    <row r="795720" spans="9:23" x14ac:dyDescent="0.35">
      <c r="I795720" s="54">
        <f t="shared" ref="I795720" si="37347">I795719-I795718</f>
        <v>0</v>
      </c>
      <c r="N795720" s="54">
        <f t="shared" ref="N795720" si="37348">N795719-N795718</f>
        <v>0</v>
      </c>
      <c r="W795720" s="54">
        <f t="shared" ref="W795720" si="37349">W795719-W795718</f>
        <v>0</v>
      </c>
    </row>
    <row r="795721" spans="9:23" x14ac:dyDescent="0.35">
      <c r="I795721" s="55">
        <f t="shared" ref="I795721" si="37350">I795719-I795707</f>
        <v>0</v>
      </c>
      <c r="N795721" s="55">
        <f t="shared" ref="N795721" si="37351">N795719-N795707</f>
        <v>0</v>
      </c>
      <c r="W795721" s="55">
        <f t="shared" ref="W795721" si="37352">W795719-W795707</f>
        <v>0</v>
      </c>
    </row>
    <row r="795722" spans="9:23" x14ac:dyDescent="0.35">
      <c r="I795722" s="56" t="s">
        <v>15</v>
      </c>
      <c r="N795722" s="56" t="s">
        <v>15</v>
      </c>
      <c r="W795722" s="56" t="s">
        <v>15</v>
      </c>
    </row>
    <row r="795848" spans="9:23" x14ac:dyDescent="0.35">
      <c r="I795848" s="54">
        <f t="shared" ref="I795848" si="37353">I795847-I795846</f>
        <v>0</v>
      </c>
      <c r="N795848" s="54">
        <f t="shared" ref="N795848" si="37354">N795847-N795846</f>
        <v>0</v>
      </c>
      <c r="W795848" s="54">
        <f t="shared" ref="W795848" si="37355">W795847-W795846</f>
        <v>0</v>
      </c>
    </row>
    <row r="795849" spans="9:23" x14ac:dyDescent="0.35">
      <c r="I795849" s="55">
        <f t="shared" ref="I795849" si="37356">I795847-I795835</f>
        <v>0</v>
      </c>
      <c r="N795849" s="55">
        <f t="shared" ref="N795849" si="37357">N795847-N795835</f>
        <v>0</v>
      </c>
      <c r="W795849" s="55">
        <f t="shared" ref="W795849" si="37358">W795847-W795835</f>
        <v>0</v>
      </c>
    </row>
    <row r="795850" spans="9:23" x14ac:dyDescent="0.35">
      <c r="I795850" s="56" t="s">
        <v>15</v>
      </c>
      <c r="N795850" s="56" t="s">
        <v>15</v>
      </c>
      <c r="W795850" s="56" t="s">
        <v>15</v>
      </c>
    </row>
    <row r="795976" spans="9:23" x14ac:dyDescent="0.35">
      <c r="I795976" s="54">
        <f t="shared" ref="I795976" si="37359">I795975-I795974</f>
        <v>0</v>
      </c>
      <c r="N795976" s="54">
        <f t="shared" ref="N795976" si="37360">N795975-N795974</f>
        <v>0</v>
      </c>
      <c r="W795976" s="54">
        <f t="shared" ref="W795976" si="37361">W795975-W795974</f>
        <v>0</v>
      </c>
    </row>
    <row r="795977" spans="9:23" x14ac:dyDescent="0.35">
      <c r="I795977" s="55">
        <f t="shared" ref="I795977" si="37362">I795975-I795963</f>
        <v>0</v>
      </c>
      <c r="N795977" s="55">
        <f t="shared" ref="N795977" si="37363">N795975-N795963</f>
        <v>0</v>
      </c>
      <c r="W795977" s="55">
        <f t="shared" ref="W795977" si="37364">W795975-W795963</f>
        <v>0</v>
      </c>
    </row>
    <row r="795978" spans="9:23" x14ac:dyDescent="0.35">
      <c r="I795978" s="56" t="s">
        <v>15</v>
      </c>
      <c r="N795978" s="56" t="s">
        <v>15</v>
      </c>
      <c r="W795978" s="56" t="s">
        <v>15</v>
      </c>
    </row>
    <row r="796104" spans="9:23" x14ac:dyDescent="0.35">
      <c r="I796104" s="54">
        <f t="shared" ref="I796104" si="37365">I796103-I796102</f>
        <v>0</v>
      </c>
      <c r="N796104" s="54">
        <f t="shared" ref="N796104" si="37366">N796103-N796102</f>
        <v>0</v>
      </c>
      <c r="W796104" s="54">
        <f t="shared" ref="W796104" si="37367">W796103-W796102</f>
        <v>0</v>
      </c>
    </row>
    <row r="796105" spans="9:23" x14ac:dyDescent="0.35">
      <c r="I796105" s="55">
        <f t="shared" ref="I796105" si="37368">I796103-I796091</f>
        <v>0</v>
      </c>
      <c r="N796105" s="55">
        <f t="shared" ref="N796105" si="37369">N796103-N796091</f>
        <v>0</v>
      </c>
      <c r="W796105" s="55">
        <f t="shared" ref="W796105" si="37370">W796103-W796091</f>
        <v>0</v>
      </c>
    </row>
    <row r="796106" spans="9:23" x14ac:dyDescent="0.35">
      <c r="I796106" s="56" t="s">
        <v>15</v>
      </c>
      <c r="N796106" s="56" t="s">
        <v>15</v>
      </c>
      <c r="W796106" s="56" t="s">
        <v>15</v>
      </c>
    </row>
    <row r="796232" spans="9:23" x14ac:dyDescent="0.35">
      <c r="I796232" s="54">
        <f t="shared" ref="I796232" si="37371">I796231-I796230</f>
        <v>0</v>
      </c>
      <c r="N796232" s="54">
        <f t="shared" ref="N796232" si="37372">N796231-N796230</f>
        <v>0</v>
      </c>
      <c r="W796232" s="54">
        <f t="shared" ref="W796232" si="37373">W796231-W796230</f>
        <v>0</v>
      </c>
    </row>
    <row r="796233" spans="9:23" x14ac:dyDescent="0.35">
      <c r="I796233" s="55">
        <f t="shared" ref="I796233" si="37374">I796231-I796219</f>
        <v>0</v>
      </c>
      <c r="N796233" s="55">
        <f t="shared" ref="N796233" si="37375">N796231-N796219</f>
        <v>0</v>
      </c>
      <c r="W796233" s="55">
        <f t="shared" ref="W796233" si="37376">W796231-W796219</f>
        <v>0</v>
      </c>
    </row>
    <row r="796234" spans="9:23" x14ac:dyDescent="0.35">
      <c r="I796234" s="56" t="s">
        <v>15</v>
      </c>
      <c r="N796234" s="56" t="s">
        <v>15</v>
      </c>
      <c r="W796234" s="56" t="s">
        <v>15</v>
      </c>
    </row>
    <row r="796360" spans="9:23" x14ac:dyDescent="0.35">
      <c r="I796360" s="54">
        <f t="shared" ref="I796360" si="37377">I796359-I796358</f>
        <v>0</v>
      </c>
      <c r="N796360" s="54">
        <f t="shared" ref="N796360" si="37378">N796359-N796358</f>
        <v>0</v>
      </c>
      <c r="W796360" s="54">
        <f t="shared" ref="W796360" si="37379">W796359-W796358</f>
        <v>0</v>
      </c>
    </row>
    <row r="796361" spans="9:23" x14ac:dyDescent="0.35">
      <c r="I796361" s="55">
        <f t="shared" ref="I796361" si="37380">I796359-I796347</f>
        <v>0</v>
      </c>
      <c r="N796361" s="55">
        <f t="shared" ref="N796361" si="37381">N796359-N796347</f>
        <v>0</v>
      </c>
      <c r="W796361" s="55">
        <f t="shared" ref="W796361" si="37382">W796359-W796347</f>
        <v>0</v>
      </c>
    </row>
    <row r="796362" spans="9:23" x14ac:dyDescent="0.35">
      <c r="I796362" s="56" t="s">
        <v>15</v>
      </c>
      <c r="N796362" s="56" t="s">
        <v>15</v>
      </c>
      <c r="W796362" s="56" t="s">
        <v>15</v>
      </c>
    </row>
    <row r="796488" spans="9:23" x14ac:dyDescent="0.35">
      <c r="I796488" s="54">
        <f t="shared" ref="I796488" si="37383">I796487-I796486</f>
        <v>0</v>
      </c>
      <c r="N796488" s="54">
        <f t="shared" ref="N796488" si="37384">N796487-N796486</f>
        <v>0</v>
      </c>
      <c r="W796488" s="54">
        <f t="shared" ref="W796488" si="37385">W796487-W796486</f>
        <v>0</v>
      </c>
    </row>
    <row r="796489" spans="9:23" x14ac:dyDescent="0.35">
      <c r="I796489" s="55">
        <f t="shared" ref="I796489" si="37386">I796487-I796475</f>
        <v>0</v>
      </c>
      <c r="N796489" s="55">
        <f t="shared" ref="N796489" si="37387">N796487-N796475</f>
        <v>0</v>
      </c>
      <c r="W796489" s="55">
        <f t="shared" ref="W796489" si="37388">W796487-W796475</f>
        <v>0</v>
      </c>
    </row>
    <row r="796490" spans="9:23" x14ac:dyDescent="0.35">
      <c r="I796490" s="56" t="s">
        <v>15</v>
      </c>
      <c r="N796490" s="56" t="s">
        <v>15</v>
      </c>
      <c r="W796490" s="56" t="s">
        <v>15</v>
      </c>
    </row>
    <row r="796616" spans="9:23" x14ac:dyDescent="0.35">
      <c r="I796616" s="54">
        <f t="shared" ref="I796616" si="37389">I796615-I796614</f>
        <v>0</v>
      </c>
      <c r="N796616" s="54">
        <f t="shared" ref="N796616" si="37390">N796615-N796614</f>
        <v>0</v>
      </c>
      <c r="W796616" s="54">
        <f t="shared" ref="W796616" si="37391">W796615-W796614</f>
        <v>0</v>
      </c>
    </row>
    <row r="796617" spans="9:23" x14ac:dyDescent="0.35">
      <c r="I796617" s="55">
        <f t="shared" ref="I796617" si="37392">I796615-I796603</f>
        <v>0</v>
      </c>
      <c r="N796617" s="55">
        <f t="shared" ref="N796617" si="37393">N796615-N796603</f>
        <v>0</v>
      </c>
      <c r="W796617" s="55">
        <f t="shared" ref="W796617" si="37394">W796615-W796603</f>
        <v>0</v>
      </c>
    </row>
    <row r="796618" spans="9:23" x14ac:dyDescent="0.35">
      <c r="I796618" s="56" t="s">
        <v>15</v>
      </c>
      <c r="N796618" s="56" t="s">
        <v>15</v>
      </c>
      <c r="W796618" s="56" t="s">
        <v>15</v>
      </c>
    </row>
    <row r="796744" spans="9:23" x14ac:dyDescent="0.35">
      <c r="I796744" s="54">
        <f t="shared" ref="I796744" si="37395">I796743-I796742</f>
        <v>0</v>
      </c>
      <c r="N796744" s="54">
        <f t="shared" ref="N796744" si="37396">N796743-N796742</f>
        <v>0</v>
      </c>
      <c r="W796744" s="54">
        <f t="shared" ref="W796744" si="37397">W796743-W796742</f>
        <v>0</v>
      </c>
    </row>
    <row r="796745" spans="9:23" x14ac:dyDescent="0.35">
      <c r="I796745" s="55">
        <f t="shared" ref="I796745" si="37398">I796743-I796731</f>
        <v>0</v>
      </c>
      <c r="N796745" s="55">
        <f t="shared" ref="N796745" si="37399">N796743-N796731</f>
        <v>0</v>
      </c>
      <c r="W796745" s="55">
        <f t="shared" ref="W796745" si="37400">W796743-W796731</f>
        <v>0</v>
      </c>
    </row>
    <row r="796746" spans="9:23" x14ac:dyDescent="0.35">
      <c r="I796746" s="56" t="s">
        <v>15</v>
      </c>
      <c r="N796746" s="56" t="s">
        <v>15</v>
      </c>
      <c r="W796746" s="56" t="s">
        <v>15</v>
      </c>
    </row>
    <row r="796872" spans="9:23" x14ac:dyDescent="0.35">
      <c r="I796872" s="54">
        <f t="shared" ref="I796872" si="37401">I796871-I796870</f>
        <v>0</v>
      </c>
      <c r="N796872" s="54">
        <f t="shared" ref="N796872" si="37402">N796871-N796870</f>
        <v>0</v>
      </c>
      <c r="W796872" s="54">
        <f t="shared" ref="W796872" si="37403">W796871-W796870</f>
        <v>0</v>
      </c>
    </row>
    <row r="796873" spans="9:23" x14ac:dyDescent="0.35">
      <c r="I796873" s="55">
        <f t="shared" ref="I796873" si="37404">I796871-I796859</f>
        <v>0</v>
      </c>
      <c r="N796873" s="55">
        <f t="shared" ref="N796873" si="37405">N796871-N796859</f>
        <v>0</v>
      </c>
      <c r="W796873" s="55">
        <f t="shared" ref="W796873" si="37406">W796871-W796859</f>
        <v>0</v>
      </c>
    </row>
    <row r="796874" spans="9:23" x14ac:dyDescent="0.35">
      <c r="I796874" s="56" t="s">
        <v>15</v>
      </c>
      <c r="N796874" s="56" t="s">
        <v>15</v>
      </c>
      <c r="W796874" s="56" t="s">
        <v>15</v>
      </c>
    </row>
    <row r="797000" spans="9:23" x14ac:dyDescent="0.35">
      <c r="I797000" s="54">
        <f t="shared" ref="I797000" si="37407">I796999-I796998</f>
        <v>0</v>
      </c>
      <c r="N797000" s="54">
        <f t="shared" ref="N797000" si="37408">N796999-N796998</f>
        <v>0</v>
      </c>
      <c r="W797000" s="54">
        <f t="shared" ref="W797000" si="37409">W796999-W796998</f>
        <v>0</v>
      </c>
    </row>
    <row r="797001" spans="9:23" x14ac:dyDescent="0.35">
      <c r="I797001" s="55">
        <f t="shared" ref="I797001" si="37410">I796999-I796987</f>
        <v>0</v>
      </c>
      <c r="N797001" s="55">
        <f t="shared" ref="N797001" si="37411">N796999-N796987</f>
        <v>0</v>
      </c>
      <c r="W797001" s="55">
        <f t="shared" ref="W797001" si="37412">W796999-W796987</f>
        <v>0</v>
      </c>
    </row>
    <row r="797002" spans="9:23" x14ac:dyDescent="0.35">
      <c r="I797002" s="56" t="s">
        <v>15</v>
      </c>
      <c r="N797002" s="56" t="s">
        <v>15</v>
      </c>
      <c r="W797002" s="56" t="s">
        <v>15</v>
      </c>
    </row>
    <row r="797128" spans="9:23" x14ac:dyDescent="0.35">
      <c r="I797128" s="54">
        <f t="shared" ref="I797128" si="37413">I797127-I797126</f>
        <v>0</v>
      </c>
      <c r="N797128" s="54">
        <f t="shared" ref="N797128" si="37414">N797127-N797126</f>
        <v>0</v>
      </c>
      <c r="W797128" s="54">
        <f t="shared" ref="W797128" si="37415">W797127-W797126</f>
        <v>0</v>
      </c>
    </row>
    <row r="797129" spans="9:23" x14ac:dyDescent="0.35">
      <c r="I797129" s="55">
        <f t="shared" ref="I797129" si="37416">I797127-I797115</f>
        <v>0</v>
      </c>
      <c r="N797129" s="55">
        <f t="shared" ref="N797129" si="37417">N797127-N797115</f>
        <v>0</v>
      </c>
      <c r="W797129" s="55">
        <f t="shared" ref="W797129" si="37418">W797127-W797115</f>
        <v>0</v>
      </c>
    </row>
    <row r="797130" spans="9:23" x14ac:dyDescent="0.35">
      <c r="I797130" s="56" t="s">
        <v>15</v>
      </c>
      <c r="N797130" s="56" t="s">
        <v>15</v>
      </c>
      <c r="W797130" s="56" t="s">
        <v>15</v>
      </c>
    </row>
    <row r="797256" spans="9:23" x14ac:dyDescent="0.35">
      <c r="I797256" s="54">
        <f t="shared" ref="I797256" si="37419">I797255-I797254</f>
        <v>0</v>
      </c>
      <c r="N797256" s="54">
        <f t="shared" ref="N797256" si="37420">N797255-N797254</f>
        <v>0</v>
      </c>
      <c r="W797256" s="54">
        <f t="shared" ref="W797256" si="37421">W797255-W797254</f>
        <v>0</v>
      </c>
    </row>
    <row r="797257" spans="9:23" x14ac:dyDescent="0.35">
      <c r="I797257" s="55">
        <f t="shared" ref="I797257" si="37422">I797255-I797243</f>
        <v>0</v>
      </c>
      <c r="N797257" s="55">
        <f t="shared" ref="N797257" si="37423">N797255-N797243</f>
        <v>0</v>
      </c>
      <c r="W797257" s="55">
        <f t="shared" ref="W797257" si="37424">W797255-W797243</f>
        <v>0</v>
      </c>
    </row>
    <row r="797258" spans="9:23" x14ac:dyDescent="0.35">
      <c r="I797258" s="56" t="s">
        <v>15</v>
      </c>
      <c r="N797258" s="56" t="s">
        <v>15</v>
      </c>
      <c r="W797258" s="56" t="s">
        <v>15</v>
      </c>
    </row>
    <row r="797384" spans="9:23" x14ac:dyDescent="0.35">
      <c r="I797384" s="54">
        <f t="shared" ref="I797384" si="37425">I797383-I797382</f>
        <v>0</v>
      </c>
      <c r="N797384" s="54">
        <f t="shared" ref="N797384" si="37426">N797383-N797382</f>
        <v>0</v>
      </c>
      <c r="W797384" s="54">
        <f t="shared" ref="W797384" si="37427">W797383-W797382</f>
        <v>0</v>
      </c>
    </row>
    <row r="797385" spans="9:23" x14ac:dyDescent="0.35">
      <c r="I797385" s="55">
        <f t="shared" ref="I797385" si="37428">I797383-I797371</f>
        <v>0</v>
      </c>
      <c r="N797385" s="55">
        <f t="shared" ref="N797385" si="37429">N797383-N797371</f>
        <v>0</v>
      </c>
      <c r="W797385" s="55">
        <f t="shared" ref="W797385" si="37430">W797383-W797371</f>
        <v>0</v>
      </c>
    </row>
    <row r="797386" spans="9:23" x14ac:dyDescent="0.35">
      <c r="I797386" s="56" t="s">
        <v>15</v>
      </c>
      <c r="N797386" s="56" t="s">
        <v>15</v>
      </c>
      <c r="W797386" s="56" t="s">
        <v>15</v>
      </c>
    </row>
    <row r="797512" spans="9:23" x14ac:dyDescent="0.35">
      <c r="I797512" s="54">
        <f t="shared" ref="I797512" si="37431">I797511-I797510</f>
        <v>0</v>
      </c>
      <c r="N797512" s="54">
        <f t="shared" ref="N797512" si="37432">N797511-N797510</f>
        <v>0</v>
      </c>
      <c r="W797512" s="54">
        <f t="shared" ref="W797512" si="37433">W797511-W797510</f>
        <v>0</v>
      </c>
    </row>
    <row r="797513" spans="9:23" x14ac:dyDescent="0.35">
      <c r="I797513" s="55">
        <f t="shared" ref="I797513" si="37434">I797511-I797499</f>
        <v>0</v>
      </c>
      <c r="N797513" s="55">
        <f t="shared" ref="N797513" si="37435">N797511-N797499</f>
        <v>0</v>
      </c>
      <c r="W797513" s="55">
        <f t="shared" ref="W797513" si="37436">W797511-W797499</f>
        <v>0</v>
      </c>
    </row>
    <row r="797514" spans="9:23" x14ac:dyDescent="0.35">
      <c r="I797514" s="56" t="s">
        <v>15</v>
      </c>
      <c r="N797514" s="56" t="s">
        <v>15</v>
      </c>
      <c r="W797514" s="56" t="s">
        <v>15</v>
      </c>
    </row>
    <row r="797640" spans="9:23" x14ac:dyDescent="0.35">
      <c r="I797640" s="54">
        <f t="shared" ref="I797640" si="37437">I797639-I797638</f>
        <v>0</v>
      </c>
      <c r="N797640" s="54">
        <f t="shared" ref="N797640" si="37438">N797639-N797638</f>
        <v>0</v>
      </c>
      <c r="W797640" s="54">
        <f t="shared" ref="W797640" si="37439">W797639-W797638</f>
        <v>0</v>
      </c>
    </row>
    <row r="797641" spans="9:23" x14ac:dyDescent="0.35">
      <c r="I797641" s="55">
        <f t="shared" ref="I797641" si="37440">I797639-I797627</f>
        <v>0</v>
      </c>
      <c r="N797641" s="55">
        <f t="shared" ref="N797641" si="37441">N797639-N797627</f>
        <v>0</v>
      </c>
      <c r="W797641" s="55">
        <f t="shared" ref="W797641" si="37442">W797639-W797627</f>
        <v>0</v>
      </c>
    </row>
    <row r="797642" spans="9:23" x14ac:dyDescent="0.35">
      <c r="I797642" s="56" t="s">
        <v>15</v>
      </c>
      <c r="N797642" s="56" t="s">
        <v>15</v>
      </c>
      <c r="W797642" s="56" t="s">
        <v>15</v>
      </c>
    </row>
    <row r="797768" spans="9:23" x14ac:dyDescent="0.35">
      <c r="I797768" s="54">
        <f t="shared" ref="I797768" si="37443">I797767-I797766</f>
        <v>0</v>
      </c>
      <c r="N797768" s="54">
        <f t="shared" ref="N797768" si="37444">N797767-N797766</f>
        <v>0</v>
      </c>
      <c r="W797768" s="54">
        <f t="shared" ref="W797768" si="37445">W797767-W797766</f>
        <v>0</v>
      </c>
    </row>
    <row r="797769" spans="9:23" x14ac:dyDescent="0.35">
      <c r="I797769" s="55">
        <f t="shared" ref="I797769" si="37446">I797767-I797755</f>
        <v>0</v>
      </c>
      <c r="N797769" s="55">
        <f t="shared" ref="N797769" si="37447">N797767-N797755</f>
        <v>0</v>
      </c>
      <c r="W797769" s="55">
        <f t="shared" ref="W797769" si="37448">W797767-W797755</f>
        <v>0</v>
      </c>
    </row>
    <row r="797770" spans="9:23" x14ac:dyDescent="0.35">
      <c r="I797770" s="56" t="s">
        <v>15</v>
      </c>
      <c r="N797770" s="56" t="s">
        <v>15</v>
      </c>
      <c r="W797770" s="56" t="s">
        <v>15</v>
      </c>
    </row>
    <row r="797896" spans="9:23" x14ac:dyDescent="0.35">
      <c r="I797896" s="54">
        <f t="shared" ref="I797896" si="37449">I797895-I797894</f>
        <v>0</v>
      </c>
      <c r="N797896" s="54">
        <f t="shared" ref="N797896" si="37450">N797895-N797894</f>
        <v>0</v>
      </c>
      <c r="W797896" s="54">
        <f t="shared" ref="W797896" si="37451">W797895-W797894</f>
        <v>0</v>
      </c>
    </row>
    <row r="797897" spans="9:23" x14ac:dyDescent="0.35">
      <c r="I797897" s="55">
        <f t="shared" ref="I797897" si="37452">I797895-I797883</f>
        <v>0</v>
      </c>
      <c r="N797897" s="55">
        <f t="shared" ref="N797897" si="37453">N797895-N797883</f>
        <v>0</v>
      </c>
      <c r="W797897" s="55">
        <f t="shared" ref="W797897" si="37454">W797895-W797883</f>
        <v>0</v>
      </c>
    </row>
    <row r="797898" spans="9:23" x14ac:dyDescent="0.35">
      <c r="I797898" s="56" t="s">
        <v>15</v>
      </c>
      <c r="N797898" s="56" t="s">
        <v>15</v>
      </c>
      <c r="W797898" s="56" t="s">
        <v>15</v>
      </c>
    </row>
    <row r="798024" spans="9:23" x14ac:dyDescent="0.35">
      <c r="I798024" s="54">
        <f t="shared" ref="I798024" si="37455">I798023-I798022</f>
        <v>0</v>
      </c>
      <c r="N798024" s="54">
        <f t="shared" ref="N798024" si="37456">N798023-N798022</f>
        <v>0</v>
      </c>
      <c r="W798024" s="54">
        <f t="shared" ref="W798024" si="37457">W798023-W798022</f>
        <v>0</v>
      </c>
    </row>
    <row r="798025" spans="9:23" x14ac:dyDescent="0.35">
      <c r="I798025" s="55">
        <f t="shared" ref="I798025" si="37458">I798023-I798011</f>
        <v>0</v>
      </c>
      <c r="N798025" s="55">
        <f t="shared" ref="N798025" si="37459">N798023-N798011</f>
        <v>0</v>
      </c>
      <c r="W798025" s="55">
        <f t="shared" ref="W798025" si="37460">W798023-W798011</f>
        <v>0</v>
      </c>
    </row>
    <row r="798026" spans="9:23" x14ac:dyDescent="0.35">
      <c r="I798026" s="56" t="s">
        <v>15</v>
      </c>
      <c r="N798026" s="56" t="s">
        <v>15</v>
      </c>
      <c r="W798026" s="56" t="s">
        <v>15</v>
      </c>
    </row>
    <row r="798152" spans="9:23" x14ac:dyDescent="0.35">
      <c r="I798152" s="54">
        <f t="shared" ref="I798152" si="37461">I798151-I798150</f>
        <v>0</v>
      </c>
      <c r="N798152" s="54">
        <f t="shared" ref="N798152" si="37462">N798151-N798150</f>
        <v>0</v>
      </c>
      <c r="W798152" s="54">
        <f t="shared" ref="W798152" si="37463">W798151-W798150</f>
        <v>0</v>
      </c>
    </row>
    <row r="798153" spans="9:23" x14ac:dyDescent="0.35">
      <c r="I798153" s="55">
        <f t="shared" ref="I798153" si="37464">I798151-I798139</f>
        <v>0</v>
      </c>
      <c r="N798153" s="55">
        <f t="shared" ref="N798153" si="37465">N798151-N798139</f>
        <v>0</v>
      </c>
      <c r="W798153" s="55">
        <f t="shared" ref="W798153" si="37466">W798151-W798139</f>
        <v>0</v>
      </c>
    </row>
    <row r="798154" spans="9:23" x14ac:dyDescent="0.35">
      <c r="I798154" s="56" t="s">
        <v>15</v>
      </c>
      <c r="N798154" s="56" t="s">
        <v>15</v>
      </c>
      <c r="W798154" s="56" t="s">
        <v>15</v>
      </c>
    </row>
    <row r="798280" spans="9:23" x14ac:dyDescent="0.35">
      <c r="I798280" s="54">
        <f t="shared" ref="I798280" si="37467">I798279-I798278</f>
        <v>0</v>
      </c>
      <c r="N798280" s="54">
        <f t="shared" ref="N798280" si="37468">N798279-N798278</f>
        <v>0</v>
      </c>
      <c r="W798280" s="54">
        <f t="shared" ref="W798280" si="37469">W798279-W798278</f>
        <v>0</v>
      </c>
    </row>
    <row r="798281" spans="9:23" x14ac:dyDescent="0.35">
      <c r="I798281" s="55">
        <f t="shared" ref="I798281" si="37470">I798279-I798267</f>
        <v>0</v>
      </c>
      <c r="N798281" s="55">
        <f t="shared" ref="N798281" si="37471">N798279-N798267</f>
        <v>0</v>
      </c>
      <c r="W798281" s="55">
        <f t="shared" ref="W798281" si="37472">W798279-W798267</f>
        <v>0</v>
      </c>
    </row>
    <row r="798282" spans="9:23" x14ac:dyDescent="0.35">
      <c r="I798282" s="56" t="s">
        <v>15</v>
      </c>
      <c r="N798282" s="56" t="s">
        <v>15</v>
      </c>
      <c r="W798282" s="56" t="s">
        <v>15</v>
      </c>
    </row>
    <row r="798408" spans="9:23" x14ac:dyDescent="0.35">
      <c r="I798408" s="54">
        <f t="shared" ref="I798408" si="37473">I798407-I798406</f>
        <v>0</v>
      </c>
      <c r="N798408" s="54">
        <f t="shared" ref="N798408" si="37474">N798407-N798406</f>
        <v>0</v>
      </c>
      <c r="W798408" s="54">
        <f t="shared" ref="W798408" si="37475">W798407-W798406</f>
        <v>0</v>
      </c>
    </row>
    <row r="798409" spans="9:23" x14ac:dyDescent="0.35">
      <c r="I798409" s="55">
        <f t="shared" ref="I798409" si="37476">I798407-I798395</f>
        <v>0</v>
      </c>
      <c r="N798409" s="55">
        <f t="shared" ref="N798409" si="37477">N798407-N798395</f>
        <v>0</v>
      </c>
      <c r="W798409" s="55">
        <f t="shared" ref="W798409" si="37478">W798407-W798395</f>
        <v>0</v>
      </c>
    </row>
    <row r="798410" spans="9:23" x14ac:dyDescent="0.35">
      <c r="I798410" s="56" t="s">
        <v>15</v>
      </c>
      <c r="N798410" s="56" t="s">
        <v>15</v>
      </c>
      <c r="W798410" s="56" t="s">
        <v>15</v>
      </c>
    </row>
    <row r="798536" spans="9:23" x14ac:dyDescent="0.35">
      <c r="I798536" s="54">
        <f t="shared" ref="I798536" si="37479">I798535-I798534</f>
        <v>0</v>
      </c>
      <c r="N798536" s="54">
        <f t="shared" ref="N798536" si="37480">N798535-N798534</f>
        <v>0</v>
      </c>
      <c r="W798536" s="54">
        <f t="shared" ref="W798536" si="37481">W798535-W798534</f>
        <v>0</v>
      </c>
    </row>
    <row r="798537" spans="9:23" x14ac:dyDescent="0.35">
      <c r="I798537" s="55">
        <f t="shared" ref="I798537" si="37482">I798535-I798523</f>
        <v>0</v>
      </c>
      <c r="N798537" s="55">
        <f t="shared" ref="N798537" si="37483">N798535-N798523</f>
        <v>0</v>
      </c>
      <c r="W798537" s="55">
        <f t="shared" ref="W798537" si="37484">W798535-W798523</f>
        <v>0</v>
      </c>
    </row>
    <row r="798538" spans="9:23" x14ac:dyDescent="0.35">
      <c r="I798538" s="56" t="s">
        <v>15</v>
      </c>
      <c r="N798538" s="56" t="s">
        <v>15</v>
      </c>
      <c r="W798538" s="56" t="s">
        <v>15</v>
      </c>
    </row>
    <row r="798664" spans="9:23" x14ac:dyDescent="0.35">
      <c r="I798664" s="54">
        <f t="shared" ref="I798664" si="37485">I798663-I798662</f>
        <v>0</v>
      </c>
      <c r="N798664" s="54">
        <f t="shared" ref="N798664" si="37486">N798663-N798662</f>
        <v>0</v>
      </c>
      <c r="W798664" s="54">
        <f t="shared" ref="W798664" si="37487">W798663-W798662</f>
        <v>0</v>
      </c>
    </row>
    <row r="798665" spans="9:23" x14ac:dyDescent="0.35">
      <c r="I798665" s="55">
        <f t="shared" ref="I798665" si="37488">I798663-I798651</f>
        <v>0</v>
      </c>
      <c r="N798665" s="55">
        <f t="shared" ref="N798665" si="37489">N798663-N798651</f>
        <v>0</v>
      </c>
      <c r="W798665" s="55">
        <f t="shared" ref="W798665" si="37490">W798663-W798651</f>
        <v>0</v>
      </c>
    </row>
    <row r="798666" spans="9:23" x14ac:dyDescent="0.35">
      <c r="I798666" s="56" t="s">
        <v>15</v>
      </c>
      <c r="N798666" s="56" t="s">
        <v>15</v>
      </c>
      <c r="W798666" s="56" t="s">
        <v>15</v>
      </c>
    </row>
    <row r="798792" spans="9:23" x14ac:dyDescent="0.35">
      <c r="I798792" s="54">
        <f t="shared" ref="I798792" si="37491">I798791-I798790</f>
        <v>0</v>
      </c>
      <c r="N798792" s="54">
        <f t="shared" ref="N798792" si="37492">N798791-N798790</f>
        <v>0</v>
      </c>
      <c r="W798792" s="54">
        <f t="shared" ref="W798792" si="37493">W798791-W798790</f>
        <v>0</v>
      </c>
    </row>
    <row r="798793" spans="9:23" x14ac:dyDescent="0.35">
      <c r="I798793" s="55">
        <f t="shared" ref="I798793" si="37494">I798791-I798779</f>
        <v>0</v>
      </c>
      <c r="N798793" s="55">
        <f t="shared" ref="N798793" si="37495">N798791-N798779</f>
        <v>0</v>
      </c>
      <c r="W798793" s="55">
        <f t="shared" ref="W798793" si="37496">W798791-W798779</f>
        <v>0</v>
      </c>
    </row>
    <row r="798794" spans="9:23" x14ac:dyDescent="0.35">
      <c r="I798794" s="56" t="s">
        <v>15</v>
      </c>
      <c r="N798794" s="56" t="s">
        <v>15</v>
      </c>
      <c r="W798794" s="56" t="s">
        <v>15</v>
      </c>
    </row>
    <row r="798920" spans="9:23" x14ac:dyDescent="0.35">
      <c r="I798920" s="54">
        <f t="shared" ref="I798920" si="37497">I798919-I798918</f>
        <v>0</v>
      </c>
      <c r="N798920" s="54">
        <f t="shared" ref="N798920" si="37498">N798919-N798918</f>
        <v>0</v>
      </c>
      <c r="W798920" s="54">
        <f t="shared" ref="W798920" si="37499">W798919-W798918</f>
        <v>0</v>
      </c>
    </row>
    <row r="798921" spans="9:23" x14ac:dyDescent="0.35">
      <c r="I798921" s="55">
        <f t="shared" ref="I798921" si="37500">I798919-I798907</f>
        <v>0</v>
      </c>
      <c r="N798921" s="55">
        <f t="shared" ref="N798921" si="37501">N798919-N798907</f>
        <v>0</v>
      </c>
      <c r="W798921" s="55">
        <f t="shared" ref="W798921" si="37502">W798919-W798907</f>
        <v>0</v>
      </c>
    </row>
    <row r="798922" spans="9:23" x14ac:dyDescent="0.35">
      <c r="I798922" s="56" t="s">
        <v>15</v>
      </c>
      <c r="N798922" s="56" t="s">
        <v>15</v>
      </c>
      <c r="W798922" s="56" t="s">
        <v>15</v>
      </c>
    </row>
    <row r="799048" spans="9:23" x14ac:dyDescent="0.35">
      <c r="I799048" s="54">
        <f t="shared" ref="I799048" si="37503">I799047-I799046</f>
        <v>0</v>
      </c>
      <c r="N799048" s="54">
        <f t="shared" ref="N799048" si="37504">N799047-N799046</f>
        <v>0</v>
      </c>
      <c r="W799048" s="54">
        <f t="shared" ref="W799048" si="37505">W799047-W799046</f>
        <v>0</v>
      </c>
    </row>
    <row r="799049" spans="9:23" x14ac:dyDescent="0.35">
      <c r="I799049" s="55">
        <f t="shared" ref="I799049" si="37506">I799047-I799035</f>
        <v>0</v>
      </c>
      <c r="N799049" s="55">
        <f t="shared" ref="N799049" si="37507">N799047-N799035</f>
        <v>0</v>
      </c>
      <c r="W799049" s="55">
        <f t="shared" ref="W799049" si="37508">W799047-W799035</f>
        <v>0</v>
      </c>
    </row>
    <row r="799050" spans="9:23" x14ac:dyDescent="0.35">
      <c r="I799050" s="56" t="s">
        <v>15</v>
      </c>
      <c r="N799050" s="56" t="s">
        <v>15</v>
      </c>
      <c r="W799050" s="56" t="s">
        <v>15</v>
      </c>
    </row>
    <row r="799176" spans="9:23" x14ac:dyDescent="0.35">
      <c r="I799176" s="54">
        <f t="shared" ref="I799176" si="37509">I799175-I799174</f>
        <v>0</v>
      </c>
      <c r="N799176" s="54">
        <f t="shared" ref="N799176" si="37510">N799175-N799174</f>
        <v>0</v>
      </c>
      <c r="W799176" s="54">
        <f t="shared" ref="W799176" si="37511">W799175-W799174</f>
        <v>0</v>
      </c>
    </row>
    <row r="799177" spans="9:23" x14ac:dyDescent="0.35">
      <c r="I799177" s="55">
        <f t="shared" ref="I799177" si="37512">I799175-I799163</f>
        <v>0</v>
      </c>
      <c r="N799177" s="55">
        <f t="shared" ref="N799177" si="37513">N799175-N799163</f>
        <v>0</v>
      </c>
      <c r="W799177" s="55">
        <f t="shared" ref="W799177" si="37514">W799175-W799163</f>
        <v>0</v>
      </c>
    </row>
    <row r="799178" spans="9:23" x14ac:dyDescent="0.35">
      <c r="I799178" s="56" t="s">
        <v>15</v>
      </c>
      <c r="N799178" s="56" t="s">
        <v>15</v>
      </c>
      <c r="W799178" s="56" t="s">
        <v>15</v>
      </c>
    </row>
    <row r="799304" spans="9:23" x14ac:dyDescent="0.35">
      <c r="I799304" s="54">
        <f t="shared" ref="I799304" si="37515">I799303-I799302</f>
        <v>0</v>
      </c>
      <c r="N799304" s="54">
        <f t="shared" ref="N799304" si="37516">N799303-N799302</f>
        <v>0</v>
      </c>
      <c r="W799304" s="54">
        <f t="shared" ref="W799304" si="37517">W799303-W799302</f>
        <v>0</v>
      </c>
    </row>
    <row r="799305" spans="9:23" x14ac:dyDescent="0.35">
      <c r="I799305" s="55">
        <f t="shared" ref="I799305" si="37518">I799303-I799291</f>
        <v>0</v>
      </c>
      <c r="N799305" s="55">
        <f t="shared" ref="N799305" si="37519">N799303-N799291</f>
        <v>0</v>
      </c>
      <c r="W799305" s="55">
        <f t="shared" ref="W799305" si="37520">W799303-W799291</f>
        <v>0</v>
      </c>
    </row>
    <row r="799306" spans="9:23" x14ac:dyDescent="0.35">
      <c r="I799306" s="56" t="s">
        <v>15</v>
      </c>
      <c r="N799306" s="56" t="s">
        <v>15</v>
      </c>
      <c r="W799306" s="56" t="s">
        <v>15</v>
      </c>
    </row>
    <row r="799432" spans="9:23" x14ac:dyDescent="0.35">
      <c r="I799432" s="54">
        <f t="shared" ref="I799432" si="37521">I799431-I799430</f>
        <v>0</v>
      </c>
      <c r="N799432" s="54">
        <f t="shared" ref="N799432" si="37522">N799431-N799430</f>
        <v>0</v>
      </c>
      <c r="W799432" s="54">
        <f t="shared" ref="W799432" si="37523">W799431-W799430</f>
        <v>0</v>
      </c>
    </row>
    <row r="799433" spans="9:23" x14ac:dyDescent="0.35">
      <c r="I799433" s="55">
        <f t="shared" ref="I799433" si="37524">I799431-I799419</f>
        <v>0</v>
      </c>
      <c r="N799433" s="55">
        <f t="shared" ref="N799433" si="37525">N799431-N799419</f>
        <v>0</v>
      </c>
      <c r="W799433" s="55">
        <f t="shared" ref="W799433" si="37526">W799431-W799419</f>
        <v>0</v>
      </c>
    </row>
    <row r="799434" spans="9:23" x14ac:dyDescent="0.35">
      <c r="I799434" s="56" t="s">
        <v>15</v>
      </c>
      <c r="N799434" s="56" t="s">
        <v>15</v>
      </c>
      <c r="W799434" s="56" t="s">
        <v>15</v>
      </c>
    </row>
    <row r="799560" spans="9:23" x14ac:dyDescent="0.35">
      <c r="I799560" s="54">
        <f t="shared" ref="I799560" si="37527">I799559-I799558</f>
        <v>0</v>
      </c>
      <c r="N799560" s="54">
        <f t="shared" ref="N799560" si="37528">N799559-N799558</f>
        <v>0</v>
      </c>
      <c r="W799560" s="54">
        <f t="shared" ref="W799560" si="37529">W799559-W799558</f>
        <v>0</v>
      </c>
    </row>
    <row r="799561" spans="9:23" x14ac:dyDescent="0.35">
      <c r="I799561" s="55">
        <f t="shared" ref="I799561" si="37530">I799559-I799547</f>
        <v>0</v>
      </c>
      <c r="N799561" s="55">
        <f t="shared" ref="N799561" si="37531">N799559-N799547</f>
        <v>0</v>
      </c>
      <c r="W799561" s="55">
        <f t="shared" ref="W799561" si="37532">W799559-W799547</f>
        <v>0</v>
      </c>
    </row>
    <row r="799562" spans="9:23" x14ac:dyDescent="0.35">
      <c r="I799562" s="56" t="s">
        <v>15</v>
      </c>
      <c r="N799562" s="56" t="s">
        <v>15</v>
      </c>
      <c r="W799562" s="56" t="s">
        <v>15</v>
      </c>
    </row>
    <row r="799688" spans="9:23" x14ac:dyDescent="0.35">
      <c r="I799688" s="54">
        <f t="shared" ref="I799688" si="37533">I799687-I799686</f>
        <v>0</v>
      </c>
      <c r="N799688" s="54">
        <f t="shared" ref="N799688" si="37534">N799687-N799686</f>
        <v>0</v>
      </c>
      <c r="W799688" s="54">
        <f t="shared" ref="W799688" si="37535">W799687-W799686</f>
        <v>0</v>
      </c>
    </row>
    <row r="799689" spans="9:23" x14ac:dyDescent="0.35">
      <c r="I799689" s="55">
        <f t="shared" ref="I799689" si="37536">I799687-I799675</f>
        <v>0</v>
      </c>
      <c r="N799689" s="55">
        <f t="shared" ref="N799689" si="37537">N799687-N799675</f>
        <v>0</v>
      </c>
      <c r="W799689" s="55">
        <f t="shared" ref="W799689" si="37538">W799687-W799675</f>
        <v>0</v>
      </c>
    </row>
    <row r="799690" spans="9:23" x14ac:dyDescent="0.35">
      <c r="I799690" s="56" t="s">
        <v>15</v>
      </c>
      <c r="N799690" s="56" t="s">
        <v>15</v>
      </c>
      <c r="W799690" s="56" t="s">
        <v>15</v>
      </c>
    </row>
    <row r="799816" spans="9:23" x14ac:dyDescent="0.35">
      <c r="I799816" s="54">
        <f t="shared" ref="I799816" si="37539">I799815-I799814</f>
        <v>0</v>
      </c>
      <c r="N799816" s="54">
        <f t="shared" ref="N799816" si="37540">N799815-N799814</f>
        <v>0</v>
      </c>
      <c r="W799816" s="54">
        <f t="shared" ref="W799816" si="37541">W799815-W799814</f>
        <v>0</v>
      </c>
    </row>
    <row r="799817" spans="9:23" x14ac:dyDescent="0.35">
      <c r="I799817" s="55">
        <f t="shared" ref="I799817" si="37542">I799815-I799803</f>
        <v>0</v>
      </c>
      <c r="N799817" s="55">
        <f t="shared" ref="N799817" si="37543">N799815-N799803</f>
        <v>0</v>
      </c>
      <c r="W799817" s="55">
        <f t="shared" ref="W799817" si="37544">W799815-W799803</f>
        <v>0</v>
      </c>
    </row>
    <row r="799818" spans="9:23" x14ac:dyDescent="0.35">
      <c r="I799818" s="56" t="s">
        <v>15</v>
      </c>
      <c r="N799818" s="56" t="s">
        <v>15</v>
      </c>
      <c r="W799818" s="56" t="s">
        <v>15</v>
      </c>
    </row>
    <row r="799944" spans="9:23" x14ac:dyDescent="0.35">
      <c r="I799944" s="54">
        <f t="shared" ref="I799944" si="37545">I799943-I799942</f>
        <v>0</v>
      </c>
      <c r="N799944" s="54">
        <f t="shared" ref="N799944" si="37546">N799943-N799942</f>
        <v>0</v>
      </c>
      <c r="W799944" s="54">
        <f t="shared" ref="W799944" si="37547">W799943-W799942</f>
        <v>0</v>
      </c>
    </row>
    <row r="799945" spans="9:23" x14ac:dyDescent="0.35">
      <c r="I799945" s="55">
        <f t="shared" ref="I799945" si="37548">I799943-I799931</f>
        <v>0</v>
      </c>
      <c r="N799945" s="55">
        <f t="shared" ref="N799945" si="37549">N799943-N799931</f>
        <v>0</v>
      </c>
      <c r="W799945" s="55">
        <f t="shared" ref="W799945" si="37550">W799943-W799931</f>
        <v>0</v>
      </c>
    </row>
    <row r="799946" spans="9:23" x14ac:dyDescent="0.35">
      <c r="I799946" s="56" t="s">
        <v>15</v>
      </c>
      <c r="N799946" s="56" t="s">
        <v>15</v>
      </c>
      <c r="W799946" s="56" t="s">
        <v>15</v>
      </c>
    </row>
    <row r="800072" spans="9:23" x14ac:dyDescent="0.35">
      <c r="I800072" s="54">
        <f t="shared" ref="I800072" si="37551">I800071-I800070</f>
        <v>0</v>
      </c>
      <c r="N800072" s="54">
        <f t="shared" ref="N800072" si="37552">N800071-N800070</f>
        <v>0</v>
      </c>
      <c r="W800072" s="54">
        <f t="shared" ref="W800072" si="37553">W800071-W800070</f>
        <v>0</v>
      </c>
    </row>
    <row r="800073" spans="9:23" x14ac:dyDescent="0.35">
      <c r="I800073" s="55">
        <f t="shared" ref="I800073" si="37554">I800071-I800059</f>
        <v>0</v>
      </c>
      <c r="N800073" s="55">
        <f t="shared" ref="N800073" si="37555">N800071-N800059</f>
        <v>0</v>
      </c>
      <c r="W800073" s="55">
        <f t="shared" ref="W800073" si="37556">W800071-W800059</f>
        <v>0</v>
      </c>
    </row>
    <row r="800074" spans="9:23" x14ac:dyDescent="0.35">
      <c r="I800074" s="56" t="s">
        <v>15</v>
      </c>
      <c r="N800074" s="56" t="s">
        <v>15</v>
      </c>
      <c r="W800074" s="56" t="s">
        <v>15</v>
      </c>
    </row>
    <row r="800200" spans="9:23" x14ac:dyDescent="0.35">
      <c r="I800200" s="54">
        <f t="shared" ref="I800200" si="37557">I800199-I800198</f>
        <v>0</v>
      </c>
      <c r="N800200" s="54">
        <f t="shared" ref="N800200" si="37558">N800199-N800198</f>
        <v>0</v>
      </c>
      <c r="W800200" s="54">
        <f t="shared" ref="W800200" si="37559">W800199-W800198</f>
        <v>0</v>
      </c>
    </row>
    <row r="800201" spans="9:23" x14ac:dyDescent="0.35">
      <c r="I800201" s="55">
        <f t="shared" ref="I800201" si="37560">I800199-I800187</f>
        <v>0</v>
      </c>
      <c r="N800201" s="55">
        <f t="shared" ref="N800201" si="37561">N800199-N800187</f>
        <v>0</v>
      </c>
      <c r="W800201" s="55">
        <f t="shared" ref="W800201" si="37562">W800199-W800187</f>
        <v>0</v>
      </c>
    </row>
    <row r="800202" spans="9:23" x14ac:dyDescent="0.35">
      <c r="I800202" s="56" t="s">
        <v>15</v>
      </c>
      <c r="N800202" s="56" t="s">
        <v>15</v>
      </c>
      <c r="W800202" s="56" t="s">
        <v>15</v>
      </c>
    </row>
    <row r="800328" spans="9:23" x14ac:dyDescent="0.35">
      <c r="I800328" s="54">
        <f t="shared" ref="I800328" si="37563">I800327-I800326</f>
        <v>0</v>
      </c>
      <c r="N800328" s="54">
        <f t="shared" ref="N800328" si="37564">N800327-N800326</f>
        <v>0</v>
      </c>
      <c r="W800328" s="54">
        <f t="shared" ref="W800328" si="37565">W800327-W800326</f>
        <v>0</v>
      </c>
    </row>
    <row r="800329" spans="9:23" x14ac:dyDescent="0.35">
      <c r="I800329" s="55">
        <f t="shared" ref="I800329" si="37566">I800327-I800315</f>
        <v>0</v>
      </c>
      <c r="N800329" s="55">
        <f t="shared" ref="N800329" si="37567">N800327-N800315</f>
        <v>0</v>
      </c>
      <c r="W800329" s="55">
        <f t="shared" ref="W800329" si="37568">W800327-W800315</f>
        <v>0</v>
      </c>
    </row>
    <row r="800330" spans="9:23" x14ac:dyDescent="0.35">
      <c r="I800330" s="56" t="s">
        <v>15</v>
      </c>
      <c r="N800330" s="56" t="s">
        <v>15</v>
      </c>
      <c r="W800330" s="56" t="s">
        <v>15</v>
      </c>
    </row>
    <row r="800456" spans="9:23" x14ac:dyDescent="0.35">
      <c r="I800456" s="54">
        <f t="shared" ref="I800456" si="37569">I800455-I800454</f>
        <v>0</v>
      </c>
      <c r="N800456" s="54">
        <f t="shared" ref="N800456" si="37570">N800455-N800454</f>
        <v>0</v>
      </c>
      <c r="W800456" s="54">
        <f t="shared" ref="W800456" si="37571">W800455-W800454</f>
        <v>0</v>
      </c>
    </row>
    <row r="800457" spans="9:23" x14ac:dyDescent="0.35">
      <c r="I800457" s="55">
        <f t="shared" ref="I800457" si="37572">I800455-I800443</f>
        <v>0</v>
      </c>
      <c r="N800457" s="55">
        <f t="shared" ref="N800457" si="37573">N800455-N800443</f>
        <v>0</v>
      </c>
      <c r="W800457" s="55">
        <f t="shared" ref="W800457" si="37574">W800455-W800443</f>
        <v>0</v>
      </c>
    </row>
    <row r="800458" spans="9:23" x14ac:dyDescent="0.35">
      <c r="I800458" s="56" t="s">
        <v>15</v>
      </c>
      <c r="N800458" s="56" t="s">
        <v>15</v>
      </c>
      <c r="W800458" s="56" t="s">
        <v>15</v>
      </c>
    </row>
    <row r="800584" spans="9:23" x14ac:dyDescent="0.35">
      <c r="I800584" s="54">
        <f t="shared" ref="I800584" si="37575">I800583-I800582</f>
        <v>0</v>
      </c>
      <c r="N800584" s="54">
        <f t="shared" ref="N800584" si="37576">N800583-N800582</f>
        <v>0</v>
      </c>
      <c r="W800584" s="54">
        <f t="shared" ref="W800584" si="37577">W800583-W800582</f>
        <v>0</v>
      </c>
    </row>
    <row r="800585" spans="9:23" x14ac:dyDescent="0.35">
      <c r="I800585" s="55">
        <f t="shared" ref="I800585" si="37578">I800583-I800571</f>
        <v>0</v>
      </c>
      <c r="N800585" s="55">
        <f t="shared" ref="N800585" si="37579">N800583-N800571</f>
        <v>0</v>
      </c>
      <c r="W800585" s="55">
        <f t="shared" ref="W800585" si="37580">W800583-W800571</f>
        <v>0</v>
      </c>
    </row>
    <row r="800586" spans="9:23" x14ac:dyDescent="0.35">
      <c r="I800586" s="56" t="s">
        <v>15</v>
      </c>
      <c r="N800586" s="56" t="s">
        <v>15</v>
      </c>
      <c r="W800586" s="56" t="s">
        <v>15</v>
      </c>
    </row>
    <row r="800712" spans="9:23" x14ac:dyDescent="0.35">
      <c r="I800712" s="54">
        <f t="shared" ref="I800712" si="37581">I800711-I800710</f>
        <v>0</v>
      </c>
      <c r="N800712" s="54">
        <f t="shared" ref="N800712" si="37582">N800711-N800710</f>
        <v>0</v>
      </c>
      <c r="W800712" s="54">
        <f t="shared" ref="W800712" si="37583">W800711-W800710</f>
        <v>0</v>
      </c>
    </row>
    <row r="800713" spans="9:23" x14ac:dyDescent="0.35">
      <c r="I800713" s="55">
        <f t="shared" ref="I800713" si="37584">I800711-I800699</f>
        <v>0</v>
      </c>
      <c r="N800713" s="55">
        <f t="shared" ref="N800713" si="37585">N800711-N800699</f>
        <v>0</v>
      </c>
      <c r="W800713" s="55">
        <f t="shared" ref="W800713" si="37586">W800711-W800699</f>
        <v>0</v>
      </c>
    </row>
    <row r="800714" spans="9:23" x14ac:dyDescent="0.35">
      <c r="I800714" s="56" t="s">
        <v>15</v>
      </c>
      <c r="N800714" s="56" t="s">
        <v>15</v>
      </c>
      <c r="W800714" s="56" t="s">
        <v>15</v>
      </c>
    </row>
    <row r="800840" spans="9:23" x14ac:dyDescent="0.35">
      <c r="I800840" s="54">
        <f t="shared" ref="I800840" si="37587">I800839-I800838</f>
        <v>0</v>
      </c>
      <c r="N800840" s="54">
        <f t="shared" ref="N800840" si="37588">N800839-N800838</f>
        <v>0</v>
      </c>
      <c r="W800840" s="54">
        <f t="shared" ref="W800840" si="37589">W800839-W800838</f>
        <v>0</v>
      </c>
    </row>
    <row r="800841" spans="9:23" x14ac:dyDescent="0.35">
      <c r="I800841" s="55">
        <f t="shared" ref="I800841" si="37590">I800839-I800827</f>
        <v>0</v>
      </c>
      <c r="N800841" s="55">
        <f t="shared" ref="N800841" si="37591">N800839-N800827</f>
        <v>0</v>
      </c>
      <c r="W800841" s="55">
        <f t="shared" ref="W800841" si="37592">W800839-W800827</f>
        <v>0</v>
      </c>
    </row>
    <row r="800842" spans="9:23" x14ac:dyDescent="0.35">
      <c r="I800842" s="56" t="s">
        <v>15</v>
      </c>
      <c r="N800842" s="56" t="s">
        <v>15</v>
      </c>
      <c r="W800842" s="56" t="s">
        <v>15</v>
      </c>
    </row>
    <row r="800968" spans="9:23" x14ac:dyDescent="0.35">
      <c r="I800968" s="54">
        <f t="shared" ref="I800968" si="37593">I800967-I800966</f>
        <v>0</v>
      </c>
      <c r="N800968" s="54">
        <f t="shared" ref="N800968" si="37594">N800967-N800966</f>
        <v>0</v>
      </c>
      <c r="W800968" s="54">
        <f t="shared" ref="W800968" si="37595">W800967-W800966</f>
        <v>0</v>
      </c>
    </row>
    <row r="800969" spans="9:23" x14ac:dyDescent="0.35">
      <c r="I800969" s="55">
        <f t="shared" ref="I800969" si="37596">I800967-I800955</f>
        <v>0</v>
      </c>
      <c r="N800969" s="55">
        <f t="shared" ref="N800969" si="37597">N800967-N800955</f>
        <v>0</v>
      </c>
      <c r="W800969" s="55">
        <f t="shared" ref="W800969" si="37598">W800967-W800955</f>
        <v>0</v>
      </c>
    </row>
    <row r="800970" spans="9:23" x14ac:dyDescent="0.35">
      <c r="I800970" s="56" t="s">
        <v>15</v>
      </c>
      <c r="N800970" s="56" t="s">
        <v>15</v>
      </c>
      <c r="W800970" s="56" t="s">
        <v>15</v>
      </c>
    </row>
    <row r="801096" spans="9:23" x14ac:dyDescent="0.35">
      <c r="I801096" s="54">
        <f t="shared" ref="I801096" si="37599">I801095-I801094</f>
        <v>0</v>
      </c>
      <c r="N801096" s="54">
        <f t="shared" ref="N801096" si="37600">N801095-N801094</f>
        <v>0</v>
      </c>
      <c r="W801096" s="54">
        <f t="shared" ref="W801096" si="37601">W801095-W801094</f>
        <v>0</v>
      </c>
    </row>
    <row r="801097" spans="9:23" x14ac:dyDescent="0.35">
      <c r="I801097" s="55">
        <f t="shared" ref="I801097" si="37602">I801095-I801083</f>
        <v>0</v>
      </c>
      <c r="N801097" s="55">
        <f t="shared" ref="N801097" si="37603">N801095-N801083</f>
        <v>0</v>
      </c>
      <c r="W801097" s="55">
        <f t="shared" ref="W801097" si="37604">W801095-W801083</f>
        <v>0</v>
      </c>
    </row>
    <row r="801098" spans="9:23" x14ac:dyDescent="0.35">
      <c r="I801098" s="56" t="s">
        <v>15</v>
      </c>
      <c r="N801098" s="56" t="s">
        <v>15</v>
      </c>
      <c r="W801098" s="56" t="s">
        <v>15</v>
      </c>
    </row>
    <row r="801224" spans="9:23" x14ac:dyDescent="0.35">
      <c r="I801224" s="54">
        <f t="shared" ref="I801224" si="37605">I801223-I801222</f>
        <v>0</v>
      </c>
      <c r="N801224" s="54">
        <f t="shared" ref="N801224" si="37606">N801223-N801222</f>
        <v>0</v>
      </c>
      <c r="W801224" s="54">
        <f t="shared" ref="W801224" si="37607">W801223-W801222</f>
        <v>0</v>
      </c>
    </row>
    <row r="801225" spans="9:23" x14ac:dyDescent="0.35">
      <c r="I801225" s="55">
        <f t="shared" ref="I801225" si="37608">I801223-I801211</f>
        <v>0</v>
      </c>
      <c r="N801225" s="55">
        <f t="shared" ref="N801225" si="37609">N801223-N801211</f>
        <v>0</v>
      </c>
      <c r="W801225" s="55">
        <f t="shared" ref="W801225" si="37610">W801223-W801211</f>
        <v>0</v>
      </c>
    </row>
    <row r="801226" spans="9:23" x14ac:dyDescent="0.35">
      <c r="I801226" s="56" t="s">
        <v>15</v>
      </c>
      <c r="N801226" s="56" t="s">
        <v>15</v>
      </c>
      <c r="W801226" s="56" t="s">
        <v>15</v>
      </c>
    </row>
    <row r="801352" spans="9:23" x14ac:dyDescent="0.35">
      <c r="I801352" s="54">
        <f t="shared" ref="I801352" si="37611">I801351-I801350</f>
        <v>0</v>
      </c>
      <c r="N801352" s="54">
        <f t="shared" ref="N801352" si="37612">N801351-N801350</f>
        <v>0</v>
      </c>
      <c r="W801352" s="54">
        <f t="shared" ref="W801352" si="37613">W801351-W801350</f>
        <v>0</v>
      </c>
    </row>
    <row r="801353" spans="9:23" x14ac:dyDescent="0.35">
      <c r="I801353" s="55">
        <f t="shared" ref="I801353" si="37614">I801351-I801339</f>
        <v>0</v>
      </c>
      <c r="N801353" s="55">
        <f t="shared" ref="N801353" si="37615">N801351-N801339</f>
        <v>0</v>
      </c>
      <c r="W801353" s="55">
        <f t="shared" ref="W801353" si="37616">W801351-W801339</f>
        <v>0</v>
      </c>
    </row>
    <row r="801354" spans="9:23" x14ac:dyDescent="0.35">
      <c r="I801354" s="56" t="s">
        <v>15</v>
      </c>
      <c r="N801354" s="56" t="s">
        <v>15</v>
      </c>
      <c r="W801354" s="56" t="s">
        <v>15</v>
      </c>
    </row>
    <row r="801480" spans="9:23" x14ac:dyDescent="0.35">
      <c r="I801480" s="54">
        <f t="shared" ref="I801480" si="37617">I801479-I801478</f>
        <v>0</v>
      </c>
      <c r="N801480" s="54">
        <f t="shared" ref="N801480" si="37618">N801479-N801478</f>
        <v>0</v>
      </c>
      <c r="W801480" s="54">
        <f t="shared" ref="W801480" si="37619">W801479-W801478</f>
        <v>0</v>
      </c>
    </row>
    <row r="801481" spans="9:23" x14ac:dyDescent="0.35">
      <c r="I801481" s="55">
        <f t="shared" ref="I801481" si="37620">I801479-I801467</f>
        <v>0</v>
      </c>
      <c r="N801481" s="55">
        <f t="shared" ref="N801481" si="37621">N801479-N801467</f>
        <v>0</v>
      </c>
      <c r="W801481" s="55">
        <f t="shared" ref="W801481" si="37622">W801479-W801467</f>
        <v>0</v>
      </c>
    </row>
    <row r="801482" spans="9:23" x14ac:dyDescent="0.35">
      <c r="I801482" s="56" t="s">
        <v>15</v>
      </c>
      <c r="N801482" s="56" t="s">
        <v>15</v>
      </c>
      <c r="W801482" s="56" t="s">
        <v>15</v>
      </c>
    </row>
    <row r="801608" spans="9:23" x14ac:dyDescent="0.35">
      <c r="I801608" s="54">
        <f t="shared" ref="I801608" si="37623">I801607-I801606</f>
        <v>0</v>
      </c>
      <c r="N801608" s="54">
        <f t="shared" ref="N801608" si="37624">N801607-N801606</f>
        <v>0</v>
      </c>
      <c r="W801608" s="54">
        <f t="shared" ref="W801608" si="37625">W801607-W801606</f>
        <v>0</v>
      </c>
    </row>
    <row r="801609" spans="9:23" x14ac:dyDescent="0.35">
      <c r="I801609" s="55">
        <f t="shared" ref="I801609" si="37626">I801607-I801595</f>
        <v>0</v>
      </c>
      <c r="N801609" s="55">
        <f t="shared" ref="N801609" si="37627">N801607-N801595</f>
        <v>0</v>
      </c>
      <c r="W801609" s="55">
        <f t="shared" ref="W801609" si="37628">W801607-W801595</f>
        <v>0</v>
      </c>
    </row>
    <row r="801610" spans="9:23" x14ac:dyDescent="0.35">
      <c r="I801610" s="56" t="s">
        <v>15</v>
      </c>
      <c r="N801610" s="56" t="s">
        <v>15</v>
      </c>
      <c r="W801610" s="56" t="s">
        <v>15</v>
      </c>
    </row>
    <row r="801736" spans="9:23" x14ac:dyDescent="0.35">
      <c r="I801736" s="54">
        <f t="shared" ref="I801736" si="37629">I801735-I801734</f>
        <v>0</v>
      </c>
      <c r="N801736" s="54">
        <f t="shared" ref="N801736" si="37630">N801735-N801734</f>
        <v>0</v>
      </c>
      <c r="W801736" s="54">
        <f t="shared" ref="W801736" si="37631">W801735-W801734</f>
        <v>0</v>
      </c>
    </row>
    <row r="801737" spans="9:23" x14ac:dyDescent="0.35">
      <c r="I801737" s="55">
        <f t="shared" ref="I801737" si="37632">I801735-I801723</f>
        <v>0</v>
      </c>
      <c r="N801737" s="55">
        <f t="shared" ref="N801737" si="37633">N801735-N801723</f>
        <v>0</v>
      </c>
      <c r="W801737" s="55">
        <f t="shared" ref="W801737" si="37634">W801735-W801723</f>
        <v>0</v>
      </c>
    </row>
    <row r="801738" spans="9:23" x14ac:dyDescent="0.35">
      <c r="I801738" s="56" t="s">
        <v>15</v>
      </c>
      <c r="N801738" s="56" t="s">
        <v>15</v>
      </c>
      <c r="W801738" s="56" t="s">
        <v>15</v>
      </c>
    </row>
    <row r="801864" spans="9:23" x14ac:dyDescent="0.35">
      <c r="I801864" s="54">
        <f t="shared" ref="I801864" si="37635">I801863-I801862</f>
        <v>0</v>
      </c>
      <c r="N801864" s="54">
        <f t="shared" ref="N801864" si="37636">N801863-N801862</f>
        <v>0</v>
      </c>
      <c r="W801864" s="54">
        <f t="shared" ref="W801864" si="37637">W801863-W801862</f>
        <v>0</v>
      </c>
    </row>
    <row r="801865" spans="9:23" x14ac:dyDescent="0.35">
      <c r="I801865" s="55">
        <f t="shared" ref="I801865" si="37638">I801863-I801851</f>
        <v>0</v>
      </c>
      <c r="N801865" s="55">
        <f t="shared" ref="N801865" si="37639">N801863-N801851</f>
        <v>0</v>
      </c>
      <c r="W801865" s="55">
        <f t="shared" ref="W801865" si="37640">W801863-W801851</f>
        <v>0</v>
      </c>
    </row>
    <row r="801866" spans="9:23" x14ac:dyDescent="0.35">
      <c r="I801866" s="56" t="s">
        <v>15</v>
      </c>
      <c r="N801866" s="56" t="s">
        <v>15</v>
      </c>
      <c r="W801866" s="56" t="s">
        <v>15</v>
      </c>
    </row>
    <row r="801992" spans="9:23" x14ac:dyDescent="0.35">
      <c r="I801992" s="54">
        <f t="shared" ref="I801992" si="37641">I801991-I801990</f>
        <v>0</v>
      </c>
      <c r="N801992" s="54">
        <f t="shared" ref="N801992" si="37642">N801991-N801990</f>
        <v>0</v>
      </c>
      <c r="W801992" s="54">
        <f t="shared" ref="W801992" si="37643">W801991-W801990</f>
        <v>0</v>
      </c>
    </row>
    <row r="801993" spans="9:23" x14ac:dyDescent="0.35">
      <c r="I801993" s="55">
        <f t="shared" ref="I801993" si="37644">I801991-I801979</f>
        <v>0</v>
      </c>
      <c r="N801993" s="55">
        <f t="shared" ref="N801993" si="37645">N801991-N801979</f>
        <v>0</v>
      </c>
      <c r="W801993" s="55">
        <f t="shared" ref="W801993" si="37646">W801991-W801979</f>
        <v>0</v>
      </c>
    </row>
    <row r="801994" spans="9:23" x14ac:dyDescent="0.35">
      <c r="I801994" s="56" t="s">
        <v>15</v>
      </c>
      <c r="N801994" s="56" t="s">
        <v>15</v>
      </c>
      <c r="W801994" s="56" t="s">
        <v>15</v>
      </c>
    </row>
    <row r="802120" spans="9:23" x14ac:dyDescent="0.35">
      <c r="I802120" s="54">
        <f t="shared" ref="I802120" si="37647">I802119-I802118</f>
        <v>0</v>
      </c>
      <c r="N802120" s="54">
        <f t="shared" ref="N802120" si="37648">N802119-N802118</f>
        <v>0</v>
      </c>
      <c r="W802120" s="54">
        <f t="shared" ref="W802120" si="37649">W802119-W802118</f>
        <v>0</v>
      </c>
    </row>
    <row r="802121" spans="9:23" x14ac:dyDescent="0.35">
      <c r="I802121" s="55">
        <f t="shared" ref="I802121" si="37650">I802119-I802107</f>
        <v>0</v>
      </c>
      <c r="N802121" s="55">
        <f t="shared" ref="N802121" si="37651">N802119-N802107</f>
        <v>0</v>
      </c>
      <c r="W802121" s="55">
        <f t="shared" ref="W802121" si="37652">W802119-W802107</f>
        <v>0</v>
      </c>
    </row>
    <row r="802122" spans="9:23" x14ac:dyDescent="0.35">
      <c r="I802122" s="56" t="s">
        <v>15</v>
      </c>
      <c r="N802122" s="56" t="s">
        <v>15</v>
      </c>
      <c r="W802122" s="56" t="s">
        <v>15</v>
      </c>
    </row>
    <row r="802248" spans="9:23" x14ac:dyDescent="0.35">
      <c r="I802248" s="54">
        <f t="shared" ref="I802248" si="37653">I802247-I802246</f>
        <v>0</v>
      </c>
      <c r="N802248" s="54">
        <f t="shared" ref="N802248" si="37654">N802247-N802246</f>
        <v>0</v>
      </c>
      <c r="W802248" s="54">
        <f t="shared" ref="W802248" si="37655">W802247-W802246</f>
        <v>0</v>
      </c>
    </row>
    <row r="802249" spans="9:23" x14ac:dyDescent="0.35">
      <c r="I802249" s="55">
        <f t="shared" ref="I802249" si="37656">I802247-I802235</f>
        <v>0</v>
      </c>
      <c r="N802249" s="55">
        <f t="shared" ref="N802249" si="37657">N802247-N802235</f>
        <v>0</v>
      </c>
      <c r="W802249" s="55">
        <f t="shared" ref="W802249" si="37658">W802247-W802235</f>
        <v>0</v>
      </c>
    </row>
    <row r="802250" spans="9:23" x14ac:dyDescent="0.35">
      <c r="I802250" s="56" t="s">
        <v>15</v>
      </c>
      <c r="N802250" s="56" t="s">
        <v>15</v>
      </c>
      <c r="W802250" s="56" t="s">
        <v>15</v>
      </c>
    </row>
    <row r="802376" spans="9:23" x14ac:dyDescent="0.35">
      <c r="I802376" s="54">
        <f t="shared" ref="I802376" si="37659">I802375-I802374</f>
        <v>0</v>
      </c>
      <c r="N802376" s="54">
        <f t="shared" ref="N802376" si="37660">N802375-N802374</f>
        <v>0</v>
      </c>
      <c r="W802376" s="54">
        <f t="shared" ref="W802376" si="37661">W802375-W802374</f>
        <v>0</v>
      </c>
    </row>
    <row r="802377" spans="9:23" x14ac:dyDescent="0.35">
      <c r="I802377" s="55">
        <f t="shared" ref="I802377" si="37662">I802375-I802363</f>
        <v>0</v>
      </c>
      <c r="N802377" s="55">
        <f t="shared" ref="N802377" si="37663">N802375-N802363</f>
        <v>0</v>
      </c>
      <c r="W802377" s="55">
        <f t="shared" ref="W802377" si="37664">W802375-W802363</f>
        <v>0</v>
      </c>
    </row>
    <row r="802378" spans="9:23" x14ac:dyDescent="0.35">
      <c r="I802378" s="56" t="s">
        <v>15</v>
      </c>
      <c r="N802378" s="56" t="s">
        <v>15</v>
      </c>
      <c r="W802378" s="56" t="s">
        <v>15</v>
      </c>
    </row>
    <row r="802504" spans="9:23" x14ac:dyDescent="0.35">
      <c r="I802504" s="54">
        <f t="shared" ref="I802504" si="37665">I802503-I802502</f>
        <v>0</v>
      </c>
      <c r="N802504" s="54">
        <f t="shared" ref="N802504" si="37666">N802503-N802502</f>
        <v>0</v>
      </c>
      <c r="W802504" s="54">
        <f t="shared" ref="W802504" si="37667">W802503-W802502</f>
        <v>0</v>
      </c>
    </row>
    <row r="802505" spans="9:23" x14ac:dyDescent="0.35">
      <c r="I802505" s="55">
        <f t="shared" ref="I802505" si="37668">I802503-I802491</f>
        <v>0</v>
      </c>
      <c r="N802505" s="55">
        <f t="shared" ref="N802505" si="37669">N802503-N802491</f>
        <v>0</v>
      </c>
      <c r="W802505" s="55">
        <f t="shared" ref="W802505" si="37670">W802503-W802491</f>
        <v>0</v>
      </c>
    </row>
    <row r="802506" spans="9:23" x14ac:dyDescent="0.35">
      <c r="I802506" s="56" t="s">
        <v>15</v>
      </c>
      <c r="N802506" s="56" t="s">
        <v>15</v>
      </c>
      <c r="W802506" s="56" t="s">
        <v>15</v>
      </c>
    </row>
    <row r="802632" spans="9:23" x14ac:dyDescent="0.35">
      <c r="I802632" s="54">
        <f t="shared" ref="I802632" si="37671">I802631-I802630</f>
        <v>0</v>
      </c>
      <c r="N802632" s="54">
        <f t="shared" ref="N802632" si="37672">N802631-N802630</f>
        <v>0</v>
      </c>
      <c r="W802632" s="54">
        <f t="shared" ref="W802632" si="37673">W802631-W802630</f>
        <v>0</v>
      </c>
    </row>
    <row r="802633" spans="9:23" x14ac:dyDescent="0.35">
      <c r="I802633" s="55">
        <f t="shared" ref="I802633" si="37674">I802631-I802619</f>
        <v>0</v>
      </c>
      <c r="N802633" s="55">
        <f t="shared" ref="N802633" si="37675">N802631-N802619</f>
        <v>0</v>
      </c>
      <c r="W802633" s="55">
        <f t="shared" ref="W802633" si="37676">W802631-W802619</f>
        <v>0</v>
      </c>
    </row>
    <row r="802634" spans="9:23" x14ac:dyDescent="0.35">
      <c r="I802634" s="56" t="s">
        <v>15</v>
      </c>
      <c r="N802634" s="56" t="s">
        <v>15</v>
      </c>
      <c r="W802634" s="56" t="s">
        <v>15</v>
      </c>
    </row>
    <row r="802760" spans="9:23" x14ac:dyDescent="0.35">
      <c r="I802760" s="54">
        <f t="shared" ref="I802760" si="37677">I802759-I802758</f>
        <v>0</v>
      </c>
      <c r="N802760" s="54">
        <f t="shared" ref="N802760" si="37678">N802759-N802758</f>
        <v>0</v>
      </c>
      <c r="W802760" s="54">
        <f t="shared" ref="W802760" si="37679">W802759-W802758</f>
        <v>0</v>
      </c>
    </row>
    <row r="802761" spans="9:23" x14ac:dyDescent="0.35">
      <c r="I802761" s="55">
        <f t="shared" ref="I802761" si="37680">I802759-I802747</f>
        <v>0</v>
      </c>
      <c r="N802761" s="55">
        <f t="shared" ref="N802761" si="37681">N802759-N802747</f>
        <v>0</v>
      </c>
      <c r="W802761" s="55">
        <f t="shared" ref="W802761" si="37682">W802759-W802747</f>
        <v>0</v>
      </c>
    </row>
    <row r="802762" spans="9:23" x14ac:dyDescent="0.35">
      <c r="I802762" s="56" t="s">
        <v>15</v>
      </c>
      <c r="N802762" s="56" t="s">
        <v>15</v>
      </c>
      <c r="W802762" s="56" t="s">
        <v>15</v>
      </c>
    </row>
    <row r="802888" spans="9:23" x14ac:dyDescent="0.35">
      <c r="I802888" s="54">
        <f t="shared" ref="I802888" si="37683">I802887-I802886</f>
        <v>0</v>
      </c>
      <c r="N802888" s="54">
        <f t="shared" ref="N802888" si="37684">N802887-N802886</f>
        <v>0</v>
      </c>
      <c r="W802888" s="54">
        <f t="shared" ref="W802888" si="37685">W802887-W802886</f>
        <v>0</v>
      </c>
    </row>
    <row r="802889" spans="9:23" x14ac:dyDescent="0.35">
      <c r="I802889" s="55">
        <f t="shared" ref="I802889" si="37686">I802887-I802875</f>
        <v>0</v>
      </c>
      <c r="N802889" s="55">
        <f t="shared" ref="N802889" si="37687">N802887-N802875</f>
        <v>0</v>
      </c>
      <c r="W802889" s="55">
        <f t="shared" ref="W802889" si="37688">W802887-W802875</f>
        <v>0</v>
      </c>
    </row>
    <row r="802890" spans="9:23" x14ac:dyDescent="0.35">
      <c r="I802890" s="56" t="s">
        <v>15</v>
      </c>
      <c r="N802890" s="56" t="s">
        <v>15</v>
      </c>
      <c r="W802890" s="56" t="s">
        <v>15</v>
      </c>
    </row>
    <row r="803016" spans="9:23" x14ac:dyDescent="0.35">
      <c r="I803016" s="54">
        <f t="shared" ref="I803016" si="37689">I803015-I803014</f>
        <v>0</v>
      </c>
      <c r="N803016" s="54">
        <f t="shared" ref="N803016" si="37690">N803015-N803014</f>
        <v>0</v>
      </c>
      <c r="W803016" s="54">
        <f t="shared" ref="W803016" si="37691">W803015-W803014</f>
        <v>0</v>
      </c>
    </row>
    <row r="803017" spans="9:23" x14ac:dyDescent="0.35">
      <c r="I803017" s="55">
        <f t="shared" ref="I803017" si="37692">I803015-I803003</f>
        <v>0</v>
      </c>
      <c r="N803017" s="55">
        <f t="shared" ref="N803017" si="37693">N803015-N803003</f>
        <v>0</v>
      </c>
      <c r="W803017" s="55">
        <f t="shared" ref="W803017" si="37694">W803015-W803003</f>
        <v>0</v>
      </c>
    </row>
    <row r="803018" spans="9:23" x14ac:dyDescent="0.35">
      <c r="I803018" s="56" t="s">
        <v>15</v>
      </c>
      <c r="N803018" s="56" t="s">
        <v>15</v>
      </c>
      <c r="W803018" s="56" t="s">
        <v>15</v>
      </c>
    </row>
    <row r="803144" spans="9:23" x14ac:dyDescent="0.35">
      <c r="I803144" s="54">
        <f t="shared" ref="I803144" si="37695">I803143-I803142</f>
        <v>0</v>
      </c>
      <c r="N803144" s="54">
        <f t="shared" ref="N803144" si="37696">N803143-N803142</f>
        <v>0</v>
      </c>
      <c r="W803144" s="54">
        <f t="shared" ref="W803144" si="37697">W803143-W803142</f>
        <v>0</v>
      </c>
    </row>
    <row r="803145" spans="9:23" x14ac:dyDescent="0.35">
      <c r="I803145" s="55">
        <f t="shared" ref="I803145" si="37698">I803143-I803131</f>
        <v>0</v>
      </c>
      <c r="N803145" s="55">
        <f t="shared" ref="N803145" si="37699">N803143-N803131</f>
        <v>0</v>
      </c>
      <c r="W803145" s="55">
        <f t="shared" ref="W803145" si="37700">W803143-W803131</f>
        <v>0</v>
      </c>
    </row>
    <row r="803146" spans="9:23" x14ac:dyDescent="0.35">
      <c r="I803146" s="56" t="s">
        <v>15</v>
      </c>
      <c r="N803146" s="56" t="s">
        <v>15</v>
      </c>
      <c r="W803146" s="56" t="s">
        <v>15</v>
      </c>
    </row>
    <row r="803272" spans="9:23" x14ac:dyDescent="0.35">
      <c r="I803272" s="54">
        <f t="shared" ref="I803272" si="37701">I803271-I803270</f>
        <v>0</v>
      </c>
      <c r="N803272" s="54">
        <f t="shared" ref="N803272" si="37702">N803271-N803270</f>
        <v>0</v>
      </c>
      <c r="W803272" s="54">
        <f t="shared" ref="W803272" si="37703">W803271-W803270</f>
        <v>0</v>
      </c>
    </row>
    <row r="803273" spans="9:23" x14ac:dyDescent="0.35">
      <c r="I803273" s="55">
        <f t="shared" ref="I803273" si="37704">I803271-I803259</f>
        <v>0</v>
      </c>
      <c r="N803273" s="55">
        <f t="shared" ref="N803273" si="37705">N803271-N803259</f>
        <v>0</v>
      </c>
      <c r="W803273" s="55">
        <f t="shared" ref="W803273" si="37706">W803271-W803259</f>
        <v>0</v>
      </c>
    </row>
    <row r="803274" spans="9:23" x14ac:dyDescent="0.35">
      <c r="I803274" s="56" t="s">
        <v>15</v>
      </c>
      <c r="N803274" s="56" t="s">
        <v>15</v>
      </c>
      <c r="W803274" s="56" t="s">
        <v>15</v>
      </c>
    </row>
    <row r="803400" spans="9:23" x14ac:dyDescent="0.35">
      <c r="I803400" s="54">
        <f t="shared" ref="I803400" si="37707">I803399-I803398</f>
        <v>0</v>
      </c>
      <c r="N803400" s="54">
        <f t="shared" ref="N803400" si="37708">N803399-N803398</f>
        <v>0</v>
      </c>
      <c r="W803400" s="54">
        <f t="shared" ref="W803400" si="37709">W803399-W803398</f>
        <v>0</v>
      </c>
    </row>
    <row r="803401" spans="9:23" x14ac:dyDescent="0.35">
      <c r="I803401" s="55">
        <f t="shared" ref="I803401" si="37710">I803399-I803387</f>
        <v>0</v>
      </c>
      <c r="N803401" s="55">
        <f t="shared" ref="N803401" si="37711">N803399-N803387</f>
        <v>0</v>
      </c>
      <c r="W803401" s="55">
        <f t="shared" ref="W803401" si="37712">W803399-W803387</f>
        <v>0</v>
      </c>
    </row>
    <row r="803402" spans="9:23" x14ac:dyDescent="0.35">
      <c r="I803402" s="56" t="s">
        <v>15</v>
      </c>
      <c r="N803402" s="56" t="s">
        <v>15</v>
      </c>
      <c r="W803402" s="56" t="s">
        <v>15</v>
      </c>
    </row>
    <row r="803528" spans="9:23" x14ac:dyDescent="0.35">
      <c r="I803528" s="54">
        <f t="shared" ref="I803528" si="37713">I803527-I803526</f>
        <v>0</v>
      </c>
      <c r="N803528" s="54">
        <f t="shared" ref="N803528" si="37714">N803527-N803526</f>
        <v>0</v>
      </c>
      <c r="W803528" s="54">
        <f t="shared" ref="W803528" si="37715">W803527-W803526</f>
        <v>0</v>
      </c>
    </row>
    <row r="803529" spans="9:23" x14ac:dyDescent="0.35">
      <c r="I803529" s="55">
        <f t="shared" ref="I803529" si="37716">I803527-I803515</f>
        <v>0</v>
      </c>
      <c r="N803529" s="55">
        <f t="shared" ref="N803529" si="37717">N803527-N803515</f>
        <v>0</v>
      </c>
      <c r="W803529" s="55">
        <f t="shared" ref="W803529" si="37718">W803527-W803515</f>
        <v>0</v>
      </c>
    </row>
    <row r="803530" spans="9:23" x14ac:dyDescent="0.35">
      <c r="I803530" s="56" t="s">
        <v>15</v>
      </c>
      <c r="N803530" s="56" t="s">
        <v>15</v>
      </c>
      <c r="W803530" s="56" t="s">
        <v>15</v>
      </c>
    </row>
    <row r="803656" spans="9:23" x14ac:dyDescent="0.35">
      <c r="I803656" s="54">
        <f t="shared" ref="I803656" si="37719">I803655-I803654</f>
        <v>0</v>
      </c>
      <c r="N803656" s="54">
        <f t="shared" ref="N803656" si="37720">N803655-N803654</f>
        <v>0</v>
      </c>
      <c r="W803656" s="54">
        <f t="shared" ref="W803656" si="37721">W803655-W803654</f>
        <v>0</v>
      </c>
    </row>
    <row r="803657" spans="9:23" x14ac:dyDescent="0.35">
      <c r="I803657" s="55">
        <f t="shared" ref="I803657" si="37722">I803655-I803643</f>
        <v>0</v>
      </c>
      <c r="N803657" s="55">
        <f t="shared" ref="N803657" si="37723">N803655-N803643</f>
        <v>0</v>
      </c>
      <c r="W803657" s="55">
        <f t="shared" ref="W803657" si="37724">W803655-W803643</f>
        <v>0</v>
      </c>
    </row>
    <row r="803658" spans="9:23" x14ac:dyDescent="0.35">
      <c r="I803658" s="56" t="s">
        <v>15</v>
      </c>
      <c r="N803658" s="56" t="s">
        <v>15</v>
      </c>
      <c r="W803658" s="56" t="s">
        <v>15</v>
      </c>
    </row>
    <row r="803784" spans="9:23" x14ac:dyDescent="0.35">
      <c r="I803784" s="54">
        <f t="shared" ref="I803784" si="37725">I803783-I803782</f>
        <v>0</v>
      </c>
      <c r="N803784" s="54">
        <f t="shared" ref="N803784" si="37726">N803783-N803782</f>
        <v>0</v>
      </c>
      <c r="W803784" s="54">
        <f t="shared" ref="W803784" si="37727">W803783-W803782</f>
        <v>0</v>
      </c>
    </row>
    <row r="803785" spans="9:23" x14ac:dyDescent="0.35">
      <c r="I803785" s="55">
        <f t="shared" ref="I803785" si="37728">I803783-I803771</f>
        <v>0</v>
      </c>
      <c r="N803785" s="55">
        <f t="shared" ref="N803785" si="37729">N803783-N803771</f>
        <v>0</v>
      </c>
      <c r="W803785" s="55">
        <f t="shared" ref="W803785" si="37730">W803783-W803771</f>
        <v>0</v>
      </c>
    </row>
    <row r="803786" spans="9:23" x14ac:dyDescent="0.35">
      <c r="I803786" s="56" t="s">
        <v>15</v>
      </c>
      <c r="N803786" s="56" t="s">
        <v>15</v>
      </c>
      <c r="W803786" s="56" t="s">
        <v>15</v>
      </c>
    </row>
    <row r="803912" spans="9:23" x14ac:dyDescent="0.35">
      <c r="I803912" s="54">
        <f t="shared" ref="I803912" si="37731">I803911-I803910</f>
        <v>0</v>
      </c>
      <c r="N803912" s="54">
        <f t="shared" ref="N803912" si="37732">N803911-N803910</f>
        <v>0</v>
      </c>
      <c r="W803912" s="54">
        <f t="shared" ref="W803912" si="37733">W803911-W803910</f>
        <v>0</v>
      </c>
    </row>
    <row r="803913" spans="9:23" x14ac:dyDescent="0.35">
      <c r="I803913" s="55">
        <f t="shared" ref="I803913" si="37734">I803911-I803899</f>
        <v>0</v>
      </c>
      <c r="N803913" s="55">
        <f t="shared" ref="N803913" si="37735">N803911-N803899</f>
        <v>0</v>
      </c>
      <c r="W803913" s="55">
        <f t="shared" ref="W803913" si="37736">W803911-W803899</f>
        <v>0</v>
      </c>
    </row>
    <row r="803914" spans="9:23" x14ac:dyDescent="0.35">
      <c r="I803914" s="56" t="s">
        <v>15</v>
      </c>
      <c r="N803914" s="56" t="s">
        <v>15</v>
      </c>
      <c r="W803914" s="56" t="s">
        <v>15</v>
      </c>
    </row>
    <row r="804040" spans="9:23" x14ac:dyDescent="0.35">
      <c r="I804040" s="54">
        <f t="shared" ref="I804040" si="37737">I804039-I804038</f>
        <v>0</v>
      </c>
      <c r="N804040" s="54">
        <f t="shared" ref="N804040" si="37738">N804039-N804038</f>
        <v>0</v>
      </c>
      <c r="W804040" s="54">
        <f t="shared" ref="W804040" si="37739">W804039-W804038</f>
        <v>0</v>
      </c>
    </row>
    <row r="804041" spans="9:23" x14ac:dyDescent="0.35">
      <c r="I804041" s="55">
        <f t="shared" ref="I804041" si="37740">I804039-I804027</f>
        <v>0</v>
      </c>
      <c r="N804041" s="55">
        <f t="shared" ref="N804041" si="37741">N804039-N804027</f>
        <v>0</v>
      </c>
      <c r="W804041" s="55">
        <f t="shared" ref="W804041" si="37742">W804039-W804027</f>
        <v>0</v>
      </c>
    </row>
    <row r="804042" spans="9:23" x14ac:dyDescent="0.35">
      <c r="I804042" s="56" t="s">
        <v>15</v>
      </c>
      <c r="N804042" s="56" t="s">
        <v>15</v>
      </c>
      <c r="W804042" s="56" t="s">
        <v>15</v>
      </c>
    </row>
    <row r="804168" spans="9:23" x14ac:dyDescent="0.35">
      <c r="I804168" s="54">
        <f t="shared" ref="I804168" si="37743">I804167-I804166</f>
        <v>0</v>
      </c>
      <c r="N804168" s="54">
        <f t="shared" ref="N804168" si="37744">N804167-N804166</f>
        <v>0</v>
      </c>
      <c r="W804168" s="54">
        <f t="shared" ref="W804168" si="37745">W804167-W804166</f>
        <v>0</v>
      </c>
    </row>
    <row r="804169" spans="9:23" x14ac:dyDescent="0.35">
      <c r="I804169" s="55">
        <f t="shared" ref="I804169" si="37746">I804167-I804155</f>
        <v>0</v>
      </c>
      <c r="N804169" s="55">
        <f t="shared" ref="N804169" si="37747">N804167-N804155</f>
        <v>0</v>
      </c>
      <c r="W804169" s="55">
        <f t="shared" ref="W804169" si="37748">W804167-W804155</f>
        <v>0</v>
      </c>
    </row>
    <row r="804170" spans="9:23" x14ac:dyDescent="0.35">
      <c r="I804170" s="56" t="s">
        <v>15</v>
      </c>
      <c r="N804170" s="56" t="s">
        <v>15</v>
      </c>
      <c r="W804170" s="56" t="s">
        <v>15</v>
      </c>
    </row>
    <row r="804296" spans="9:23" x14ac:dyDescent="0.35">
      <c r="I804296" s="54">
        <f t="shared" ref="I804296" si="37749">I804295-I804294</f>
        <v>0</v>
      </c>
      <c r="N804296" s="54">
        <f t="shared" ref="N804296" si="37750">N804295-N804294</f>
        <v>0</v>
      </c>
      <c r="W804296" s="54">
        <f t="shared" ref="W804296" si="37751">W804295-W804294</f>
        <v>0</v>
      </c>
    </row>
    <row r="804297" spans="9:23" x14ac:dyDescent="0.35">
      <c r="I804297" s="55">
        <f t="shared" ref="I804297" si="37752">I804295-I804283</f>
        <v>0</v>
      </c>
      <c r="N804297" s="55">
        <f t="shared" ref="N804297" si="37753">N804295-N804283</f>
        <v>0</v>
      </c>
      <c r="W804297" s="55">
        <f t="shared" ref="W804297" si="37754">W804295-W804283</f>
        <v>0</v>
      </c>
    </row>
    <row r="804298" spans="9:23" x14ac:dyDescent="0.35">
      <c r="I804298" s="56" t="s">
        <v>15</v>
      </c>
      <c r="N804298" s="56" t="s">
        <v>15</v>
      </c>
      <c r="W804298" s="56" t="s">
        <v>15</v>
      </c>
    </row>
    <row r="804424" spans="9:23" x14ac:dyDescent="0.35">
      <c r="I804424" s="54">
        <f t="shared" ref="I804424" si="37755">I804423-I804422</f>
        <v>0</v>
      </c>
      <c r="N804424" s="54">
        <f t="shared" ref="N804424" si="37756">N804423-N804422</f>
        <v>0</v>
      </c>
      <c r="W804424" s="54">
        <f t="shared" ref="W804424" si="37757">W804423-W804422</f>
        <v>0</v>
      </c>
    </row>
    <row r="804425" spans="9:23" x14ac:dyDescent="0.35">
      <c r="I804425" s="55">
        <f t="shared" ref="I804425" si="37758">I804423-I804411</f>
        <v>0</v>
      </c>
      <c r="N804425" s="55">
        <f t="shared" ref="N804425" si="37759">N804423-N804411</f>
        <v>0</v>
      </c>
      <c r="W804425" s="55">
        <f t="shared" ref="W804425" si="37760">W804423-W804411</f>
        <v>0</v>
      </c>
    </row>
    <row r="804426" spans="9:23" x14ac:dyDescent="0.35">
      <c r="I804426" s="56" t="s">
        <v>15</v>
      </c>
      <c r="N804426" s="56" t="s">
        <v>15</v>
      </c>
      <c r="W804426" s="56" t="s">
        <v>15</v>
      </c>
    </row>
    <row r="804552" spans="9:23" x14ac:dyDescent="0.35">
      <c r="I804552" s="54">
        <f t="shared" ref="I804552" si="37761">I804551-I804550</f>
        <v>0</v>
      </c>
      <c r="N804552" s="54">
        <f t="shared" ref="N804552" si="37762">N804551-N804550</f>
        <v>0</v>
      </c>
      <c r="W804552" s="54">
        <f t="shared" ref="W804552" si="37763">W804551-W804550</f>
        <v>0</v>
      </c>
    </row>
    <row r="804553" spans="9:23" x14ac:dyDescent="0.35">
      <c r="I804553" s="55">
        <f t="shared" ref="I804553" si="37764">I804551-I804539</f>
        <v>0</v>
      </c>
      <c r="N804553" s="55">
        <f t="shared" ref="N804553" si="37765">N804551-N804539</f>
        <v>0</v>
      </c>
      <c r="W804553" s="55">
        <f t="shared" ref="W804553" si="37766">W804551-W804539</f>
        <v>0</v>
      </c>
    </row>
    <row r="804554" spans="9:23" x14ac:dyDescent="0.35">
      <c r="I804554" s="56" t="s">
        <v>15</v>
      </c>
      <c r="N804554" s="56" t="s">
        <v>15</v>
      </c>
      <c r="W804554" s="56" t="s">
        <v>15</v>
      </c>
    </row>
    <row r="804680" spans="9:23" x14ac:dyDescent="0.35">
      <c r="I804680" s="54">
        <f t="shared" ref="I804680" si="37767">I804679-I804678</f>
        <v>0</v>
      </c>
      <c r="N804680" s="54">
        <f t="shared" ref="N804680" si="37768">N804679-N804678</f>
        <v>0</v>
      </c>
      <c r="W804680" s="54">
        <f t="shared" ref="W804680" si="37769">W804679-W804678</f>
        <v>0</v>
      </c>
    </row>
    <row r="804681" spans="9:23" x14ac:dyDescent="0.35">
      <c r="I804681" s="55">
        <f t="shared" ref="I804681" si="37770">I804679-I804667</f>
        <v>0</v>
      </c>
      <c r="N804681" s="55">
        <f t="shared" ref="N804681" si="37771">N804679-N804667</f>
        <v>0</v>
      </c>
      <c r="W804681" s="55">
        <f t="shared" ref="W804681" si="37772">W804679-W804667</f>
        <v>0</v>
      </c>
    </row>
    <row r="804682" spans="9:23" x14ac:dyDescent="0.35">
      <c r="I804682" s="56" t="s">
        <v>15</v>
      </c>
      <c r="N804682" s="56" t="s">
        <v>15</v>
      </c>
      <c r="W804682" s="56" t="s">
        <v>15</v>
      </c>
    </row>
    <row r="804808" spans="9:23" x14ac:dyDescent="0.35">
      <c r="I804808" s="54">
        <f t="shared" ref="I804808" si="37773">I804807-I804806</f>
        <v>0</v>
      </c>
      <c r="N804808" s="54">
        <f t="shared" ref="N804808" si="37774">N804807-N804806</f>
        <v>0</v>
      </c>
      <c r="W804808" s="54">
        <f t="shared" ref="W804808" si="37775">W804807-W804806</f>
        <v>0</v>
      </c>
    </row>
    <row r="804809" spans="9:23" x14ac:dyDescent="0.35">
      <c r="I804809" s="55">
        <f t="shared" ref="I804809" si="37776">I804807-I804795</f>
        <v>0</v>
      </c>
      <c r="N804809" s="55">
        <f t="shared" ref="N804809" si="37777">N804807-N804795</f>
        <v>0</v>
      </c>
      <c r="W804809" s="55">
        <f t="shared" ref="W804809" si="37778">W804807-W804795</f>
        <v>0</v>
      </c>
    </row>
    <row r="804810" spans="9:23" x14ac:dyDescent="0.35">
      <c r="I804810" s="56" t="s">
        <v>15</v>
      </c>
      <c r="N804810" s="56" t="s">
        <v>15</v>
      </c>
      <c r="W804810" s="56" t="s">
        <v>15</v>
      </c>
    </row>
    <row r="804936" spans="9:23" x14ac:dyDescent="0.35">
      <c r="I804936" s="54">
        <f t="shared" ref="I804936" si="37779">I804935-I804934</f>
        <v>0</v>
      </c>
      <c r="N804936" s="54">
        <f t="shared" ref="N804936" si="37780">N804935-N804934</f>
        <v>0</v>
      </c>
      <c r="W804936" s="54">
        <f t="shared" ref="W804936" si="37781">W804935-W804934</f>
        <v>0</v>
      </c>
    </row>
    <row r="804937" spans="9:23" x14ac:dyDescent="0.35">
      <c r="I804937" s="55">
        <f t="shared" ref="I804937" si="37782">I804935-I804923</f>
        <v>0</v>
      </c>
      <c r="N804937" s="55">
        <f t="shared" ref="N804937" si="37783">N804935-N804923</f>
        <v>0</v>
      </c>
      <c r="W804937" s="55">
        <f t="shared" ref="W804937" si="37784">W804935-W804923</f>
        <v>0</v>
      </c>
    </row>
    <row r="804938" spans="9:23" x14ac:dyDescent="0.35">
      <c r="I804938" s="56" t="s">
        <v>15</v>
      </c>
      <c r="N804938" s="56" t="s">
        <v>15</v>
      </c>
      <c r="W804938" s="56" t="s">
        <v>15</v>
      </c>
    </row>
    <row r="805064" spans="9:23" x14ac:dyDescent="0.35">
      <c r="I805064" s="54">
        <f t="shared" ref="I805064" si="37785">I805063-I805062</f>
        <v>0</v>
      </c>
      <c r="N805064" s="54">
        <f t="shared" ref="N805064" si="37786">N805063-N805062</f>
        <v>0</v>
      </c>
      <c r="W805064" s="54">
        <f t="shared" ref="W805064" si="37787">W805063-W805062</f>
        <v>0</v>
      </c>
    </row>
    <row r="805065" spans="9:23" x14ac:dyDescent="0.35">
      <c r="I805065" s="55">
        <f t="shared" ref="I805065" si="37788">I805063-I805051</f>
        <v>0</v>
      </c>
      <c r="N805065" s="55">
        <f t="shared" ref="N805065" si="37789">N805063-N805051</f>
        <v>0</v>
      </c>
      <c r="W805065" s="55">
        <f t="shared" ref="W805065" si="37790">W805063-W805051</f>
        <v>0</v>
      </c>
    </row>
    <row r="805066" spans="9:23" x14ac:dyDescent="0.35">
      <c r="I805066" s="56" t="s">
        <v>15</v>
      </c>
      <c r="N805066" s="56" t="s">
        <v>15</v>
      </c>
      <c r="W805066" s="56" t="s">
        <v>15</v>
      </c>
    </row>
    <row r="805192" spans="9:23" x14ac:dyDescent="0.35">
      <c r="I805192" s="54">
        <f t="shared" ref="I805192" si="37791">I805191-I805190</f>
        <v>0</v>
      </c>
      <c r="N805192" s="54">
        <f t="shared" ref="N805192" si="37792">N805191-N805190</f>
        <v>0</v>
      </c>
      <c r="W805192" s="54">
        <f t="shared" ref="W805192" si="37793">W805191-W805190</f>
        <v>0</v>
      </c>
    </row>
    <row r="805193" spans="9:23" x14ac:dyDescent="0.35">
      <c r="I805193" s="55">
        <f t="shared" ref="I805193" si="37794">I805191-I805179</f>
        <v>0</v>
      </c>
      <c r="N805193" s="55">
        <f t="shared" ref="N805193" si="37795">N805191-N805179</f>
        <v>0</v>
      </c>
      <c r="W805193" s="55">
        <f t="shared" ref="W805193" si="37796">W805191-W805179</f>
        <v>0</v>
      </c>
    </row>
    <row r="805194" spans="9:23" x14ac:dyDescent="0.35">
      <c r="I805194" s="56" t="s">
        <v>15</v>
      </c>
      <c r="N805194" s="56" t="s">
        <v>15</v>
      </c>
      <c r="W805194" s="56" t="s">
        <v>15</v>
      </c>
    </row>
    <row r="805320" spans="9:23" x14ac:dyDescent="0.35">
      <c r="I805320" s="54">
        <f t="shared" ref="I805320" si="37797">I805319-I805318</f>
        <v>0</v>
      </c>
      <c r="N805320" s="54">
        <f t="shared" ref="N805320" si="37798">N805319-N805318</f>
        <v>0</v>
      </c>
      <c r="W805320" s="54">
        <f t="shared" ref="W805320" si="37799">W805319-W805318</f>
        <v>0</v>
      </c>
    </row>
    <row r="805321" spans="9:23" x14ac:dyDescent="0.35">
      <c r="I805321" s="55">
        <f t="shared" ref="I805321" si="37800">I805319-I805307</f>
        <v>0</v>
      </c>
      <c r="N805321" s="55">
        <f t="shared" ref="N805321" si="37801">N805319-N805307</f>
        <v>0</v>
      </c>
      <c r="W805321" s="55">
        <f t="shared" ref="W805321" si="37802">W805319-W805307</f>
        <v>0</v>
      </c>
    </row>
    <row r="805322" spans="9:23" x14ac:dyDescent="0.35">
      <c r="I805322" s="56" t="s">
        <v>15</v>
      </c>
      <c r="N805322" s="56" t="s">
        <v>15</v>
      </c>
      <c r="W805322" s="56" t="s">
        <v>15</v>
      </c>
    </row>
    <row r="805448" spans="9:23" x14ac:dyDescent="0.35">
      <c r="I805448" s="54">
        <f t="shared" ref="I805448" si="37803">I805447-I805446</f>
        <v>0</v>
      </c>
      <c r="N805448" s="54">
        <f t="shared" ref="N805448" si="37804">N805447-N805446</f>
        <v>0</v>
      </c>
      <c r="W805448" s="54">
        <f t="shared" ref="W805448" si="37805">W805447-W805446</f>
        <v>0</v>
      </c>
    </row>
    <row r="805449" spans="9:23" x14ac:dyDescent="0.35">
      <c r="I805449" s="55">
        <f t="shared" ref="I805449" si="37806">I805447-I805435</f>
        <v>0</v>
      </c>
      <c r="N805449" s="55">
        <f t="shared" ref="N805449" si="37807">N805447-N805435</f>
        <v>0</v>
      </c>
      <c r="W805449" s="55">
        <f t="shared" ref="W805449" si="37808">W805447-W805435</f>
        <v>0</v>
      </c>
    </row>
    <row r="805450" spans="9:23" x14ac:dyDescent="0.35">
      <c r="I805450" s="56" t="s">
        <v>15</v>
      </c>
      <c r="N805450" s="56" t="s">
        <v>15</v>
      </c>
      <c r="W805450" s="56" t="s">
        <v>15</v>
      </c>
    </row>
    <row r="805576" spans="9:23" x14ac:dyDescent="0.35">
      <c r="I805576" s="54">
        <f t="shared" ref="I805576" si="37809">I805575-I805574</f>
        <v>0</v>
      </c>
      <c r="N805576" s="54">
        <f t="shared" ref="N805576" si="37810">N805575-N805574</f>
        <v>0</v>
      </c>
      <c r="W805576" s="54">
        <f t="shared" ref="W805576" si="37811">W805575-W805574</f>
        <v>0</v>
      </c>
    </row>
    <row r="805577" spans="9:23" x14ac:dyDescent="0.35">
      <c r="I805577" s="55">
        <f t="shared" ref="I805577" si="37812">I805575-I805563</f>
        <v>0</v>
      </c>
      <c r="N805577" s="55">
        <f t="shared" ref="N805577" si="37813">N805575-N805563</f>
        <v>0</v>
      </c>
      <c r="W805577" s="55">
        <f t="shared" ref="W805577" si="37814">W805575-W805563</f>
        <v>0</v>
      </c>
    </row>
    <row r="805578" spans="9:23" x14ac:dyDescent="0.35">
      <c r="I805578" s="56" t="s">
        <v>15</v>
      </c>
      <c r="N805578" s="56" t="s">
        <v>15</v>
      </c>
      <c r="W805578" s="56" t="s">
        <v>15</v>
      </c>
    </row>
    <row r="805704" spans="9:23" x14ac:dyDescent="0.35">
      <c r="I805704" s="54">
        <f t="shared" ref="I805704" si="37815">I805703-I805702</f>
        <v>0</v>
      </c>
      <c r="N805704" s="54">
        <f t="shared" ref="N805704" si="37816">N805703-N805702</f>
        <v>0</v>
      </c>
      <c r="W805704" s="54">
        <f t="shared" ref="W805704" si="37817">W805703-W805702</f>
        <v>0</v>
      </c>
    </row>
    <row r="805705" spans="9:23" x14ac:dyDescent="0.35">
      <c r="I805705" s="55">
        <f t="shared" ref="I805705" si="37818">I805703-I805691</f>
        <v>0</v>
      </c>
      <c r="N805705" s="55">
        <f t="shared" ref="N805705" si="37819">N805703-N805691</f>
        <v>0</v>
      </c>
      <c r="W805705" s="55">
        <f t="shared" ref="W805705" si="37820">W805703-W805691</f>
        <v>0</v>
      </c>
    </row>
    <row r="805706" spans="9:23" x14ac:dyDescent="0.35">
      <c r="I805706" s="56" t="s">
        <v>15</v>
      </c>
      <c r="N805706" s="56" t="s">
        <v>15</v>
      </c>
      <c r="W805706" s="56" t="s">
        <v>15</v>
      </c>
    </row>
    <row r="805832" spans="9:23" x14ac:dyDescent="0.35">
      <c r="I805832" s="54">
        <f t="shared" ref="I805832" si="37821">I805831-I805830</f>
        <v>0</v>
      </c>
      <c r="N805832" s="54">
        <f t="shared" ref="N805832" si="37822">N805831-N805830</f>
        <v>0</v>
      </c>
      <c r="W805832" s="54">
        <f t="shared" ref="W805832" si="37823">W805831-W805830</f>
        <v>0</v>
      </c>
    </row>
    <row r="805833" spans="9:23" x14ac:dyDescent="0.35">
      <c r="I805833" s="55">
        <f t="shared" ref="I805833" si="37824">I805831-I805819</f>
        <v>0</v>
      </c>
      <c r="N805833" s="55">
        <f t="shared" ref="N805833" si="37825">N805831-N805819</f>
        <v>0</v>
      </c>
      <c r="W805833" s="55">
        <f t="shared" ref="W805833" si="37826">W805831-W805819</f>
        <v>0</v>
      </c>
    </row>
    <row r="805834" spans="9:23" x14ac:dyDescent="0.35">
      <c r="I805834" s="56" t="s">
        <v>15</v>
      </c>
      <c r="N805834" s="56" t="s">
        <v>15</v>
      </c>
      <c r="W805834" s="56" t="s">
        <v>15</v>
      </c>
    </row>
    <row r="805960" spans="9:23" x14ac:dyDescent="0.35">
      <c r="I805960" s="54">
        <f t="shared" ref="I805960" si="37827">I805959-I805958</f>
        <v>0</v>
      </c>
      <c r="N805960" s="54">
        <f t="shared" ref="N805960" si="37828">N805959-N805958</f>
        <v>0</v>
      </c>
      <c r="W805960" s="54">
        <f t="shared" ref="W805960" si="37829">W805959-W805958</f>
        <v>0</v>
      </c>
    </row>
    <row r="805961" spans="9:23" x14ac:dyDescent="0.35">
      <c r="I805961" s="55">
        <f t="shared" ref="I805961" si="37830">I805959-I805947</f>
        <v>0</v>
      </c>
      <c r="N805961" s="55">
        <f t="shared" ref="N805961" si="37831">N805959-N805947</f>
        <v>0</v>
      </c>
      <c r="W805961" s="55">
        <f t="shared" ref="W805961" si="37832">W805959-W805947</f>
        <v>0</v>
      </c>
    </row>
    <row r="805962" spans="9:23" x14ac:dyDescent="0.35">
      <c r="I805962" s="56" t="s">
        <v>15</v>
      </c>
      <c r="N805962" s="56" t="s">
        <v>15</v>
      </c>
      <c r="W805962" s="56" t="s">
        <v>15</v>
      </c>
    </row>
    <row r="806088" spans="9:23" x14ac:dyDescent="0.35">
      <c r="I806088" s="54">
        <f t="shared" ref="I806088" si="37833">I806087-I806086</f>
        <v>0</v>
      </c>
      <c r="N806088" s="54">
        <f t="shared" ref="N806088" si="37834">N806087-N806086</f>
        <v>0</v>
      </c>
      <c r="W806088" s="54">
        <f t="shared" ref="W806088" si="37835">W806087-W806086</f>
        <v>0</v>
      </c>
    </row>
    <row r="806089" spans="9:23" x14ac:dyDescent="0.35">
      <c r="I806089" s="55">
        <f t="shared" ref="I806089" si="37836">I806087-I806075</f>
        <v>0</v>
      </c>
      <c r="N806089" s="55">
        <f t="shared" ref="N806089" si="37837">N806087-N806075</f>
        <v>0</v>
      </c>
      <c r="W806089" s="55">
        <f t="shared" ref="W806089" si="37838">W806087-W806075</f>
        <v>0</v>
      </c>
    </row>
    <row r="806090" spans="9:23" x14ac:dyDescent="0.35">
      <c r="I806090" s="56" t="s">
        <v>15</v>
      </c>
      <c r="N806090" s="56" t="s">
        <v>15</v>
      </c>
      <c r="W806090" s="56" t="s">
        <v>15</v>
      </c>
    </row>
    <row r="806216" spans="9:23" x14ac:dyDescent="0.35">
      <c r="I806216" s="54">
        <f t="shared" ref="I806216" si="37839">I806215-I806214</f>
        <v>0</v>
      </c>
      <c r="N806216" s="54">
        <f t="shared" ref="N806216" si="37840">N806215-N806214</f>
        <v>0</v>
      </c>
      <c r="W806216" s="54">
        <f t="shared" ref="W806216" si="37841">W806215-W806214</f>
        <v>0</v>
      </c>
    </row>
    <row r="806217" spans="9:23" x14ac:dyDescent="0.35">
      <c r="I806217" s="55">
        <f t="shared" ref="I806217" si="37842">I806215-I806203</f>
        <v>0</v>
      </c>
      <c r="N806217" s="55">
        <f t="shared" ref="N806217" si="37843">N806215-N806203</f>
        <v>0</v>
      </c>
      <c r="W806217" s="55">
        <f t="shared" ref="W806217" si="37844">W806215-W806203</f>
        <v>0</v>
      </c>
    </row>
    <row r="806218" spans="9:23" x14ac:dyDescent="0.35">
      <c r="I806218" s="56" t="s">
        <v>15</v>
      </c>
      <c r="N806218" s="56" t="s">
        <v>15</v>
      </c>
      <c r="W806218" s="56" t="s">
        <v>15</v>
      </c>
    </row>
    <row r="806344" spans="9:23" x14ac:dyDescent="0.35">
      <c r="I806344" s="54"/>
      <c r="N806344" s="54"/>
      <c r="W806344" s="54"/>
    </row>
    <row r="806345" spans="9:23" x14ac:dyDescent="0.35">
      <c r="I806345" s="55"/>
      <c r="N806345" s="55"/>
      <c r="W806345" s="55"/>
    </row>
    <row r="806346" spans="9:23" x14ac:dyDescent="0.35">
      <c r="I806346" s="56"/>
      <c r="N806346" s="56"/>
      <c r="W806346" s="56"/>
    </row>
    <row r="806472" spans="9:23" x14ac:dyDescent="0.35">
      <c r="I806472" s="54"/>
      <c r="N806472" s="54"/>
      <c r="W806472" s="54"/>
    </row>
    <row r="806473" spans="9:23" x14ac:dyDescent="0.35">
      <c r="I806473" s="55"/>
      <c r="N806473" s="55"/>
      <c r="W806473" s="55"/>
    </row>
    <row r="806474" spans="9:23" x14ac:dyDescent="0.35">
      <c r="I806474" s="56"/>
      <c r="N806474" s="56"/>
      <c r="W806474" s="56"/>
    </row>
    <row r="806600" spans="9:23" x14ac:dyDescent="0.35">
      <c r="I806600" s="54"/>
      <c r="N806600" s="54"/>
      <c r="W806600" s="54"/>
    </row>
    <row r="806601" spans="9:23" x14ac:dyDescent="0.35">
      <c r="I806601" s="55"/>
      <c r="N806601" s="55"/>
      <c r="W806601" s="55"/>
    </row>
    <row r="806602" spans="9:23" x14ac:dyDescent="0.35">
      <c r="I806602" s="56"/>
      <c r="N806602" s="56"/>
      <c r="W806602" s="56"/>
    </row>
    <row r="806728" spans="9:23" x14ac:dyDescent="0.35">
      <c r="I806728" s="54"/>
      <c r="N806728" s="54"/>
      <c r="W806728" s="54"/>
    </row>
    <row r="806729" spans="9:23" x14ac:dyDescent="0.35">
      <c r="I806729" s="55"/>
      <c r="N806729" s="55"/>
      <c r="W806729" s="55"/>
    </row>
    <row r="806730" spans="9:23" x14ac:dyDescent="0.35">
      <c r="I806730" s="56"/>
      <c r="N806730" s="56"/>
      <c r="W806730" s="56"/>
    </row>
    <row r="806856" spans="9:23" x14ac:dyDescent="0.35">
      <c r="I806856" s="54"/>
      <c r="N806856" s="54"/>
      <c r="W806856" s="54"/>
    </row>
    <row r="806857" spans="9:23" x14ac:dyDescent="0.35">
      <c r="I806857" s="55"/>
      <c r="N806857" s="55"/>
      <c r="W806857" s="55"/>
    </row>
    <row r="806858" spans="9:23" x14ac:dyDescent="0.35">
      <c r="I806858" s="56"/>
      <c r="N806858" s="56"/>
      <c r="W806858" s="56"/>
    </row>
    <row r="806984" spans="9:23" x14ac:dyDescent="0.35">
      <c r="I806984" s="54"/>
      <c r="N806984" s="54"/>
      <c r="W806984" s="54"/>
    </row>
    <row r="806985" spans="9:23" x14ac:dyDescent="0.35">
      <c r="I806985" s="55"/>
      <c r="N806985" s="55"/>
      <c r="W806985" s="55"/>
    </row>
    <row r="806986" spans="9:23" x14ac:dyDescent="0.35">
      <c r="I806986" s="56"/>
      <c r="N806986" s="56"/>
      <c r="W806986" s="56"/>
    </row>
    <row r="807112" spans="9:23" x14ac:dyDescent="0.35">
      <c r="I807112" s="54"/>
      <c r="N807112" s="54"/>
      <c r="W807112" s="54"/>
    </row>
    <row r="807113" spans="9:23" x14ac:dyDescent="0.35">
      <c r="I807113" s="55"/>
      <c r="N807113" s="55"/>
      <c r="W807113" s="55"/>
    </row>
    <row r="807114" spans="9:23" x14ac:dyDescent="0.35">
      <c r="I807114" s="56"/>
      <c r="N807114" s="56"/>
      <c r="W807114" s="56"/>
    </row>
    <row r="807240" spans="9:23" x14ac:dyDescent="0.35">
      <c r="I807240" s="54"/>
      <c r="N807240" s="54"/>
      <c r="W807240" s="54"/>
    </row>
    <row r="807241" spans="9:23" x14ac:dyDescent="0.35">
      <c r="I807241" s="55"/>
      <c r="N807241" s="55"/>
      <c r="W807241" s="55"/>
    </row>
    <row r="807242" spans="9:23" x14ac:dyDescent="0.35">
      <c r="I807242" s="56"/>
      <c r="N807242" s="56"/>
      <c r="W807242" s="56"/>
    </row>
    <row r="807368" spans="9:23" x14ac:dyDescent="0.35">
      <c r="I807368" s="54"/>
      <c r="N807368" s="54"/>
      <c r="W807368" s="54"/>
    </row>
    <row r="807369" spans="9:23" x14ac:dyDescent="0.35">
      <c r="I807369" s="55"/>
      <c r="N807369" s="55"/>
      <c r="W807369" s="55"/>
    </row>
    <row r="807370" spans="9:23" x14ac:dyDescent="0.35">
      <c r="I807370" s="56"/>
      <c r="N807370" s="56"/>
      <c r="W807370" s="56"/>
    </row>
    <row r="807496" spans="9:23" x14ac:dyDescent="0.35">
      <c r="I807496" s="54"/>
      <c r="N807496" s="54"/>
      <c r="W807496" s="54"/>
    </row>
    <row r="807497" spans="9:23" x14ac:dyDescent="0.35">
      <c r="I807497" s="55"/>
      <c r="N807497" s="55"/>
      <c r="W807497" s="55"/>
    </row>
    <row r="807498" spans="9:23" x14ac:dyDescent="0.35">
      <c r="I807498" s="56"/>
      <c r="N807498" s="56"/>
      <c r="W807498" s="56"/>
    </row>
    <row r="807624" spans="9:23" x14ac:dyDescent="0.35">
      <c r="I807624" s="54"/>
      <c r="N807624" s="54"/>
      <c r="W807624" s="54"/>
    </row>
    <row r="807625" spans="9:23" x14ac:dyDescent="0.35">
      <c r="I807625" s="55"/>
      <c r="N807625" s="55"/>
      <c r="W807625" s="55"/>
    </row>
    <row r="807626" spans="9:23" x14ac:dyDescent="0.35">
      <c r="I807626" s="56"/>
      <c r="N807626" s="56"/>
      <c r="W807626" s="56"/>
    </row>
    <row r="807752" spans="9:23" x14ac:dyDescent="0.35">
      <c r="I807752" s="54"/>
      <c r="N807752" s="54"/>
      <c r="W807752" s="54"/>
    </row>
    <row r="807753" spans="9:23" x14ac:dyDescent="0.35">
      <c r="I807753" s="55"/>
      <c r="N807753" s="55"/>
      <c r="W807753" s="55"/>
    </row>
    <row r="807754" spans="9:23" x14ac:dyDescent="0.35">
      <c r="I807754" s="56"/>
      <c r="N807754" s="56"/>
      <c r="W807754" s="56"/>
    </row>
    <row r="807880" spans="9:23" x14ac:dyDescent="0.35">
      <c r="I807880" s="54"/>
      <c r="N807880" s="54"/>
      <c r="W807880" s="54"/>
    </row>
    <row r="807881" spans="9:23" x14ac:dyDescent="0.35">
      <c r="I807881" s="55"/>
      <c r="N807881" s="55"/>
      <c r="W807881" s="55"/>
    </row>
    <row r="807882" spans="9:23" x14ac:dyDescent="0.35">
      <c r="I807882" s="56"/>
      <c r="N807882" s="56"/>
      <c r="W807882" s="56"/>
    </row>
    <row r="808008" spans="9:23" x14ac:dyDescent="0.35">
      <c r="I808008" s="54"/>
      <c r="N808008" s="54"/>
      <c r="W808008" s="54"/>
    </row>
    <row r="808009" spans="9:23" x14ac:dyDescent="0.35">
      <c r="I808009" s="55"/>
      <c r="N808009" s="55"/>
      <c r="W808009" s="55"/>
    </row>
    <row r="808010" spans="9:23" x14ac:dyDescent="0.35">
      <c r="I808010" s="56"/>
      <c r="N808010" s="56"/>
      <c r="W808010" s="56"/>
    </row>
    <row r="808136" spans="9:23" x14ac:dyDescent="0.35">
      <c r="I808136" s="54"/>
      <c r="N808136" s="54"/>
      <c r="W808136" s="54"/>
    </row>
    <row r="808137" spans="9:23" x14ac:dyDescent="0.35">
      <c r="I808137" s="55"/>
      <c r="N808137" s="55"/>
      <c r="W808137" s="55"/>
    </row>
    <row r="808138" spans="9:23" x14ac:dyDescent="0.35">
      <c r="I808138" s="56"/>
      <c r="N808138" s="56"/>
      <c r="W808138" s="56"/>
    </row>
    <row r="808264" spans="9:23" x14ac:dyDescent="0.35">
      <c r="I808264" s="54"/>
      <c r="N808264" s="54"/>
      <c r="W808264" s="54"/>
    </row>
    <row r="808265" spans="9:23" x14ac:dyDescent="0.35">
      <c r="I808265" s="55"/>
      <c r="N808265" s="55"/>
      <c r="W808265" s="55"/>
    </row>
    <row r="808266" spans="9:23" x14ac:dyDescent="0.35">
      <c r="I808266" s="56"/>
      <c r="N808266" s="56"/>
      <c r="W808266" s="56"/>
    </row>
    <row r="808392" spans="9:23" x14ac:dyDescent="0.35">
      <c r="I808392" s="54"/>
      <c r="N808392" s="54"/>
      <c r="W808392" s="54"/>
    </row>
    <row r="808393" spans="9:23" x14ac:dyDescent="0.35">
      <c r="I808393" s="55"/>
      <c r="N808393" s="55"/>
      <c r="W808393" s="55"/>
    </row>
    <row r="808394" spans="9:23" x14ac:dyDescent="0.35">
      <c r="I808394" s="56"/>
      <c r="N808394" s="56"/>
      <c r="W808394" s="56"/>
    </row>
    <row r="808520" spans="9:23" x14ac:dyDescent="0.35">
      <c r="I808520" s="54"/>
      <c r="N808520" s="54"/>
      <c r="W808520" s="54"/>
    </row>
    <row r="808521" spans="9:23" x14ac:dyDescent="0.35">
      <c r="I808521" s="55"/>
      <c r="N808521" s="55"/>
      <c r="W808521" s="55"/>
    </row>
    <row r="808522" spans="9:23" x14ac:dyDescent="0.35">
      <c r="I808522" s="56"/>
      <c r="N808522" s="56"/>
      <c r="W808522" s="56"/>
    </row>
    <row r="808648" spans="9:23" x14ac:dyDescent="0.35">
      <c r="I808648" s="54"/>
      <c r="N808648" s="54"/>
      <c r="W808648" s="54"/>
    </row>
    <row r="808649" spans="9:23" x14ac:dyDescent="0.35">
      <c r="I808649" s="55"/>
      <c r="N808649" s="55"/>
      <c r="W808649" s="55"/>
    </row>
    <row r="808650" spans="9:23" x14ac:dyDescent="0.35">
      <c r="I808650" s="56"/>
      <c r="N808650" s="56"/>
      <c r="W808650" s="56"/>
    </row>
    <row r="808776" spans="9:23" x14ac:dyDescent="0.35">
      <c r="I808776" s="54"/>
      <c r="N808776" s="54"/>
      <c r="W808776" s="54"/>
    </row>
    <row r="808777" spans="9:23" x14ac:dyDescent="0.35">
      <c r="I808777" s="55"/>
      <c r="N808777" s="55"/>
      <c r="W808777" s="55"/>
    </row>
    <row r="808778" spans="9:23" x14ac:dyDescent="0.35">
      <c r="I808778" s="56"/>
      <c r="N808778" s="56"/>
      <c r="W808778" s="56"/>
    </row>
    <row r="808904" spans="9:23" x14ac:dyDescent="0.35">
      <c r="I808904" s="54"/>
      <c r="N808904" s="54"/>
      <c r="W808904" s="54"/>
    </row>
    <row r="808905" spans="9:23" x14ac:dyDescent="0.35">
      <c r="I808905" s="55"/>
      <c r="N808905" s="55"/>
      <c r="W808905" s="55"/>
    </row>
    <row r="808906" spans="9:23" x14ac:dyDescent="0.35">
      <c r="I808906" s="56"/>
      <c r="N808906" s="56"/>
      <c r="W808906" s="56"/>
    </row>
    <row r="809032" spans="9:23" x14ac:dyDescent="0.35">
      <c r="I809032" s="54"/>
      <c r="N809032" s="54"/>
      <c r="W809032" s="54"/>
    </row>
    <row r="809033" spans="9:23" x14ac:dyDescent="0.35">
      <c r="I809033" s="55"/>
      <c r="N809033" s="55"/>
      <c r="W809033" s="55"/>
    </row>
    <row r="809034" spans="9:23" x14ac:dyDescent="0.35">
      <c r="I809034" s="56"/>
      <c r="N809034" s="56"/>
      <c r="W809034" s="56"/>
    </row>
    <row r="809160" spans="9:23" x14ac:dyDescent="0.35">
      <c r="I809160" s="54"/>
      <c r="N809160" s="54"/>
      <c r="W809160" s="54"/>
    </row>
    <row r="809161" spans="9:23" x14ac:dyDescent="0.35">
      <c r="I809161" s="55"/>
      <c r="N809161" s="55"/>
      <c r="W809161" s="55"/>
    </row>
    <row r="809162" spans="9:23" x14ac:dyDescent="0.35">
      <c r="I809162" s="56"/>
      <c r="N809162" s="56"/>
      <c r="W809162" s="56"/>
    </row>
    <row r="809288" spans="9:23" x14ac:dyDescent="0.35">
      <c r="I809288" s="54"/>
      <c r="N809288" s="54"/>
      <c r="W809288" s="54"/>
    </row>
    <row r="809289" spans="9:23" x14ac:dyDescent="0.35">
      <c r="I809289" s="55"/>
      <c r="N809289" s="55"/>
      <c r="W809289" s="55"/>
    </row>
    <row r="809290" spans="9:23" x14ac:dyDescent="0.35">
      <c r="I809290" s="56"/>
      <c r="N809290" s="56"/>
      <c r="W809290" s="56"/>
    </row>
    <row r="809416" spans="9:23" x14ac:dyDescent="0.35">
      <c r="I809416" s="54"/>
      <c r="N809416" s="54"/>
      <c r="W809416" s="54"/>
    </row>
    <row r="809417" spans="9:23" x14ac:dyDescent="0.35">
      <c r="I809417" s="55"/>
      <c r="N809417" s="55"/>
      <c r="W809417" s="55"/>
    </row>
    <row r="809418" spans="9:23" x14ac:dyDescent="0.35">
      <c r="I809418" s="56"/>
      <c r="N809418" s="56"/>
      <c r="W809418" s="56"/>
    </row>
    <row r="809544" spans="9:23" x14ac:dyDescent="0.35">
      <c r="I809544" s="54"/>
      <c r="N809544" s="54"/>
      <c r="W809544" s="54"/>
    </row>
    <row r="809545" spans="9:23" x14ac:dyDescent="0.35">
      <c r="I809545" s="55"/>
      <c r="N809545" s="55"/>
      <c r="W809545" s="55"/>
    </row>
    <row r="809546" spans="9:23" x14ac:dyDescent="0.35">
      <c r="I809546" s="56"/>
      <c r="N809546" s="56"/>
      <c r="W809546" s="56"/>
    </row>
    <row r="809672" spans="9:23" x14ac:dyDescent="0.35">
      <c r="I809672" s="54"/>
      <c r="N809672" s="54"/>
      <c r="W809672" s="54"/>
    </row>
    <row r="809673" spans="9:23" x14ac:dyDescent="0.35">
      <c r="I809673" s="55"/>
      <c r="N809673" s="55"/>
      <c r="W809673" s="55"/>
    </row>
    <row r="809674" spans="9:23" x14ac:dyDescent="0.35">
      <c r="I809674" s="56"/>
      <c r="N809674" s="56"/>
      <c r="W809674" s="56"/>
    </row>
    <row r="809800" spans="9:23" x14ac:dyDescent="0.35">
      <c r="I809800" s="54"/>
      <c r="N809800" s="54"/>
      <c r="W809800" s="54"/>
    </row>
    <row r="809801" spans="9:23" x14ac:dyDescent="0.35">
      <c r="I809801" s="55"/>
      <c r="N809801" s="55"/>
      <c r="W809801" s="55"/>
    </row>
    <row r="809802" spans="9:23" x14ac:dyDescent="0.35">
      <c r="I809802" s="56"/>
      <c r="N809802" s="56"/>
      <c r="W809802" s="56"/>
    </row>
    <row r="809928" spans="9:23" x14ac:dyDescent="0.35">
      <c r="I809928" s="54"/>
      <c r="N809928" s="54"/>
      <c r="W809928" s="54"/>
    </row>
    <row r="809929" spans="9:23" x14ac:dyDescent="0.35">
      <c r="I809929" s="55"/>
      <c r="N809929" s="55"/>
      <c r="W809929" s="55"/>
    </row>
    <row r="809930" spans="9:23" x14ac:dyDescent="0.35">
      <c r="I809930" s="56"/>
      <c r="N809930" s="56"/>
      <c r="W809930" s="56"/>
    </row>
    <row r="810056" spans="9:23" x14ac:dyDescent="0.35">
      <c r="I810056" s="54"/>
      <c r="N810056" s="54"/>
      <c r="W810056" s="54"/>
    </row>
    <row r="810057" spans="9:23" x14ac:dyDescent="0.35">
      <c r="I810057" s="55"/>
      <c r="N810057" s="55"/>
      <c r="W810057" s="55"/>
    </row>
    <row r="810058" spans="9:23" x14ac:dyDescent="0.35">
      <c r="I810058" s="56"/>
      <c r="N810058" s="56"/>
      <c r="W810058" s="56"/>
    </row>
    <row r="810184" spans="9:23" x14ac:dyDescent="0.35">
      <c r="I810184" s="54"/>
      <c r="N810184" s="54"/>
      <c r="W810184" s="54"/>
    </row>
    <row r="810185" spans="9:23" x14ac:dyDescent="0.35">
      <c r="I810185" s="55"/>
      <c r="N810185" s="55"/>
      <c r="W810185" s="55"/>
    </row>
    <row r="810186" spans="9:23" x14ac:dyDescent="0.35">
      <c r="I810186" s="56"/>
      <c r="N810186" s="56"/>
      <c r="W810186" s="56"/>
    </row>
    <row r="810312" spans="9:23" x14ac:dyDescent="0.35">
      <c r="I810312" s="54"/>
      <c r="N810312" s="54"/>
      <c r="W810312" s="54"/>
    </row>
    <row r="810313" spans="9:23" x14ac:dyDescent="0.35">
      <c r="I810313" s="55"/>
      <c r="N810313" s="55"/>
      <c r="W810313" s="55"/>
    </row>
    <row r="810314" spans="9:23" x14ac:dyDescent="0.35">
      <c r="I810314" s="56"/>
      <c r="N810314" s="56"/>
      <c r="W810314" s="56"/>
    </row>
    <row r="810440" spans="9:23" x14ac:dyDescent="0.35">
      <c r="I810440" s="54"/>
      <c r="N810440" s="54"/>
      <c r="W810440" s="54"/>
    </row>
    <row r="810441" spans="9:23" x14ac:dyDescent="0.35">
      <c r="I810441" s="55"/>
      <c r="N810441" s="55"/>
      <c r="W810441" s="55"/>
    </row>
    <row r="810442" spans="9:23" x14ac:dyDescent="0.35">
      <c r="I810442" s="56"/>
      <c r="N810442" s="56"/>
      <c r="W810442" s="56"/>
    </row>
    <row r="810568" spans="9:23" x14ac:dyDescent="0.35">
      <c r="I810568" s="54"/>
      <c r="N810568" s="54"/>
      <c r="W810568" s="54"/>
    </row>
    <row r="810569" spans="9:23" x14ac:dyDescent="0.35">
      <c r="I810569" s="55"/>
      <c r="N810569" s="55"/>
      <c r="W810569" s="55"/>
    </row>
    <row r="810570" spans="9:23" x14ac:dyDescent="0.35">
      <c r="I810570" s="56"/>
      <c r="N810570" s="56"/>
      <c r="W810570" s="56"/>
    </row>
    <row r="810696" spans="9:23" x14ac:dyDescent="0.35">
      <c r="I810696" s="54"/>
      <c r="N810696" s="54"/>
      <c r="W810696" s="54"/>
    </row>
    <row r="810697" spans="9:23" x14ac:dyDescent="0.35">
      <c r="I810697" s="55"/>
      <c r="N810697" s="55"/>
      <c r="W810697" s="55"/>
    </row>
    <row r="810698" spans="9:23" x14ac:dyDescent="0.35">
      <c r="I810698" s="56"/>
      <c r="N810698" s="56"/>
      <c r="W810698" s="56"/>
    </row>
    <row r="810824" spans="9:23" x14ac:dyDescent="0.35">
      <c r="I810824" s="54"/>
      <c r="N810824" s="54"/>
      <c r="W810824" s="54"/>
    </row>
    <row r="810825" spans="9:23" x14ac:dyDescent="0.35">
      <c r="I810825" s="55"/>
      <c r="N810825" s="55"/>
      <c r="W810825" s="55"/>
    </row>
    <row r="810826" spans="9:23" x14ac:dyDescent="0.35">
      <c r="I810826" s="56"/>
      <c r="N810826" s="56"/>
      <c r="W810826" s="56"/>
    </row>
    <row r="810952" spans="9:23" x14ac:dyDescent="0.35">
      <c r="I810952" s="54"/>
      <c r="N810952" s="54"/>
      <c r="W810952" s="54"/>
    </row>
    <row r="810953" spans="9:23" x14ac:dyDescent="0.35">
      <c r="I810953" s="55"/>
      <c r="N810953" s="55"/>
      <c r="W810953" s="55"/>
    </row>
    <row r="810954" spans="9:23" x14ac:dyDescent="0.35">
      <c r="I810954" s="56"/>
      <c r="N810954" s="56"/>
      <c r="W810954" s="56"/>
    </row>
    <row r="811080" spans="9:23" x14ac:dyDescent="0.35">
      <c r="I811080" s="54"/>
      <c r="N811080" s="54"/>
      <c r="W811080" s="54"/>
    </row>
    <row r="811081" spans="9:23" x14ac:dyDescent="0.35">
      <c r="I811081" s="55"/>
      <c r="N811081" s="55"/>
      <c r="W811081" s="55"/>
    </row>
    <row r="811082" spans="9:23" x14ac:dyDescent="0.35">
      <c r="I811082" s="56"/>
      <c r="N811082" s="56"/>
      <c r="W811082" s="56"/>
    </row>
    <row r="811208" spans="9:23" x14ac:dyDescent="0.35">
      <c r="I811208" s="54"/>
      <c r="N811208" s="54"/>
      <c r="W811208" s="54"/>
    </row>
    <row r="811209" spans="9:23" x14ac:dyDescent="0.35">
      <c r="I811209" s="55"/>
      <c r="N811209" s="55"/>
      <c r="W811209" s="55"/>
    </row>
    <row r="811210" spans="9:23" x14ac:dyDescent="0.35">
      <c r="I811210" s="56"/>
      <c r="N811210" s="56"/>
      <c r="W811210" s="56"/>
    </row>
    <row r="811336" spans="9:23" x14ac:dyDescent="0.35">
      <c r="I811336" s="54"/>
      <c r="N811336" s="54"/>
      <c r="W811336" s="54"/>
    </row>
    <row r="811337" spans="9:23" x14ac:dyDescent="0.35">
      <c r="I811337" s="55"/>
      <c r="N811337" s="55"/>
      <c r="W811337" s="55"/>
    </row>
    <row r="811338" spans="9:23" x14ac:dyDescent="0.35">
      <c r="I811338" s="56"/>
      <c r="N811338" s="56"/>
      <c r="W811338" s="56"/>
    </row>
    <row r="811464" spans="9:23" x14ac:dyDescent="0.35">
      <c r="I811464" s="54"/>
      <c r="N811464" s="54"/>
      <c r="W811464" s="54"/>
    </row>
    <row r="811465" spans="9:23" x14ac:dyDescent="0.35">
      <c r="I811465" s="55"/>
      <c r="N811465" s="55"/>
      <c r="W811465" s="55"/>
    </row>
    <row r="811466" spans="9:23" x14ac:dyDescent="0.35">
      <c r="I811466" s="56"/>
      <c r="N811466" s="56"/>
      <c r="W811466" s="56"/>
    </row>
    <row r="811592" spans="9:23" x14ac:dyDescent="0.35">
      <c r="I811592" s="54"/>
      <c r="N811592" s="54"/>
      <c r="W811592" s="54"/>
    </row>
    <row r="811593" spans="9:23" x14ac:dyDescent="0.35">
      <c r="I811593" s="55"/>
      <c r="N811593" s="55"/>
      <c r="W811593" s="55"/>
    </row>
    <row r="811594" spans="9:23" x14ac:dyDescent="0.35">
      <c r="I811594" s="56"/>
      <c r="N811594" s="56"/>
      <c r="W811594" s="56"/>
    </row>
    <row r="811720" spans="9:23" x14ac:dyDescent="0.35">
      <c r="I811720" s="54"/>
      <c r="N811720" s="54"/>
      <c r="W811720" s="54"/>
    </row>
    <row r="811721" spans="9:23" x14ac:dyDescent="0.35">
      <c r="I811721" s="55"/>
      <c r="N811721" s="55"/>
      <c r="W811721" s="55"/>
    </row>
    <row r="811722" spans="9:23" x14ac:dyDescent="0.35">
      <c r="I811722" s="56"/>
      <c r="N811722" s="56"/>
      <c r="W811722" s="56"/>
    </row>
    <row r="811848" spans="9:23" x14ac:dyDescent="0.35">
      <c r="I811848" s="54"/>
      <c r="N811848" s="54"/>
      <c r="W811848" s="54"/>
    </row>
    <row r="811849" spans="9:23" x14ac:dyDescent="0.35">
      <c r="I811849" s="55"/>
      <c r="N811849" s="55"/>
      <c r="W811849" s="55"/>
    </row>
    <row r="811850" spans="9:23" x14ac:dyDescent="0.35">
      <c r="I811850" s="56"/>
      <c r="N811850" s="56"/>
      <c r="W811850" s="56"/>
    </row>
    <row r="811976" spans="9:23" x14ac:dyDescent="0.35">
      <c r="I811976" s="54"/>
      <c r="N811976" s="54"/>
      <c r="W811976" s="54"/>
    </row>
    <row r="811977" spans="9:23" x14ac:dyDescent="0.35">
      <c r="I811977" s="55"/>
      <c r="N811977" s="55"/>
      <c r="W811977" s="55"/>
    </row>
    <row r="811978" spans="9:23" x14ac:dyDescent="0.35">
      <c r="I811978" s="56"/>
      <c r="N811978" s="56"/>
      <c r="W811978" s="56"/>
    </row>
    <row r="812104" spans="9:23" x14ac:dyDescent="0.35">
      <c r="I812104" s="54"/>
      <c r="N812104" s="54"/>
      <c r="W812104" s="54"/>
    </row>
    <row r="812105" spans="9:23" x14ac:dyDescent="0.35">
      <c r="I812105" s="55"/>
      <c r="N812105" s="55"/>
      <c r="W812105" s="55"/>
    </row>
    <row r="812106" spans="9:23" x14ac:dyDescent="0.35">
      <c r="I812106" s="56"/>
      <c r="N812106" s="56"/>
      <c r="W812106" s="56"/>
    </row>
    <row r="812232" spans="9:23" x14ac:dyDescent="0.35">
      <c r="I812232" s="54"/>
      <c r="N812232" s="54"/>
      <c r="W812232" s="54"/>
    </row>
    <row r="812233" spans="9:23" x14ac:dyDescent="0.35">
      <c r="I812233" s="55"/>
      <c r="N812233" s="55"/>
      <c r="W812233" s="55"/>
    </row>
    <row r="812234" spans="9:23" x14ac:dyDescent="0.35">
      <c r="I812234" s="56"/>
      <c r="N812234" s="56"/>
      <c r="W812234" s="56"/>
    </row>
    <row r="812360" spans="9:23" x14ac:dyDescent="0.35">
      <c r="I812360" s="54"/>
      <c r="N812360" s="54"/>
      <c r="W812360" s="54"/>
    </row>
    <row r="812361" spans="9:23" x14ac:dyDescent="0.35">
      <c r="I812361" s="55"/>
      <c r="N812361" s="55"/>
      <c r="W812361" s="55"/>
    </row>
    <row r="812362" spans="9:23" x14ac:dyDescent="0.35">
      <c r="I812362" s="56"/>
      <c r="N812362" s="56"/>
      <c r="W812362" s="56"/>
    </row>
    <row r="812488" spans="9:23" x14ac:dyDescent="0.35">
      <c r="I812488" s="54"/>
      <c r="N812488" s="54"/>
      <c r="W812488" s="54"/>
    </row>
    <row r="812489" spans="9:23" x14ac:dyDescent="0.35">
      <c r="I812489" s="55"/>
      <c r="N812489" s="55"/>
      <c r="W812489" s="55"/>
    </row>
    <row r="812490" spans="9:23" x14ac:dyDescent="0.35">
      <c r="I812490" s="56"/>
      <c r="N812490" s="56"/>
      <c r="W812490" s="56"/>
    </row>
    <row r="812616" spans="9:23" x14ac:dyDescent="0.35">
      <c r="I812616" s="54"/>
      <c r="N812616" s="54"/>
      <c r="W812616" s="54"/>
    </row>
    <row r="812617" spans="9:23" x14ac:dyDescent="0.35">
      <c r="I812617" s="55"/>
      <c r="N812617" s="55"/>
      <c r="W812617" s="55"/>
    </row>
    <row r="812618" spans="9:23" x14ac:dyDescent="0.35">
      <c r="I812618" s="56"/>
      <c r="N812618" s="56"/>
      <c r="W812618" s="56"/>
    </row>
    <row r="812744" spans="9:23" x14ac:dyDescent="0.35">
      <c r="I812744" s="54"/>
      <c r="N812744" s="54"/>
      <c r="W812744" s="54"/>
    </row>
    <row r="812745" spans="9:23" x14ac:dyDescent="0.35">
      <c r="I812745" s="55"/>
      <c r="N812745" s="55"/>
      <c r="W812745" s="55"/>
    </row>
    <row r="812746" spans="9:23" x14ac:dyDescent="0.35">
      <c r="I812746" s="56"/>
      <c r="N812746" s="56"/>
      <c r="W812746" s="56"/>
    </row>
    <row r="812872" spans="9:23" x14ac:dyDescent="0.35">
      <c r="I812872" s="54"/>
      <c r="N812872" s="54"/>
      <c r="W812872" s="54"/>
    </row>
    <row r="812873" spans="9:23" x14ac:dyDescent="0.35">
      <c r="I812873" s="55"/>
      <c r="N812873" s="55"/>
      <c r="W812873" s="55"/>
    </row>
    <row r="812874" spans="9:23" x14ac:dyDescent="0.35">
      <c r="I812874" s="56"/>
      <c r="N812874" s="56"/>
      <c r="W812874" s="56"/>
    </row>
    <row r="813000" spans="9:23" x14ac:dyDescent="0.35">
      <c r="I813000" s="54"/>
      <c r="N813000" s="54"/>
      <c r="W813000" s="54"/>
    </row>
    <row r="813001" spans="9:23" x14ac:dyDescent="0.35">
      <c r="I813001" s="55"/>
      <c r="N813001" s="55"/>
      <c r="W813001" s="55"/>
    </row>
    <row r="813002" spans="9:23" x14ac:dyDescent="0.35">
      <c r="I813002" s="56"/>
      <c r="N813002" s="56"/>
      <c r="W813002" s="56"/>
    </row>
    <row r="813128" spans="9:23" x14ac:dyDescent="0.35">
      <c r="I813128" s="54"/>
      <c r="N813128" s="54"/>
      <c r="W813128" s="54"/>
    </row>
    <row r="813129" spans="9:23" x14ac:dyDescent="0.35">
      <c r="I813129" s="55"/>
      <c r="N813129" s="55"/>
      <c r="W813129" s="55"/>
    </row>
    <row r="813130" spans="9:23" x14ac:dyDescent="0.35">
      <c r="I813130" s="56"/>
      <c r="N813130" s="56"/>
      <c r="W813130" s="56"/>
    </row>
    <row r="813256" spans="9:23" x14ac:dyDescent="0.35">
      <c r="I813256" s="54"/>
      <c r="N813256" s="54"/>
      <c r="W813256" s="54"/>
    </row>
    <row r="813257" spans="9:23" x14ac:dyDescent="0.35">
      <c r="I813257" s="55"/>
      <c r="N813257" s="55"/>
      <c r="W813257" s="55"/>
    </row>
    <row r="813258" spans="9:23" x14ac:dyDescent="0.35">
      <c r="I813258" s="56"/>
      <c r="N813258" s="56"/>
      <c r="W813258" s="56"/>
    </row>
    <row r="813384" spans="9:23" x14ac:dyDescent="0.35">
      <c r="I813384" s="54"/>
      <c r="N813384" s="54"/>
      <c r="W813384" s="54"/>
    </row>
    <row r="813385" spans="9:23" x14ac:dyDescent="0.35">
      <c r="I813385" s="55"/>
      <c r="N813385" s="55"/>
      <c r="W813385" s="55"/>
    </row>
    <row r="813386" spans="9:23" x14ac:dyDescent="0.35">
      <c r="I813386" s="56"/>
      <c r="N813386" s="56"/>
      <c r="W813386" s="56"/>
    </row>
    <row r="813512" spans="9:23" x14ac:dyDescent="0.35">
      <c r="I813512" s="54"/>
      <c r="N813512" s="54"/>
      <c r="W813512" s="54"/>
    </row>
    <row r="813513" spans="9:23" x14ac:dyDescent="0.35">
      <c r="I813513" s="55"/>
      <c r="N813513" s="55"/>
      <c r="W813513" s="55"/>
    </row>
    <row r="813514" spans="9:23" x14ac:dyDescent="0.35">
      <c r="I813514" s="56"/>
      <c r="N813514" s="56"/>
      <c r="W813514" s="56"/>
    </row>
    <row r="813640" spans="9:23" x14ac:dyDescent="0.35">
      <c r="I813640" s="54"/>
      <c r="N813640" s="54"/>
      <c r="W813640" s="54"/>
    </row>
    <row r="813641" spans="9:23" x14ac:dyDescent="0.35">
      <c r="I813641" s="55"/>
      <c r="N813641" s="55"/>
      <c r="W813641" s="55"/>
    </row>
    <row r="813642" spans="9:23" x14ac:dyDescent="0.35">
      <c r="I813642" s="56"/>
      <c r="N813642" s="56"/>
      <c r="W813642" s="56"/>
    </row>
    <row r="813768" spans="9:23" x14ac:dyDescent="0.35">
      <c r="I813768" s="54"/>
      <c r="N813768" s="54"/>
      <c r="W813768" s="54"/>
    </row>
    <row r="813769" spans="9:23" x14ac:dyDescent="0.35">
      <c r="I813769" s="55"/>
      <c r="N813769" s="55"/>
      <c r="W813769" s="55"/>
    </row>
    <row r="813770" spans="9:23" x14ac:dyDescent="0.35">
      <c r="I813770" s="56"/>
      <c r="N813770" s="56"/>
      <c r="W813770" s="56"/>
    </row>
    <row r="813896" spans="9:23" x14ac:dyDescent="0.35">
      <c r="I813896" s="54"/>
      <c r="N813896" s="54"/>
      <c r="W813896" s="54"/>
    </row>
    <row r="813897" spans="9:23" x14ac:dyDescent="0.35">
      <c r="I813897" s="55"/>
      <c r="N813897" s="55"/>
      <c r="W813897" s="55"/>
    </row>
    <row r="813898" spans="9:23" x14ac:dyDescent="0.35">
      <c r="I813898" s="56"/>
      <c r="N813898" s="56"/>
      <c r="W813898" s="56"/>
    </row>
    <row r="814024" spans="9:23" x14ac:dyDescent="0.35">
      <c r="I814024" s="54"/>
      <c r="N814024" s="54"/>
      <c r="W814024" s="54"/>
    </row>
    <row r="814025" spans="9:23" x14ac:dyDescent="0.35">
      <c r="I814025" s="55"/>
      <c r="N814025" s="55"/>
      <c r="W814025" s="55"/>
    </row>
    <row r="814026" spans="9:23" x14ac:dyDescent="0.35">
      <c r="I814026" s="56"/>
      <c r="N814026" s="56"/>
      <c r="W814026" s="56"/>
    </row>
    <row r="814152" spans="9:23" x14ac:dyDescent="0.35">
      <c r="I814152" s="54"/>
      <c r="N814152" s="54"/>
      <c r="W814152" s="54"/>
    </row>
    <row r="814153" spans="9:23" x14ac:dyDescent="0.35">
      <c r="I814153" s="55"/>
      <c r="N814153" s="55"/>
      <c r="W814153" s="55"/>
    </row>
    <row r="814154" spans="9:23" x14ac:dyDescent="0.35">
      <c r="I814154" s="56"/>
      <c r="N814154" s="56"/>
      <c r="W814154" s="56"/>
    </row>
    <row r="814280" spans="9:23" x14ac:dyDescent="0.35">
      <c r="I814280" s="54"/>
      <c r="N814280" s="54"/>
      <c r="W814280" s="54"/>
    </row>
    <row r="814281" spans="9:23" x14ac:dyDescent="0.35">
      <c r="I814281" s="55"/>
      <c r="N814281" s="55"/>
      <c r="W814281" s="55"/>
    </row>
    <row r="814282" spans="9:23" x14ac:dyDescent="0.35">
      <c r="I814282" s="56"/>
      <c r="N814282" s="56"/>
      <c r="W814282" s="56"/>
    </row>
    <row r="814408" spans="9:23" x14ac:dyDescent="0.35">
      <c r="I814408" s="54"/>
      <c r="N814408" s="54"/>
      <c r="W814408" s="54"/>
    </row>
    <row r="814409" spans="9:23" x14ac:dyDescent="0.35">
      <c r="I814409" s="55"/>
      <c r="N814409" s="55"/>
      <c r="W814409" s="55"/>
    </row>
    <row r="814410" spans="9:23" x14ac:dyDescent="0.35">
      <c r="I814410" s="56"/>
      <c r="N814410" s="56"/>
      <c r="W814410" s="56"/>
    </row>
    <row r="814536" spans="9:23" x14ac:dyDescent="0.35">
      <c r="I814536" s="54"/>
      <c r="N814536" s="54"/>
      <c r="W814536" s="54"/>
    </row>
    <row r="814537" spans="9:23" x14ac:dyDescent="0.35">
      <c r="I814537" s="55"/>
      <c r="N814537" s="55"/>
      <c r="W814537" s="55"/>
    </row>
    <row r="814538" spans="9:23" x14ac:dyDescent="0.35">
      <c r="I814538" s="56"/>
      <c r="N814538" s="56"/>
      <c r="W814538" s="56"/>
    </row>
    <row r="814664" spans="9:23" x14ac:dyDescent="0.35">
      <c r="I814664" s="54"/>
      <c r="N814664" s="54"/>
      <c r="W814664" s="54"/>
    </row>
    <row r="814665" spans="9:23" x14ac:dyDescent="0.35">
      <c r="I814665" s="55"/>
      <c r="N814665" s="55"/>
      <c r="W814665" s="55"/>
    </row>
    <row r="814666" spans="9:23" x14ac:dyDescent="0.35">
      <c r="I814666" s="56"/>
      <c r="N814666" s="56"/>
      <c r="W814666" s="56"/>
    </row>
    <row r="814792" spans="9:23" x14ac:dyDescent="0.35">
      <c r="I814792" s="54"/>
      <c r="N814792" s="54"/>
      <c r="W814792" s="54"/>
    </row>
    <row r="814793" spans="9:23" x14ac:dyDescent="0.35">
      <c r="I814793" s="55"/>
      <c r="N814793" s="55"/>
      <c r="W814793" s="55"/>
    </row>
    <row r="814794" spans="9:23" x14ac:dyDescent="0.35">
      <c r="I814794" s="56"/>
      <c r="N814794" s="56"/>
      <c r="W814794" s="56"/>
    </row>
    <row r="814920" spans="9:23" x14ac:dyDescent="0.35">
      <c r="I814920" s="54"/>
      <c r="N814920" s="54"/>
      <c r="W814920" s="54"/>
    </row>
    <row r="814921" spans="9:23" x14ac:dyDescent="0.35">
      <c r="I814921" s="55"/>
      <c r="N814921" s="55"/>
      <c r="W814921" s="55"/>
    </row>
    <row r="814922" spans="9:23" x14ac:dyDescent="0.35">
      <c r="I814922" s="56"/>
      <c r="N814922" s="56"/>
      <c r="W814922" s="56"/>
    </row>
    <row r="815048" spans="9:23" x14ac:dyDescent="0.35">
      <c r="I815048" s="54"/>
      <c r="N815048" s="54"/>
      <c r="W815048" s="54"/>
    </row>
    <row r="815049" spans="9:23" x14ac:dyDescent="0.35">
      <c r="I815049" s="55"/>
      <c r="N815049" s="55"/>
      <c r="W815049" s="55"/>
    </row>
    <row r="815050" spans="9:23" x14ac:dyDescent="0.35">
      <c r="I815050" s="56"/>
      <c r="N815050" s="56"/>
      <c r="W815050" s="56"/>
    </row>
    <row r="815176" spans="9:23" x14ac:dyDescent="0.35">
      <c r="I815176" s="54"/>
      <c r="N815176" s="54"/>
      <c r="W815176" s="54"/>
    </row>
    <row r="815177" spans="9:23" x14ac:dyDescent="0.35">
      <c r="I815177" s="55"/>
      <c r="N815177" s="55"/>
      <c r="W815177" s="55"/>
    </row>
    <row r="815178" spans="9:23" x14ac:dyDescent="0.35">
      <c r="I815178" s="56"/>
      <c r="N815178" s="56"/>
      <c r="W815178" s="56"/>
    </row>
    <row r="815304" spans="9:23" x14ac:dyDescent="0.35">
      <c r="I815304" s="54"/>
      <c r="N815304" s="54"/>
      <c r="W815304" s="54"/>
    </row>
    <row r="815305" spans="9:23" x14ac:dyDescent="0.35">
      <c r="I815305" s="55"/>
      <c r="N815305" s="55"/>
      <c r="W815305" s="55"/>
    </row>
    <row r="815306" spans="9:23" x14ac:dyDescent="0.35">
      <c r="I815306" s="56"/>
      <c r="N815306" s="56"/>
      <c r="W815306" s="56"/>
    </row>
    <row r="815432" spans="9:23" x14ac:dyDescent="0.35">
      <c r="I815432" s="54"/>
      <c r="N815432" s="54"/>
      <c r="W815432" s="54"/>
    </row>
    <row r="815433" spans="9:23" x14ac:dyDescent="0.35">
      <c r="I815433" s="55"/>
      <c r="N815433" s="55"/>
      <c r="W815433" s="55"/>
    </row>
    <row r="815434" spans="9:23" x14ac:dyDescent="0.35">
      <c r="I815434" s="56"/>
      <c r="N815434" s="56"/>
      <c r="W815434" s="56"/>
    </row>
    <row r="815560" spans="9:23" x14ac:dyDescent="0.35">
      <c r="I815560" s="54"/>
      <c r="N815560" s="54"/>
      <c r="W815560" s="54"/>
    </row>
    <row r="815561" spans="9:23" x14ac:dyDescent="0.35">
      <c r="I815561" s="55"/>
      <c r="N815561" s="55"/>
      <c r="W815561" s="55"/>
    </row>
    <row r="815562" spans="9:23" x14ac:dyDescent="0.35">
      <c r="I815562" s="56"/>
      <c r="N815562" s="56"/>
      <c r="W815562" s="56"/>
    </row>
    <row r="815688" spans="9:23" x14ac:dyDescent="0.35">
      <c r="I815688" s="54"/>
      <c r="N815688" s="54"/>
      <c r="W815688" s="54"/>
    </row>
    <row r="815689" spans="9:23" x14ac:dyDescent="0.35">
      <c r="I815689" s="55"/>
      <c r="N815689" s="55"/>
      <c r="W815689" s="55"/>
    </row>
    <row r="815690" spans="9:23" x14ac:dyDescent="0.35">
      <c r="I815690" s="56"/>
      <c r="N815690" s="56"/>
      <c r="W815690" s="56"/>
    </row>
    <row r="815816" spans="9:23" x14ac:dyDescent="0.35">
      <c r="I815816" s="54"/>
      <c r="N815816" s="54"/>
      <c r="W815816" s="54"/>
    </row>
    <row r="815817" spans="9:23" x14ac:dyDescent="0.35">
      <c r="I815817" s="55"/>
      <c r="N815817" s="55"/>
      <c r="W815817" s="55"/>
    </row>
    <row r="815818" spans="9:23" x14ac:dyDescent="0.35">
      <c r="I815818" s="56"/>
      <c r="N815818" s="56"/>
      <c r="W815818" s="56"/>
    </row>
    <row r="815944" spans="9:23" x14ac:dyDescent="0.35">
      <c r="I815944" s="54"/>
      <c r="N815944" s="54"/>
      <c r="W815944" s="54"/>
    </row>
    <row r="815945" spans="9:23" x14ac:dyDescent="0.35">
      <c r="I815945" s="55"/>
      <c r="N815945" s="55"/>
      <c r="W815945" s="55"/>
    </row>
    <row r="815946" spans="9:23" x14ac:dyDescent="0.35">
      <c r="I815946" s="56"/>
      <c r="N815946" s="56"/>
      <c r="W815946" s="56"/>
    </row>
    <row r="816072" spans="9:23" x14ac:dyDescent="0.35">
      <c r="I816072" s="54"/>
      <c r="N816072" s="54"/>
      <c r="W816072" s="54"/>
    </row>
    <row r="816073" spans="9:23" x14ac:dyDescent="0.35">
      <c r="I816073" s="55"/>
      <c r="N816073" s="55"/>
      <c r="W816073" s="55"/>
    </row>
    <row r="816074" spans="9:23" x14ac:dyDescent="0.35">
      <c r="I816074" s="56"/>
      <c r="N816074" s="56"/>
      <c r="W816074" s="56"/>
    </row>
    <row r="816200" spans="9:23" x14ac:dyDescent="0.35">
      <c r="I816200" s="54"/>
      <c r="N816200" s="54"/>
      <c r="W816200" s="54"/>
    </row>
    <row r="816201" spans="9:23" x14ac:dyDescent="0.35">
      <c r="I816201" s="55"/>
      <c r="N816201" s="55"/>
      <c r="W816201" s="55"/>
    </row>
    <row r="816202" spans="9:23" x14ac:dyDescent="0.35">
      <c r="I816202" s="56"/>
      <c r="N816202" s="56"/>
      <c r="W816202" s="56"/>
    </row>
    <row r="816328" spans="9:23" x14ac:dyDescent="0.35">
      <c r="I816328" s="54"/>
      <c r="N816328" s="54"/>
      <c r="W816328" s="54"/>
    </row>
    <row r="816329" spans="9:23" x14ac:dyDescent="0.35">
      <c r="I816329" s="55"/>
      <c r="N816329" s="55"/>
      <c r="W816329" s="55"/>
    </row>
    <row r="816330" spans="9:23" x14ac:dyDescent="0.35">
      <c r="I816330" s="56"/>
      <c r="N816330" s="56"/>
      <c r="W816330" s="56"/>
    </row>
    <row r="816456" spans="9:23" x14ac:dyDescent="0.35">
      <c r="I816456" s="54"/>
      <c r="N816456" s="54"/>
      <c r="W816456" s="54"/>
    </row>
    <row r="816457" spans="9:23" x14ac:dyDescent="0.35">
      <c r="I816457" s="55"/>
      <c r="N816457" s="55"/>
      <c r="W816457" s="55"/>
    </row>
    <row r="816458" spans="9:23" x14ac:dyDescent="0.35">
      <c r="I816458" s="56"/>
      <c r="N816458" s="56"/>
      <c r="W816458" s="56"/>
    </row>
    <row r="816584" spans="9:23" x14ac:dyDescent="0.35">
      <c r="I816584" s="54"/>
      <c r="N816584" s="54"/>
      <c r="W816584" s="54"/>
    </row>
    <row r="816585" spans="9:23" x14ac:dyDescent="0.35">
      <c r="I816585" s="55"/>
      <c r="N816585" s="55"/>
      <c r="W816585" s="55"/>
    </row>
    <row r="816586" spans="9:23" x14ac:dyDescent="0.35">
      <c r="I816586" s="56"/>
      <c r="N816586" s="56"/>
      <c r="W816586" s="56"/>
    </row>
    <row r="816712" spans="9:23" x14ac:dyDescent="0.35">
      <c r="I816712" s="54"/>
      <c r="N816712" s="54"/>
      <c r="W816712" s="54"/>
    </row>
    <row r="816713" spans="9:23" x14ac:dyDescent="0.35">
      <c r="I816713" s="55"/>
      <c r="N816713" s="55"/>
      <c r="W816713" s="55"/>
    </row>
    <row r="816714" spans="9:23" x14ac:dyDescent="0.35">
      <c r="I816714" s="56"/>
      <c r="N816714" s="56"/>
      <c r="W816714" s="56"/>
    </row>
    <row r="816840" spans="9:23" x14ac:dyDescent="0.35">
      <c r="I816840" s="54"/>
      <c r="N816840" s="54"/>
      <c r="W816840" s="54"/>
    </row>
    <row r="816841" spans="9:23" x14ac:dyDescent="0.35">
      <c r="I816841" s="55"/>
      <c r="N816841" s="55"/>
      <c r="W816841" s="55"/>
    </row>
    <row r="816842" spans="9:23" x14ac:dyDescent="0.35">
      <c r="I816842" s="56"/>
      <c r="N816842" s="56"/>
      <c r="W816842" s="56"/>
    </row>
    <row r="816968" spans="9:23" x14ac:dyDescent="0.35">
      <c r="I816968" s="54"/>
      <c r="N816968" s="54"/>
      <c r="W816968" s="54"/>
    </row>
    <row r="816969" spans="9:23" x14ac:dyDescent="0.35">
      <c r="I816969" s="55"/>
      <c r="N816969" s="55"/>
      <c r="W816969" s="55"/>
    </row>
    <row r="816970" spans="9:23" x14ac:dyDescent="0.35">
      <c r="I816970" s="56"/>
      <c r="N816970" s="56"/>
      <c r="W816970" s="56"/>
    </row>
    <row r="817096" spans="9:23" x14ac:dyDescent="0.35">
      <c r="I817096" s="54"/>
      <c r="N817096" s="54"/>
      <c r="W817096" s="54"/>
    </row>
    <row r="817097" spans="9:23" x14ac:dyDescent="0.35">
      <c r="I817097" s="55"/>
      <c r="N817097" s="55"/>
      <c r="W817097" s="55"/>
    </row>
    <row r="817098" spans="9:23" x14ac:dyDescent="0.35">
      <c r="I817098" s="56"/>
      <c r="N817098" s="56"/>
      <c r="W817098" s="56"/>
    </row>
    <row r="817224" spans="9:23" x14ac:dyDescent="0.35">
      <c r="I817224" s="54"/>
      <c r="N817224" s="54"/>
      <c r="W817224" s="54"/>
    </row>
    <row r="817225" spans="9:23" x14ac:dyDescent="0.35">
      <c r="I817225" s="55"/>
      <c r="N817225" s="55"/>
      <c r="W817225" s="55"/>
    </row>
    <row r="817226" spans="9:23" x14ac:dyDescent="0.35">
      <c r="I817226" s="56"/>
      <c r="N817226" s="56"/>
      <c r="W817226" s="56"/>
    </row>
    <row r="817352" spans="9:23" x14ac:dyDescent="0.35">
      <c r="I817352" s="54"/>
      <c r="N817352" s="54"/>
      <c r="W817352" s="54"/>
    </row>
    <row r="817353" spans="9:23" x14ac:dyDescent="0.35">
      <c r="I817353" s="55"/>
      <c r="N817353" s="55"/>
      <c r="W817353" s="55"/>
    </row>
    <row r="817354" spans="9:23" x14ac:dyDescent="0.35">
      <c r="I817354" s="56"/>
      <c r="N817354" s="56"/>
      <c r="W817354" s="56"/>
    </row>
    <row r="817480" spans="9:23" x14ac:dyDescent="0.35">
      <c r="I817480" s="54"/>
      <c r="N817480" s="54"/>
      <c r="W817480" s="54"/>
    </row>
    <row r="817481" spans="9:23" x14ac:dyDescent="0.35">
      <c r="I817481" s="55"/>
      <c r="N817481" s="55"/>
      <c r="W817481" s="55"/>
    </row>
    <row r="817482" spans="9:23" x14ac:dyDescent="0.35">
      <c r="I817482" s="56"/>
      <c r="N817482" s="56"/>
      <c r="W817482" s="56"/>
    </row>
    <row r="817608" spans="9:23" x14ac:dyDescent="0.35">
      <c r="I817608" s="54"/>
      <c r="N817608" s="54"/>
      <c r="W817608" s="54"/>
    </row>
    <row r="817609" spans="9:23" x14ac:dyDescent="0.35">
      <c r="I817609" s="55"/>
      <c r="N817609" s="55"/>
      <c r="W817609" s="55"/>
    </row>
    <row r="817610" spans="9:23" x14ac:dyDescent="0.35">
      <c r="I817610" s="56"/>
      <c r="N817610" s="56"/>
      <c r="W817610" s="56"/>
    </row>
    <row r="817736" spans="9:23" x14ac:dyDescent="0.35">
      <c r="I817736" s="54"/>
      <c r="N817736" s="54"/>
      <c r="W817736" s="54"/>
    </row>
    <row r="817737" spans="9:23" x14ac:dyDescent="0.35">
      <c r="I817737" s="55"/>
      <c r="N817737" s="55"/>
      <c r="W817737" s="55"/>
    </row>
    <row r="817738" spans="9:23" x14ac:dyDescent="0.35">
      <c r="I817738" s="56"/>
      <c r="N817738" s="56"/>
      <c r="W817738" s="56"/>
    </row>
    <row r="817864" spans="9:23" x14ac:dyDescent="0.35">
      <c r="I817864" s="54"/>
      <c r="N817864" s="54"/>
      <c r="W817864" s="54"/>
    </row>
    <row r="817865" spans="9:23" x14ac:dyDescent="0.35">
      <c r="I817865" s="55"/>
      <c r="N817865" s="55"/>
      <c r="W817865" s="55"/>
    </row>
    <row r="817866" spans="9:23" x14ac:dyDescent="0.35">
      <c r="I817866" s="56"/>
      <c r="N817866" s="56"/>
      <c r="W817866" s="56"/>
    </row>
    <row r="817992" spans="9:23" x14ac:dyDescent="0.35">
      <c r="I817992" s="54"/>
      <c r="N817992" s="54"/>
      <c r="W817992" s="54"/>
    </row>
    <row r="817993" spans="9:23" x14ac:dyDescent="0.35">
      <c r="I817993" s="55"/>
      <c r="N817993" s="55"/>
      <c r="W817993" s="55"/>
    </row>
    <row r="817994" spans="9:23" x14ac:dyDescent="0.35">
      <c r="I817994" s="56"/>
      <c r="N817994" s="56"/>
      <c r="W817994" s="56"/>
    </row>
    <row r="818120" spans="9:23" x14ac:dyDescent="0.35">
      <c r="I818120" s="54"/>
      <c r="N818120" s="54"/>
      <c r="W818120" s="54"/>
    </row>
    <row r="818121" spans="9:23" x14ac:dyDescent="0.35">
      <c r="I818121" s="55"/>
      <c r="N818121" s="55"/>
      <c r="W818121" s="55"/>
    </row>
    <row r="818122" spans="9:23" x14ac:dyDescent="0.35">
      <c r="I818122" s="56"/>
      <c r="N818122" s="56"/>
      <c r="W818122" s="56"/>
    </row>
    <row r="818248" spans="9:23" x14ac:dyDescent="0.35">
      <c r="I818248" s="54"/>
      <c r="N818248" s="54"/>
      <c r="W818248" s="54"/>
    </row>
    <row r="818249" spans="9:23" x14ac:dyDescent="0.35">
      <c r="I818249" s="55"/>
      <c r="N818249" s="55"/>
      <c r="W818249" s="55"/>
    </row>
    <row r="818250" spans="9:23" x14ac:dyDescent="0.35">
      <c r="I818250" s="56"/>
      <c r="N818250" s="56"/>
      <c r="W818250" s="56"/>
    </row>
    <row r="818376" spans="9:23" x14ac:dyDescent="0.35">
      <c r="I818376" s="54"/>
      <c r="N818376" s="54"/>
      <c r="W818376" s="54"/>
    </row>
    <row r="818377" spans="9:23" x14ac:dyDescent="0.35">
      <c r="I818377" s="55"/>
      <c r="N818377" s="55"/>
      <c r="W818377" s="55"/>
    </row>
    <row r="818378" spans="9:23" x14ac:dyDescent="0.35">
      <c r="I818378" s="56"/>
      <c r="N818378" s="56"/>
      <c r="W818378" s="56"/>
    </row>
    <row r="818504" spans="9:23" x14ac:dyDescent="0.35">
      <c r="I818504" s="54"/>
      <c r="N818504" s="54"/>
      <c r="W818504" s="54"/>
    </row>
    <row r="818505" spans="9:23" x14ac:dyDescent="0.35">
      <c r="I818505" s="55"/>
      <c r="N818505" s="55"/>
      <c r="W818505" s="55"/>
    </row>
    <row r="818506" spans="9:23" x14ac:dyDescent="0.35">
      <c r="I818506" s="56"/>
      <c r="N818506" s="56"/>
      <c r="W818506" s="56"/>
    </row>
    <row r="818632" spans="9:23" x14ac:dyDescent="0.35">
      <c r="I818632" s="54"/>
      <c r="N818632" s="54"/>
      <c r="W818632" s="54"/>
    </row>
    <row r="818633" spans="9:23" x14ac:dyDescent="0.35">
      <c r="I818633" s="55"/>
      <c r="N818633" s="55"/>
      <c r="W818633" s="55"/>
    </row>
    <row r="818634" spans="9:23" x14ac:dyDescent="0.35">
      <c r="I818634" s="56"/>
      <c r="N818634" s="56"/>
      <c r="W818634" s="56"/>
    </row>
    <row r="818760" spans="9:23" x14ac:dyDescent="0.35">
      <c r="I818760" s="54"/>
      <c r="N818760" s="54"/>
      <c r="W818760" s="54"/>
    </row>
    <row r="818761" spans="9:23" x14ac:dyDescent="0.35">
      <c r="I818761" s="55"/>
      <c r="N818761" s="55"/>
      <c r="W818761" s="55"/>
    </row>
    <row r="818762" spans="9:23" x14ac:dyDescent="0.35">
      <c r="I818762" s="56"/>
      <c r="N818762" s="56"/>
      <c r="W818762" s="56"/>
    </row>
    <row r="818888" spans="9:23" x14ac:dyDescent="0.35">
      <c r="I818888" s="54"/>
      <c r="N818888" s="54"/>
      <c r="W818888" s="54"/>
    </row>
    <row r="818889" spans="9:23" x14ac:dyDescent="0.35">
      <c r="I818889" s="55"/>
      <c r="N818889" s="55"/>
      <c r="W818889" s="55"/>
    </row>
    <row r="818890" spans="9:23" x14ac:dyDescent="0.35">
      <c r="I818890" s="56"/>
      <c r="N818890" s="56"/>
      <c r="W818890" s="56"/>
    </row>
    <row r="819016" spans="9:23" x14ac:dyDescent="0.35">
      <c r="I819016" s="54"/>
      <c r="N819016" s="54"/>
      <c r="W819016" s="54"/>
    </row>
    <row r="819017" spans="9:23" x14ac:dyDescent="0.35">
      <c r="I819017" s="55"/>
      <c r="N819017" s="55"/>
      <c r="W819017" s="55"/>
    </row>
    <row r="819018" spans="9:23" x14ac:dyDescent="0.35">
      <c r="I819018" s="56"/>
      <c r="N819018" s="56"/>
      <c r="W819018" s="56"/>
    </row>
    <row r="819144" spans="9:23" x14ac:dyDescent="0.35">
      <c r="I819144" s="54"/>
      <c r="N819144" s="54"/>
      <c r="W819144" s="54"/>
    </row>
    <row r="819145" spans="9:23" x14ac:dyDescent="0.35">
      <c r="I819145" s="55"/>
      <c r="N819145" s="55"/>
      <c r="W819145" s="55"/>
    </row>
    <row r="819146" spans="9:23" x14ac:dyDescent="0.35">
      <c r="I819146" s="56"/>
      <c r="N819146" s="56"/>
      <c r="W819146" s="56"/>
    </row>
    <row r="819272" spans="9:23" x14ac:dyDescent="0.35">
      <c r="I819272" s="54"/>
      <c r="N819272" s="54"/>
      <c r="W819272" s="54"/>
    </row>
    <row r="819273" spans="9:23" x14ac:dyDescent="0.35">
      <c r="I819273" s="55"/>
      <c r="N819273" s="55"/>
      <c r="W819273" s="55"/>
    </row>
    <row r="819274" spans="9:23" x14ac:dyDescent="0.35">
      <c r="I819274" s="56"/>
      <c r="N819274" s="56"/>
      <c r="W819274" s="56"/>
    </row>
    <row r="819400" spans="9:23" x14ac:dyDescent="0.35">
      <c r="I819400" s="54"/>
      <c r="N819400" s="54"/>
      <c r="W819400" s="54"/>
    </row>
    <row r="819401" spans="9:23" x14ac:dyDescent="0.35">
      <c r="I819401" s="55"/>
      <c r="N819401" s="55"/>
      <c r="W819401" s="55"/>
    </row>
    <row r="819402" spans="9:23" x14ac:dyDescent="0.35">
      <c r="I819402" s="56"/>
      <c r="N819402" s="56"/>
      <c r="W819402" s="56"/>
    </row>
    <row r="819528" spans="9:23" x14ac:dyDescent="0.35">
      <c r="I819528" s="54"/>
      <c r="N819528" s="54"/>
      <c r="W819528" s="54"/>
    </row>
    <row r="819529" spans="9:23" x14ac:dyDescent="0.35">
      <c r="I819529" s="55"/>
      <c r="N819529" s="55"/>
      <c r="W819529" s="55"/>
    </row>
    <row r="819530" spans="9:23" x14ac:dyDescent="0.35">
      <c r="I819530" s="56"/>
      <c r="N819530" s="56"/>
      <c r="W819530" s="56"/>
    </row>
    <row r="819656" spans="9:23" x14ac:dyDescent="0.35">
      <c r="I819656" s="54"/>
      <c r="N819656" s="54"/>
      <c r="W819656" s="54"/>
    </row>
    <row r="819657" spans="9:23" x14ac:dyDescent="0.35">
      <c r="I819657" s="55"/>
      <c r="N819657" s="55"/>
      <c r="W819657" s="55"/>
    </row>
    <row r="819658" spans="9:23" x14ac:dyDescent="0.35">
      <c r="I819658" s="56"/>
      <c r="N819658" s="56"/>
      <c r="W819658" s="56"/>
    </row>
    <row r="819784" spans="9:23" x14ac:dyDescent="0.35">
      <c r="I819784" s="54"/>
      <c r="N819784" s="54"/>
      <c r="W819784" s="54"/>
    </row>
    <row r="819785" spans="9:23" x14ac:dyDescent="0.35">
      <c r="I819785" s="55"/>
      <c r="N819785" s="55"/>
      <c r="W819785" s="55"/>
    </row>
    <row r="819786" spans="9:23" x14ac:dyDescent="0.35">
      <c r="I819786" s="56"/>
      <c r="N819786" s="56"/>
      <c r="W819786" s="56"/>
    </row>
    <row r="819912" spans="9:23" x14ac:dyDescent="0.35">
      <c r="I819912" s="54"/>
      <c r="N819912" s="54"/>
      <c r="W819912" s="54"/>
    </row>
    <row r="819913" spans="9:23" x14ac:dyDescent="0.35">
      <c r="I819913" s="55"/>
      <c r="N819913" s="55"/>
      <c r="W819913" s="55"/>
    </row>
    <row r="819914" spans="9:23" x14ac:dyDescent="0.35">
      <c r="I819914" s="56"/>
      <c r="N819914" s="56"/>
      <c r="W819914" s="56"/>
    </row>
    <row r="820040" spans="9:23" x14ac:dyDescent="0.35">
      <c r="I820040" s="54"/>
      <c r="N820040" s="54"/>
      <c r="W820040" s="54"/>
    </row>
    <row r="820041" spans="9:23" x14ac:dyDescent="0.35">
      <c r="I820041" s="55"/>
      <c r="N820041" s="55"/>
      <c r="W820041" s="55"/>
    </row>
    <row r="820042" spans="9:23" x14ac:dyDescent="0.35">
      <c r="I820042" s="56"/>
      <c r="N820042" s="56"/>
      <c r="W820042" s="56"/>
    </row>
    <row r="820168" spans="9:23" x14ac:dyDescent="0.35">
      <c r="I820168" s="54"/>
      <c r="N820168" s="54"/>
      <c r="W820168" s="54"/>
    </row>
    <row r="820169" spans="9:23" x14ac:dyDescent="0.35">
      <c r="I820169" s="55"/>
      <c r="N820169" s="55"/>
      <c r="W820169" s="55"/>
    </row>
    <row r="820170" spans="9:23" x14ac:dyDescent="0.35">
      <c r="I820170" s="56"/>
      <c r="N820170" s="56"/>
      <c r="W820170" s="56"/>
    </row>
    <row r="820296" spans="9:23" x14ac:dyDescent="0.35">
      <c r="I820296" s="54"/>
      <c r="N820296" s="54"/>
      <c r="W820296" s="54"/>
    </row>
    <row r="820297" spans="9:23" x14ac:dyDescent="0.35">
      <c r="I820297" s="55"/>
      <c r="N820297" s="55"/>
      <c r="W820297" s="55"/>
    </row>
    <row r="820298" spans="9:23" x14ac:dyDescent="0.35">
      <c r="I820298" s="56"/>
      <c r="N820298" s="56"/>
      <c r="W820298" s="56"/>
    </row>
    <row r="820424" spans="9:23" x14ac:dyDescent="0.35">
      <c r="I820424" s="54"/>
      <c r="N820424" s="54"/>
      <c r="W820424" s="54"/>
    </row>
    <row r="820425" spans="9:23" x14ac:dyDescent="0.35">
      <c r="I820425" s="55"/>
      <c r="N820425" s="55"/>
      <c r="W820425" s="55"/>
    </row>
    <row r="820426" spans="9:23" x14ac:dyDescent="0.35">
      <c r="I820426" s="56"/>
      <c r="N820426" s="56"/>
      <c r="W820426" s="56"/>
    </row>
    <row r="820552" spans="9:23" x14ac:dyDescent="0.35">
      <c r="I820552" s="54"/>
      <c r="N820552" s="54"/>
      <c r="W820552" s="54"/>
    </row>
    <row r="820553" spans="9:23" x14ac:dyDescent="0.35">
      <c r="I820553" s="55"/>
      <c r="N820553" s="55"/>
      <c r="W820553" s="55"/>
    </row>
    <row r="820554" spans="9:23" x14ac:dyDescent="0.35">
      <c r="I820554" s="56"/>
      <c r="N820554" s="56"/>
      <c r="W820554" s="56"/>
    </row>
    <row r="820680" spans="9:23" x14ac:dyDescent="0.35">
      <c r="I820680" s="54"/>
      <c r="N820680" s="54"/>
      <c r="W820680" s="54"/>
    </row>
    <row r="820681" spans="9:23" x14ac:dyDescent="0.35">
      <c r="I820681" s="55"/>
      <c r="N820681" s="55"/>
      <c r="W820681" s="55"/>
    </row>
    <row r="820682" spans="9:23" x14ac:dyDescent="0.35">
      <c r="I820682" s="56"/>
      <c r="N820682" s="56"/>
      <c r="W820682" s="56"/>
    </row>
    <row r="820808" spans="9:23" x14ac:dyDescent="0.35">
      <c r="I820808" s="54"/>
      <c r="N820808" s="54"/>
      <c r="W820808" s="54"/>
    </row>
    <row r="820809" spans="9:23" x14ac:dyDescent="0.35">
      <c r="I820809" s="55"/>
      <c r="N820809" s="55"/>
      <c r="W820809" s="55"/>
    </row>
    <row r="820810" spans="9:23" x14ac:dyDescent="0.35">
      <c r="I820810" s="56"/>
      <c r="N820810" s="56"/>
      <c r="W820810" s="56"/>
    </row>
    <row r="820936" spans="9:23" x14ac:dyDescent="0.35">
      <c r="I820936" s="54"/>
      <c r="N820936" s="54"/>
      <c r="W820936" s="54"/>
    </row>
    <row r="820937" spans="9:23" x14ac:dyDescent="0.35">
      <c r="I820937" s="55"/>
      <c r="N820937" s="55"/>
      <c r="W820937" s="55"/>
    </row>
    <row r="820938" spans="9:23" x14ac:dyDescent="0.35">
      <c r="I820938" s="56"/>
      <c r="N820938" s="56"/>
      <c r="W820938" s="56"/>
    </row>
    <row r="821064" spans="9:23" x14ac:dyDescent="0.35">
      <c r="I821064" s="54"/>
      <c r="N821064" s="54"/>
      <c r="W821064" s="54"/>
    </row>
    <row r="821065" spans="9:23" x14ac:dyDescent="0.35">
      <c r="I821065" s="55"/>
      <c r="N821065" s="55"/>
      <c r="W821065" s="55"/>
    </row>
    <row r="821066" spans="9:23" x14ac:dyDescent="0.35">
      <c r="I821066" s="56"/>
      <c r="N821066" s="56"/>
      <c r="W821066" s="56"/>
    </row>
    <row r="821192" spans="9:23" x14ac:dyDescent="0.35">
      <c r="I821192" s="54"/>
      <c r="N821192" s="54"/>
      <c r="W821192" s="54"/>
    </row>
    <row r="821193" spans="9:23" x14ac:dyDescent="0.35">
      <c r="I821193" s="55"/>
      <c r="N821193" s="55"/>
      <c r="W821193" s="55"/>
    </row>
    <row r="821194" spans="9:23" x14ac:dyDescent="0.35">
      <c r="I821194" s="56"/>
      <c r="N821194" s="56"/>
      <c r="W821194" s="56"/>
    </row>
    <row r="821320" spans="9:23" x14ac:dyDescent="0.35">
      <c r="I821320" s="54"/>
      <c r="N821320" s="54"/>
      <c r="W821320" s="54"/>
    </row>
    <row r="821321" spans="9:23" x14ac:dyDescent="0.35">
      <c r="I821321" s="55"/>
      <c r="N821321" s="55"/>
      <c r="W821321" s="55"/>
    </row>
    <row r="821322" spans="9:23" x14ac:dyDescent="0.35">
      <c r="I821322" s="56"/>
      <c r="N821322" s="56"/>
      <c r="W821322" s="56"/>
    </row>
    <row r="821448" spans="9:23" x14ac:dyDescent="0.35">
      <c r="I821448" s="54"/>
      <c r="N821448" s="54"/>
      <c r="W821448" s="54"/>
    </row>
    <row r="821449" spans="9:23" x14ac:dyDescent="0.35">
      <c r="I821449" s="55"/>
      <c r="N821449" s="55"/>
      <c r="W821449" s="55"/>
    </row>
    <row r="821450" spans="9:23" x14ac:dyDescent="0.35">
      <c r="I821450" s="56"/>
      <c r="N821450" s="56"/>
      <c r="W821450" s="56"/>
    </row>
    <row r="821576" spans="9:23" x14ac:dyDescent="0.35">
      <c r="I821576" s="54"/>
      <c r="N821576" s="54"/>
      <c r="W821576" s="54"/>
    </row>
    <row r="821577" spans="9:23" x14ac:dyDescent="0.35">
      <c r="I821577" s="55"/>
      <c r="N821577" s="55"/>
      <c r="W821577" s="55"/>
    </row>
    <row r="821578" spans="9:23" x14ac:dyDescent="0.35">
      <c r="I821578" s="56"/>
      <c r="N821578" s="56"/>
      <c r="W821578" s="56"/>
    </row>
    <row r="821704" spans="9:23" x14ac:dyDescent="0.35">
      <c r="I821704" s="54"/>
      <c r="N821704" s="54"/>
      <c r="W821704" s="54"/>
    </row>
    <row r="821705" spans="9:23" x14ac:dyDescent="0.35">
      <c r="I821705" s="55"/>
      <c r="N821705" s="55"/>
      <c r="W821705" s="55"/>
    </row>
    <row r="821706" spans="9:23" x14ac:dyDescent="0.35">
      <c r="I821706" s="56"/>
      <c r="N821706" s="56"/>
      <c r="W821706" s="56"/>
    </row>
    <row r="821832" spans="9:23" x14ac:dyDescent="0.35">
      <c r="I821832" s="54"/>
      <c r="N821832" s="54"/>
      <c r="W821832" s="54"/>
    </row>
    <row r="821833" spans="9:23" x14ac:dyDescent="0.35">
      <c r="I821833" s="55"/>
      <c r="N821833" s="55"/>
      <c r="W821833" s="55"/>
    </row>
    <row r="821834" spans="9:23" x14ac:dyDescent="0.35">
      <c r="I821834" s="56"/>
      <c r="N821834" s="56"/>
      <c r="W821834" s="56"/>
    </row>
    <row r="821960" spans="9:23" x14ac:dyDescent="0.35">
      <c r="I821960" s="54"/>
      <c r="N821960" s="54"/>
      <c r="W821960" s="54"/>
    </row>
    <row r="821961" spans="9:23" x14ac:dyDescent="0.35">
      <c r="I821961" s="55"/>
      <c r="N821961" s="55"/>
      <c r="W821961" s="55"/>
    </row>
    <row r="821962" spans="9:23" x14ac:dyDescent="0.35">
      <c r="I821962" s="56"/>
      <c r="N821962" s="56"/>
      <c r="W821962" s="56"/>
    </row>
    <row r="822088" spans="9:23" x14ac:dyDescent="0.35">
      <c r="I822088" s="54"/>
      <c r="N822088" s="54"/>
      <c r="W822088" s="54"/>
    </row>
    <row r="822089" spans="9:23" x14ac:dyDescent="0.35">
      <c r="I822089" s="55"/>
      <c r="N822089" s="55"/>
      <c r="W822089" s="55"/>
    </row>
    <row r="822090" spans="9:23" x14ac:dyDescent="0.35">
      <c r="I822090" s="56"/>
      <c r="N822090" s="56"/>
      <c r="W822090" s="56"/>
    </row>
    <row r="822216" spans="9:23" x14ac:dyDescent="0.35">
      <c r="I822216" s="54"/>
      <c r="N822216" s="54"/>
      <c r="W822216" s="54"/>
    </row>
    <row r="822217" spans="9:23" x14ac:dyDescent="0.35">
      <c r="I822217" s="55"/>
      <c r="N822217" s="55"/>
      <c r="W822217" s="55"/>
    </row>
    <row r="822218" spans="9:23" x14ac:dyDescent="0.35">
      <c r="I822218" s="56"/>
      <c r="N822218" s="56"/>
      <c r="W822218" s="56"/>
    </row>
    <row r="822344" spans="9:23" x14ac:dyDescent="0.35">
      <c r="I822344" s="54"/>
      <c r="N822344" s="54"/>
      <c r="W822344" s="54"/>
    </row>
    <row r="822345" spans="9:23" x14ac:dyDescent="0.35">
      <c r="I822345" s="55"/>
      <c r="N822345" s="55"/>
      <c r="W822345" s="55"/>
    </row>
    <row r="822346" spans="9:23" x14ac:dyDescent="0.35">
      <c r="I822346" s="56"/>
      <c r="N822346" s="56"/>
      <c r="W822346" s="56"/>
    </row>
    <row r="822472" spans="9:23" x14ac:dyDescent="0.35">
      <c r="I822472" s="54"/>
      <c r="N822472" s="54"/>
      <c r="W822472" s="54"/>
    </row>
    <row r="822473" spans="9:23" x14ac:dyDescent="0.35">
      <c r="I822473" s="55"/>
      <c r="N822473" s="55"/>
      <c r="W822473" s="55"/>
    </row>
    <row r="822474" spans="9:23" x14ac:dyDescent="0.35">
      <c r="I822474" s="56"/>
      <c r="N822474" s="56"/>
      <c r="W822474" s="56"/>
    </row>
    <row r="822600" spans="9:23" x14ac:dyDescent="0.35">
      <c r="I822600" s="54"/>
      <c r="N822600" s="54"/>
      <c r="W822600" s="54"/>
    </row>
    <row r="822601" spans="9:23" x14ac:dyDescent="0.35">
      <c r="I822601" s="55"/>
      <c r="N822601" s="55"/>
      <c r="W822601" s="55"/>
    </row>
    <row r="822602" spans="9:23" x14ac:dyDescent="0.35">
      <c r="I822602" s="56"/>
      <c r="N822602" s="56"/>
      <c r="W822602" s="56"/>
    </row>
    <row r="822728" spans="9:23" x14ac:dyDescent="0.35">
      <c r="I822728" s="54"/>
      <c r="N822728" s="54"/>
      <c r="W822728" s="54"/>
    </row>
    <row r="822729" spans="9:23" x14ac:dyDescent="0.35">
      <c r="I822729" s="55"/>
      <c r="N822729" s="55"/>
      <c r="W822729" s="55"/>
    </row>
    <row r="822730" spans="9:23" x14ac:dyDescent="0.35">
      <c r="I822730" s="56"/>
      <c r="N822730" s="56"/>
      <c r="W822730" s="56"/>
    </row>
    <row r="822856" spans="9:23" x14ac:dyDescent="0.35">
      <c r="I822856" s="54"/>
      <c r="N822856" s="54"/>
      <c r="W822856" s="54"/>
    </row>
    <row r="822857" spans="9:23" x14ac:dyDescent="0.35">
      <c r="I822857" s="55"/>
      <c r="N822857" s="55"/>
      <c r="W822857" s="55"/>
    </row>
    <row r="822858" spans="9:23" x14ac:dyDescent="0.35">
      <c r="I822858" s="56"/>
      <c r="N822858" s="56"/>
      <c r="W822858" s="56"/>
    </row>
    <row r="822984" spans="9:23" x14ac:dyDescent="0.35">
      <c r="I822984" s="54"/>
      <c r="N822984" s="54"/>
      <c r="W822984" s="54"/>
    </row>
    <row r="822985" spans="9:23" x14ac:dyDescent="0.35">
      <c r="I822985" s="55"/>
      <c r="N822985" s="55"/>
      <c r="W822985" s="55"/>
    </row>
    <row r="822986" spans="9:23" x14ac:dyDescent="0.35">
      <c r="I822986" s="56"/>
      <c r="N822986" s="56"/>
      <c r="W822986" s="56"/>
    </row>
    <row r="823112" spans="9:23" x14ac:dyDescent="0.35">
      <c r="I823112" s="54"/>
      <c r="N823112" s="54"/>
      <c r="W823112" s="54"/>
    </row>
    <row r="823113" spans="9:23" x14ac:dyDescent="0.35">
      <c r="I823113" s="55"/>
      <c r="N823113" s="55"/>
      <c r="W823113" s="55"/>
    </row>
    <row r="823114" spans="9:23" x14ac:dyDescent="0.35">
      <c r="I823114" s="56"/>
      <c r="N823114" s="56"/>
      <c r="W823114" s="56"/>
    </row>
    <row r="823240" spans="9:23" x14ac:dyDescent="0.35">
      <c r="I823240" s="54"/>
      <c r="N823240" s="54"/>
      <c r="W823240" s="54"/>
    </row>
    <row r="823241" spans="9:23" x14ac:dyDescent="0.35">
      <c r="I823241" s="55"/>
      <c r="N823241" s="55"/>
      <c r="W823241" s="55"/>
    </row>
    <row r="823242" spans="9:23" x14ac:dyDescent="0.35">
      <c r="I823242" s="56"/>
      <c r="N823242" s="56"/>
      <c r="W823242" s="56"/>
    </row>
    <row r="823368" spans="9:23" x14ac:dyDescent="0.35">
      <c r="I823368" s="54"/>
      <c r="N823368" s="54"/>
      <c r="W823368" s="54"/>
    </row>
    <row r="823369" spans="9:23" x14ac:dyDescent="0.35">
      <c r="I823369" s="55"/>
      <c r="N823369" s="55"/>
      <c r="W823369" s="55"/>
    </row>
    <row r="823370" spans="9:23" x14ac:dyDescent="0.35">
      <c r="I823370" s="56"/>
      <c r="N823370" s="56"/>
      <c r="W823370" s="56"/>
    </row>
    <row r="823496" spans="9:23" x14ac:dyDescent="0.35">
      <c r="I823496" s="54"/>
      <c r="N823496" s="54"/>
      <c r="W823496" s="54"/>
    </row>
    <row r="823497" spans="9:23" x14ac:dyDescent="0.35">
      <c r="I823497" s="55"/>
      <c r="N823497" s="55"/>
      <c r="W823497" s="55"/>
    </row>
    <row r="823498" spans="9:23" x14ac:dyDescent="0.35">
      <c r="I823498" s="56"/>
      <c r="N823498" s="56"/>
      <c r="W823498" s="56"/>
    </row>
    <row r="823624" spans="9:23" x14ac:dyDescent="0.35">
      <c r="I823624" s="54"/>
      <c r="N823624" s="54"/>
      <c r="W823624" s="54"/>
    </row>
    <row r="823625" spans="9:23" x14ac:dyDescent="0.35">
      <c r="I823625" s="55"/>
      <c r="N823625" s="55"/>
      <c r="W823625" s="55"/>
    </row>
    <row r="823626" spans="9:23" x14ac:dyDescent="0.35">
      <c r="I823626" s="56"/>
      <c r="N823626" s="56"/>
      <c r="W823626" s="56"/>
    </row>
    <row r="823752" spans="9:23" x14ac:dyDescent="0.35">
      <c r="I823752" s="54"/>
      <c r="N823752" s="54"/>
      <c r="W823752" s="54"/>
    </row>
    <row r="823753" spans="9:23" x14ac:dyDescent="0.35">
      <c r="I823753" s="55"/>
      <c r="N823753" s="55"/>
      <c r="W823753" s="55"/>
    </row>
    <row r="823754" spans="9:23" x14ac:dyDescent="0.35">
      <c r="I823754" s="56"/>
      <c r="N823754" s="56"/>
      <c r="W823754" s="56"/>
    </row>
    <row r="823880" spans="9:23" x14ac:dyDescent="0.35">
      <c r="I823880" s="54"/>
      <c r="N823880" s="54"/>
      <c r="W823880" s="54"/>
    </row>
    <row r="823881" spans="9:23" x14ac:dyDescent="0.35">
      <c r="I823881" s="55"/>
      <c r="N823881" s="55"/>
      <c r="W823881" s="55"/>
    </row>
    <row r="823882" spans="9:23" x14ac:dyDescent="0.35">
      <c r="I823882" s="56"/>
      <c r="N823882" s="56"/>
      <c r="W823882" s="56"/>
    </row>
    <row r="824008" spans="9:23" x14ac:dyDescent="0.35">
      <c r="I824008" s="54"/>
      <c r="N824008" s="54"/>
      <c r="W824008" s="54"/>
    </row>
    <row r="824009" spans="9:23" x14ac:dyDescent="0.35">
      <c r="I824009" s="55"/>
      <c r="N824009" s="55"/>
      <c r="W824009" s="55"/>
    </row>
    <row r="824010" spans="9:23" x14ac:dyDescent="0.35">
      <c r="I824010" s="56"/>
      <c r="N824010" s="56"/>
      <c r="W824010" s="56"/>
    </row>
    <row r="824136" spans="9:23" x14ac:dyDescent="0.35">
      <c r="I824136" s="54"/>
      <c r="N824136" s="54"/>
      <c r="W824136" s="54"/>
    </row>
    <row r="824137" spans="9:23" x14ac:dyDescent="0.35">
      <c r="I824137" s="55"/>
      <c r="N824137" s="55"/>
      <c r="W824137" s="55"/>
    </row>
    <row r="824138" spans="9:23" x14ac:dyDescent="0.35">
      <c r="I824138" s="56"/>
      <c r="N824138" s="56"/>
      <c r="W824138" s="56"/>
    </row>
    <row r="824264" spans="9:23" x14ac:dyDescent="0.35">
      <c r="I824264" s="54"/>
      <c r="N824264" s="54"/>
      <c r="W824264" s="54"/>
    </row>
    <row r="824265" spans="9:23" x14ac:dyDescent="0.35">
      <c r="I824265" s="55"/>
      <c r="N824265" s="55"/>
      <c r="W824265" s="55"/>
    </row>
    <row r="824266" spans="9:23" x14ac:dyDescent="0.35">
      <c r="I824266" s="56"/>
      <c r="N824266" s="56"/>
      <c r="W824266" s="56"/>
    </row>
    <row r="824392" spans="9:23" x14ac:dyDescent="0.35">
      <c r="I824392" s="54"/>
      <c r="N824392" s="54"/>
      <c r="W824392" s="54"/>
    </row>
    <row r="824393" spans="9:23" x14ac:dyDescent="0.35">
      <c r="I824393" s="55"/>
      <c r="N824393" s="55"/>
      <c r="W824393" s="55"/>
    </row>
    <row r="824394" spans="9:23" x14ac:dyDescent="0.35">
      <c r="I824394" s="56"/>
      <c r="N824394" s="56"/>
      <c r="W824394" s="56"/>
    </row>
    <row r="824520" spans="9:23" x14ac:dyDescent="0.35">
      <c r="I824520" s="54"/>
      <c r="N824520" s="54"/>
      <c r="W824520" s="54"/>
    </row>
    <row r="824521" spans="9:23" x14ac:dyDescent="0.35">
      <c r="I824521" s="55"/>
      <c r="N824521" s="55"/>
      <c r="W824521" s="55"/>
    </row>
    <row r="824522" spans="9:23" x14ac:dyDescent="0.35">
      <c r="I824522" s="56"/>
      <c r="N824522" s="56"/>
      <c r="W824522" s="56"/>
    </row>
    <row r="824648" spans="9:23" x14ac:dyDescent="0.35">
      <c r="I824648" s="54"/>
      <c r="N824648" s="54"/>
      <c r="W824648" s="54"/>
    </row>
    <row r="824649" spans="9:23" x14ac:dyDescent="0.35">
      <c r="I824649" s="55"/>
      <c r="N824649" s="55"/>
      <c r="W824649" s="55"/>
    </row>
    <row r="824650" spans="9:23" x14ac:dyDescent="0.35">
      <c r="I824650" s="56"/>
      <c r="N824650" s="56"/>
      <c r="W824650" s="56"/>
    </row>
    <row r="824776" spans="9:23" x14ac:dyDescent="0.35">
      <c r="I824776" s="54"/>
      <c r="N824776" s="54"/>
      <c r="W824776" s="54"/>
    </row>
    <row r="824777" spans="9:23" x14ac:dyDescent="0.35">
      <c r="I824777" s="55"/>
      <c r="N824777" s="55"/>
      <c r="W824777" s="55"/>
    </row>
    <row r="824778" spans="9:23" x14ac:dyDescent="0.35">
      <c r="I824778" s="56"/>
      <c r="N824778" s="56"/>
      <c r="W824778" s="56"/>
    </row>
    <row r="824904" spans="9:23" x14ac:dyDescent="0.35">
      <c r="I824904" s="54"/>
      <c r="N824904" s="54"/>
      <c r="W824904" s="54"/>
    </row>
    <row r="824905" spans="9:23" x14ac:dyDescent="0.35">
      <c r="I824905" s="55"/>
      <c r="N824905" s="55"/>
      <c r="W824905" s="55"/>
    </row>
    <row r="824906" spans="9:23" x14ac:dyDescent="0.35">
      <c r="I824906" s="56"/>
      <c r="N824906" s="56"/>
      <c r="W824906" s="56"/>
    </row>
    <row r="825032" spans="9:23" x14ac:dyDescent="0.35">
      <c r="I825032" s="54"/>
      <c r="N825032" s="54"/>
      <c r="W825032" s="54"/>
    </row>
    <row r="825033" spans="9:23" x14ac:dyDescent="0.35">
      <c r="I825033" s="55"/>
      <c r="N825033" s="55"/>
      <c r="W825033" s="55"/>
    </row>
    <row r="825034" spans="9:23" x14ac:dyDescent="0.35">
      <c r="I825034" s="56"/>
      <c r="N825034" s="56"/>
      <c r="W825034" s="56"/>
    </row>
    <row r="825160" spans="9:23" x14ac:dyDescent="0.35">
      <c r="I825160" s="54"/>
      <c r="N825160" s="54"/>
      <c r="W825160" s="54"/>
    </row>
    <row r="825161" spans="9:23" x14ac:dyDescent="0.35">
      <c r="I825161" s="55"/>
      <c r="N825161" s="55"/>
      <c r="W825161" s="55"/>
    </row>
    <row r="825162" spans="9:23" x14ac:dyDescent="0.35">
      <c r="I825162" s="56"/>
      <c r="N825162" s="56"/>
      <c r="W825162" s="56"/>
    </row>
    <row r="825288" spans="9:23" x14ac:dyDescent="0.35">
      <c r="I825288" s="54"/>
      <c r="N825288" s="54"/>
      <c r="W825288" s="54"/>
    </row>
    <row r="825289" spans="9:23" x14ac:dyDescent="0.35">
      <c r="I825289" s="55"/>
      <c r="N825289" s="55"/>
      <c r="W825289" s="55"/>
    </row>
    <row r="825290" spans="9:23" x14ac:dyDescent="0.35">
      <c r="I825290" s="56"/>
      <c r="N825290" s="56"/>
      <c r="W825290" s="56"/>
    </row>
    <row r="825416" spans="9:23" x14ac:dyDescent="0.35">
      <c r="I825416" s="54"/>
      <c r="N825416" s="54"/>
      <c r="W825416" s="54"/>
    </row>
    <row r="825417" spans="9:23" x14ac:dyDescent="0.35">
      <c r="I825417" s="55"/>
      <c r="N825417" s="55"/>
      <c r="W825417" s="55"/>
    </row>
    <row r="825418" spans="9:23" x14ac:dyDescent="0.35">
      <c r="I825418" s="56"/>
      <c r="N825418" s="56"/>
      <c r="W825418" s="56"/>
    </row>
    <row r="825544" spans="9:23" x14ac:dyDescent="0.35">
      <c r="I825544" s="54"/>
      <c r="N825544" s="54"/>
      <c r="W825544" s="54"/>
    </row>
    <row r="825545" spans="9:23" x14ac:dyDescent="0.35">
      <c r="I825545" s="55"/>
      <c r="N825545" s="55"/>
      <c r="W825545" s="55"/>
    </row>
    <row r="825546" spans="9:23" x14ac:dyDescent="0.35">
      <c r="I825546" s="56"/>
      <c r="N825546" s="56"/>
      <c r="W825546" s="56"/>
    </row>
    <row r="825672" spans="9:23" x14ac:dyDescent="0.35">
      <c r="I825672" s="54"/>
      <c r="N825672" s="54"/>
      <c r="W825672" s="54"/>
    </row>
    <row r="825673" spans="9:23" x14ac:dyDescent="0.35">
      <c r="I825673" s="55"/>
      <c r="N825673" s="55"/>
      <c r="W825673" s="55"/>
    </row>
    <row r="825674" spans="9:23" x14ac:dyDescent="0.35">
      <c r="I825674" s="56"/>
      <c r="N825674" s="56"/>
      <c r="W825674" s="56"/>
    </row>
    <row r="825800" spans="9:23" x14ac:dyDescent="0.35">
      <c r="I825800" s="54"/>
      <c r="N825800" s="54"/>
      <c r="W825800" s="54"/>
    </row>
    <row r="825801" spans="9:23" x14ac:dyDescent="0.35">
      <c r="I825801" s="55"/>
      <c r="N825801" s="55"/>
      <c r="W825801" s="55"/>
    </row>
    <row r="825802" spans="9:23" x14ac:dyDescent="0.35">
      <c r="I825802" s="56"/>
      <c r="N825802" s="56"/>
      <c r="W825802" s="56"/>
    </row>
    <row r="825928" spans="9:23" x14ac:dyDescent="0.35">
      <c r="I825928" s="54"/>
      <c r="N825928" s="54"/>
      <c r="W825928" s="54"/>
    </row>
    <row r="825929" spans="9:23" x14ac:dyDescent="0.35">
      <c r="I825929" s="55"/>
      <c r="N825929" s="55"/>
      <c r="W825929" s="55"/>
    </row>
    <row r="825930" spans="9:23" x14ac:dyDescent="0.35">
      <c r="I825930" s="56"/>
      <c r="N825930" s="56"/>
      <c r="W825930" s="56"/>
    </row>
    <row r="826056" spans="9:23" x14ac:dyDescent="0.35">
      <c r="I826056" s="54"/>
      <c r="N826056" s="54"/>
      <c r="W826056" s="54"/>
    </row>
    <row r="826057" spans="9:23" x14ac:dyDescent="0.35">
      <c r="I826057" s="55"/>
      <c r="N826057" s="55"/>
      <c r="W826057" s="55"/>
    </row>
    <row r="826058" spans="9:23" x14ac:dyDescent="0.35">
      <c r="I826058" s="56"/>
      <c r="N826058" s="56"/>
      <c r="W826058" s="56"/>
    </row>
    <row r="826184" spans="9:23" x14ac:dyDescent="0.35">
      <c r="I826184" s="54"/>
      <c r="N826184" s="54"/>
      <c r="W826184" s="54"/>
    </row>
    <row r="826185" spans="9:23" x14ac:dyDescent="0.35">
      <c r="I826185" s="55"/>
      <c r="N826185" s="55"/>
      <c r="W826185" s="55"/>
    </row>
    <row r="826186" spans="9:23" x14ac:dyDescent="0.35">
      <c r="I826186" s="56"/>
      <c r="N826186" s="56"/>
      <c r="W826186" s="56"/>
    </row>
    <row r="826312" spans="9:23" x14ac:dyDescent="0.35">
      <c r="I826312" s="54"/>
      <c r="N826312" s="54"/>
      <c r="W826312" s="54"/>
    </row>
    <row r="826313" spans="9:23" x14ac:dyDescent="0.35">
      <c r="I826313" s="55"/>
      <c r="N826313" s="55"/>
      <c r="W826313" s="55"/>
    </row>
    <row r="826314" spans="9:23" x14ac:dyDescent="0.35">
      <c r="I826314" s="56"/>
      <c r="N826314" s="56"/>
      <c r="W826314" s="56"/>
    </row>
    <row r="826440" spans="9:23" x14ac:dyDescent="0.35">
      <c r="I826440" s="54"/>
      <c r="N826440" s="54"/>
      <c r="W826440" s="54"/>
    </row>
    <row r="826441" spans="9:23" x14ac:dyDescent="0.35">
      <c r="I826441" s="55"/>
      <c r="N826441" s="55"/>
      <c r="W826441" s="55"/>
    </row>
    <row r="826442" spans="9:23" x14ac:dyDescent="0.35">
      <c r="I826442" s="56"/>
      <c r="N826442" s="56"/>
      <c r="W826442" s="56"/>
    </row>
    <row r="826568" spans="9:23" x14ac:dyDescent="0.35">
      <c r="I826568" s="54"/>
      <c r="N826568" s="54"/>
      <c r="W826568" s="54"/>
    </row>
    <row r="826569" spans="9:23" x14ac:dyDescent="0.35">
      <c r="I826569" s="55"/>
      <c r="N826569" s="55"/>
      <c r="W826569" s="55"/>
    </row>
    <row r="826570" spans="9:23" x14ac:dyDescent="0.35">
      <c r="I826570" s="56"/>
      <c r="N826570" s="56"/>
      <c r="W826570" s="56"/>
    </row>
    <row r="826696" spans="9:23" x14ac:dyDescent="0.35">
      <c r="I826696" s="54"/>
      <c r="N826696" s="54"/>
      <c r="W826696" s="54"/>
    </row>
    <row r="826697" spans="9:23" x14ac:dyDescent="0.35">
      <c r="I826697" s="55"/>
      <c r="N826697" s="55"/>
      <c r="W826697" s="55"/>
    </row>
    <row r="826698" spans="9:23" x14ac:dyDescent="0.35">
      <c r="I826698" s="56"/>
      <c r="N826698" s="56"/>
      <c r="W826698" s="56"/>
    </row>
    <row r="826824" spans="9:23" x14ac:dyDescent="0.35">
      <c r="I826824" s="54"/>
      <c r="N826824" s="54"/>
      <c r="W826824" s="54"/>
    </row>
    <row r="826825" spans="9:23" x14ac:dyDescent="0.35">
      <c r="I826825" s="55"/>
      <c r="N826825" s="55"/>
      <c r="W826825" s="55"/>
    </row>
    <row r="826826" spans="9:23" x14ac:dyDescent="0.35">
      <c r="I826826" s="56"/>
      <c r="N826826" s="56"/>
      <c r="W826826" s="56"/>
    </row>
    <row r="826952" spans="9:23" x14ac:dyDescent="0.35">
      <c r="I826952" s="54"/>
      <c r="N826952" s="54"/>
      <c r="W826952" s="54"/>
    </row>
    <row r="826953" spans="9:23" x14ac:dyDescent="0.35">
      <c r="I826953" s="55"/>
      <c r="N826953" s="55"/>
      <c r="W826953" s="55"/>
    </row>
    <row r="826954" spans="9:23" x14ac:dyDescent="0.35">
      <c r="I826954" s="56"/>
      <c r="N826954" s="56"/>
      <c r="W826954" s="56"/>
    </row>
    <row r="827080" spans="9:23" x14ac:dyDescent="0.35">
      <c r="I827080" s="54"/>
      <c r="N827080" s="54"/>
      <c r="W827080" s="54"/>
    </row>
    <row r="827081" spans="9:23" x14ac:dyDescent="0.35">
      <c r="I827081" s="55"/>
      <c r="N827081" s="55"/>
      <c r="W827081" s="55"/>
    </row>
    <row r="827082" spans="9:23" x14ac:dyDescent="0.35">
      <c r="I827082" s="56"/>
      <c r="N827082" s="56"/>
      <c r="W827082" s="56"/>
    </row>
    <row r="827208" spans="9:23" x14ac:dyDescent="0.35">
      <c r="I827208" s="54"/>
      <c r="N827208" s="54"/>
      <c r="W827208" s="54"/>
    </row>
    <row r="827209" spans="9:23" x14ac:dyDescent="0.35">
      <c r="I827209" s="55"/>
      <c r="N827209" s="55"/>
      <c r="W827209" s="55"/>
    </row>
    <row r="827210" spans="9:23" x14ac:dyDescent="0.35">
      <c r="I827210" s="56"/>
      <c r="N827210" s="56"/>
      <c r="W827210" s="56"/>
    </row>
    <row r="827336" spans="9:23" x14ac:dyDescent="0.35">
      <c r="I827336" s="54"/>
      <c r="N827336" s="54"/>
      <c r="W827336" s="54"/>
    </row>
    <row r="827337" spans="9:23" x14ac:dyDescent="0.35">
      <c r="I827337" s="55"/>
      <c r="N827337" s="55"/>
      <c r="W827337" s="55"/>
    </row>
    <row r="827338" spans="9:23" x14ac:dyDescent="0.35">
      <c r="I827338" s="56"/>
      <c r="N827338" s="56"/>
      <c r="W827338" s="56"/>
    </row>
    <row r="827464" spans="9:23" x14ac:dyDescent="0.35">
      <c r="I827464" s="54"/>
      <c r="N827464" s="54"/>
      <c r="W827464" s="54"/>
    </row>
    <row r="827465" spans="9:23" x14ac:dyDescent="0.35">
      <c r="I827465" s="55"/>
      <c r="N827465" s="55"/>
      <c r="W827465" s="55"/>
    </row>
    <row r="827466" spans="9:23" x14ac:dyDescent="0.35">
      <c r="I827466" s="56"/>
      <c r="N827466" s="56"/>
      <c r="W827466" s="56"/>
    </row>
    <row r="827592" spans="9:23" x14ac:dyDescent="0.35">
      <c r="I827592" s="54"/>
      <c r="N827592" s="54"/>
      <c r="W827592" s="54"/>
    </row>
    <row r="827593" spans="9:23" x14ac:dyDescent="0.35">
      <c r="I827593" s="55"/>
      <c r="N827593" s="55"/>
      <c r="W827593" s="55"/>
    </row>
    <row r="827594" spans="9:23" x14ac:dyDescent="0.35">
      <c r="I827594" s="56"/>
      <c r="N827594" s="56"/>
      <c r="W827594" s="56"/>
    </row>
    <row r="827720" spans="9:23" x14ac:dyDescent="0.35">
      <c r="I827720" s="54"/>
      <c r="N827720" s="54"/>
      <c r="W827720" s="54"/>
    </row>
    <row r="827721" spans="9:23" x14ac:dyDescent="0.35">
      <c r="I827721" s="55"/>
      <c r="N827721" s="55"/>
      <c r="W827721" s="55"/>
    </row>
    <row r="827722" spans="9:23" x14ac:dyDescent="0.35">
      <c r="I827722" s="56"/>
      <c r="N827722" s="56"/>
      <c r="W827722" s="56"/>
    </row>
    <row r="827848" spans="9:23" x14ac:dyDescent="0.35">
      <c r="I827848" s="54"/>
      <c r="N827848" s="54"/>
      <c r="W827848" s="54"/>
    </row>
    <row r="827849" spans="9:23" x14ac:dyDescent="0.35">
      <c r="I827849" s="55"/>
      <c r="N827849" s="55"/>
      <c r="W827849" s="55"/>
    </row>
    <row r="827850" spans="9:23" x14ac:dyDescent="0.35">
      <c r="I827850" s="56"/>
      <c r="N827850" s="56"/>
      <c r="W827850" s="56"/>
    </row>
    <row r="827976" spans="9:23" x14ac:dyDescent="0.35">
      <c r="I827976" s="54"/>
      <c r="N827976" s="54"/>
      <c r="W827976" s="54"/>
    </row>
    <row r="827977" spans="9:23" x14ac:dyDescent="0.35">
      <c r="I827977" s="55"/>
      <c r="N827977" s="55"/>
      <c r="W827977" s="55"/>
    </row>
    <row r="827978" spans="9:23" x14ac:dyDescent="0.35">
      <c r="I827978" s="56"/>
      <c r="N827978" s="56"/>
      <c r="W827978" s="56"/>
    </row>
    <row r="828104" spans="9:23" x14ac:dyDescent="0.35">
      <c r="I828104" s="54"/>
      <c r="N828104" s="54"/>
      <c r="W828104" s="54"/>
    </row>
    <row r="828105" spans="9:23" x14ac:dyDescent="0.35">
      <c r="I828105" s="55"/>
      <c r="N828105" s="55"/>
      <c r="W828105" s="55"/>
    </row>
    <row r="828106" spans="9:23" x14ac:dyDescent="0.35">
      <c r="I828106" s="56"/>
      <c r="N828106" s="56"/>
      <c r="W828106" s="56"/>
    </row>
    <row r="828232" spans="9:23" x14ac:dyDescent="0.35">
      <c r="I828232" s="54"/>
      <c r="N828232" s="54"/>
      <c r="W828232" s="54"/>
    </row>
    <row r="828233" spans="9:23" x14ac:dyDescent="0.35">
      <c r="I828233" s="55"/>
      <c r="N828233" s="55"/>
      <c r="W828233" s="55"/>
    </row>
    <row r="828234" spans="9:23" x14ac:dyDescent="0.35">
      <c r="I828234" s="56"/>
      <c r="N828234" s="56"/>
      <c r="W828234" s="56"/>
    </row>
    <row r="828360" spans="9:23" x14ac:dyDescent="0.35">
      <c r="I828360" s="54"/>
      <c r="N828360" s="54"/>
      <c r="W828360" s="54"/>
    </row>
    <row r="828361" spans="9:23" x14ac:dyDescent="0.35">
      <c r="I828361" s="55"/>
      <c r="N828361" s="55"/>
      <c r="W828361" s="55"/>
    </row>
    <row r="828362" spans="9:23" x14ac:dyDescent="0.35">
      <c r="I828362" s="56"/>
      <c r="N828362" s="56"/>
      <c r="W828362" s="56"/>
    </row>
    <row r="828488" spans="9:23" x14ac:dyDescent="0.35">
      <c r="I828488" s="54"/>
      <c r="N828488" s="54"/>
      <c r="W828488" s="54"/>
    </row>
    <row r="828489" spans="9:23" x14ac:dyDescent="0.35">
      <c r="I828489" s="55"/>
      <c r="N828489" s="55"/>
      <c r="W828489" s="55"/>
    </row>
    <row r="828490" spans="9:23" x14ac:dyDescent="0.35">
      <c r="I828490" s="56"/>
      <c r="N828490" s="56"/>
      <c r="W828490" s="56"/>
    </row>
    <row r="828616" spans="9:23" x14ac:dyDescent="0.35">
      <c r="I828616" s="54"/>
      <c r="N828616" s="54"/>
      <c r="W828616" s="54"/>
    </row>
    <row r="828617" spans="9:23" x14ac:dyDescent="0.35">
      <c r="I828617" s="55"/>
      <c r="N828617" s="55"/>
      <c r="W828617" s="55"/>
    </row>
    <row r="828618" spans="9:23" x14ac:dyDescent="0.35">
      <c r="I828618" s="56"/>
      <c r="N828618" s="56"/>
      <c r="W828618" s="56"/>
    </row>
    <row r="828744" spans="9:23" x14ac:dyDescent="0.35">
      <c r="I828744" s="54"/>
      <c r="N828744" s="54"/>
      <c r="W828744" s="54"/>
    </row>
    <row r="828745" spans="9:23" x14ac:dyDescent="0.35">
      <c r="I828745" s="55"/>
      <c r="N828745" s="55"/>
      <c r="W828745" s="55"/>
    </row>
    <row r="828746" spans="9:23" x14ac:dyDescent="0.35">
      <c r="I828746" s="56"/>
      <c r="N828746" s="56"/>
      <c r="W828746" s="56"/>
    </row>
    <row r="828872" spans="9:23" x14ac:dyDescent="0.35">
      <c r="I828872" s="54"/>
      <c r="N828872" s="54"/>
      <c r="W828872" s="54"/>
    </row>
    <row r="828873" spans="9:23" x14ac:dyDescent="0.35">
      <c r="I828873" s="55"/>
      <c r="N828873" s="55"/>
      <c r="W828873" s="55"/>
    </row>
    <row r="828874" spans="9:23" x14ac:dyDescent="0.35">
      <c r="I828874" s="56"/>
      <c r="N828874" s="56"/>
      <c r="W828874" s="56"/>
    </row>
    <row r="829000" spans="9:23" x14ac:dyDescent="0.35">
      <c r="I829000" s="54"/>
      <c r="N829000" s="54"/>
      <c r="W829000" s="54"/>
    </row>
    <row r="829001" spans="9:23" x14ac:dyDescent="0.35">
      <c r="I829001" s="55"/>
      <c r="N829001" s="55"/>
      <c r="W829001" s="55"/>
    </row>
    <row r="829002" spans="9:23" x14ac:dyDescent="0.35">
      <c r="I829002" s="56"/>
      <c r="N829002" s="56"/>
      <c r="W829002" s="56"/>
    </row>
    <row r="829128" spans="9:23" x14ac:dyDescent="0.35">
      <c r="I829128" s="54"/>
      <c r="N829128" s="54"/>
      <c r="W829128" s="54"/>
    </row>
    <row r="829129" spans="9:23" x14ac:dyDescent="0.35">
      <c r="I829129" s="55"/>
      <c r="N829129" s="55"/>
      <c r="W829129" s="55"/>
    </row>
    <row r="829130" spans="9:23" x14ac:dyDescent="0.35">
      <c r="I829130" s="56"/>
      <c r="N829130" s="56"/>
      <c r="W829130" s="56"/>
    </row>
    <row r="829256" spans="9:23" x14ac:dyDescent="0.35">
      <c r="I829256" s="54"/>
      <c r="N829256" s="54"/>
      <c r="W829256" s="54"/>
    </row>
    <row r="829257" spans="9:23" x14ac:dyDescent="0.35">
      <c r="I829257" s="55"/>
      <c r="N829257" s="55"/>
      <c r="W829257" s="55"/>
    </row>
    <row r="829258" spans="9:23" x14ac:dyDescent="0.35">
      <c r="I829258" s="56"/>
      <c r="N829258" s="56"/>
      <c r="W829258" s="56"/>
    </row>
    <row r="829384" spans="9:23" x14ac:dyDescent="0.35">
      <c r="I829384" s="54"/>
      <c r="N829384" s="54"/>
      <c r="W829384" s="54"/>
    </row>
    <row r="829385" spans="9:23" x14ac:dyDescent="0.35">
      <c r="I829385" s="55"/>
      <c r="N829385" s="55"/>
      <c r="W829385" s="55"/>
    </row>
    <row r="829386" spans="9:23" x14ac:dyDescent="0.35">
      <c r="I829386" s="56"/>
      <c r="N829386" s="56"/>
      <c r="W829386" s="56"/>
    </row>
    <row r="829512" spans="9:23" x14ac:dyDescent="0.35">
      <c r="I829512" s="54"/>
      <c r="N829512" s="54"/>
      <c r="W829512" s="54"/>
    </row>
    <row r="829513" spans="9:23" x14ac:dyDescent="0.35">
      <c r="I829513" s="55"/>
      <c r="N829513" s="55"/>
      <c r="W829513" s="55"/>
    </row>
    <row r="829514" spans="9:23" x14ac:dyDescent="0.35">
      <c r="I829514" s="56"/>
      <c r="N829514" s="56"/>
      <c r="W829514" s="56"/>
    </row>
    <row r="829640" spans="9:23" x14ac:dyDescent="0.35">
      <c r="I829640" s="54"/>
      <c r="N829640" s="54"/>
      <c r="W829640" s="54"/>
    </row>
    <row r="829641" spans="9:23" x14ac:dyDescent="0.35">
      <c r="I829641" s="55"/>
      <c r="N829641" s="55"/>
      <c r="W829641" s="55"/>
    </row>
    <row r="829642" spans="9:23" x14ac:dyDescent="0.35">
      <c r="I829642" s="56"/>
      <c r="N829642" s="56"/>
      <c r="W829642" s="56"/>
    </row>
    <row r="829768" spans="9:23" x14ac:dyDescent="0.35">
      <c r="I829768" s="54"/>
      <c r="N829768" s="54"/>
      <c r="W829768" s="54"/>
    </row>
    <row r="829769" spans="9:23" x14ac:dyDescent="0.35">
      <c r="I829769" s="55"/>
      <c r="N829769" s="55"/>
      <c r="W829769" s="55"/>
    </row>
    <row r="829770" spans="9:23" x14ac:dyDescent="0.35">
      <c r="I829770" s="56"/>
      <c r="N829770" s="56"/>
      <c r="W829770" s="56"/>
    </row>
    <row r="829896" spans="9:23" x14ac:dyDescent="0.35">
      <c r="I829896" s="54"/>
      <c r="N829896" s="54"/>
      <c r="W829896" s="54"/>
    </row>
    <row r="829897" spans="9:23" x14ac:dyDescent="0.35">
      <c r="I829897" s="55"/>
      <c r="N829897" s="55"/>
      <c r="W829897" s="55"/>
    </row>
    <row r="829898" spans="9:23" x14ac:dyDescent="0.35">
      <c r="I829898" s="56"/>
      <c r="N829898" s="56"/>
      <c r="W829898" s="56"/>
    </row>
    <row r="830024" spans="9:23" x14ac:dyDescent="0.35">
      <c r="I830024" s="54"/>
      <c r="N830024" s="54"/>
      <c r="W830024" s="54"/>
    </row>
    <row r="830025" spans="9:23" x14ac:dyDescent="0.35">
      <c r="I830025" s="55"/>
      <c r="N830025" s="55"/>
      <c r="W830025" s="55"/>
    </row>
    <row r="830026" spans="9:23" x14ac:dyDescent="0.35">
      <c r="I830026" s="56"/>
      <c r="N830026" s="56"/>
      <c r="W830026" s="56"/>
    </row>
    <row r="830152" spans="9:23" x14ac:dyDescent="0.35">
      <c r="I830152" s="54"/>
      <c r="N830152" s="54"/>
      <c r="W830152" s="54"/>
    </row>
    <row r="830153" spans="9:23" x14ac:dyDescent="0.35">
      <c r="I830153" s="55"/>
      <c r="N830153" s="55"/>
      <c r="W830153" s="55"/>
    </row>
    <row r="830154" spans="9:23" x14ac:dyDescent="0.35">
      <c r="I830154" s="56"/>
      <c r="N830154" s="56"/>
      <c r="W830154" s="56"/>
    </row>
    <row r="830280" spans="9:23" x14ac:dyDescent="0.35">
      <c r="I830280" s="54"/>
      <c r="N830280" s="54"/>
      <c r="W830280" s="54"/>
    </row>
    <row r="830281" spans="9:23" x14ac:dyDescent="0.35">
      <c r="I830281" s="55"/>
      <c r="N830281" s="55"/>
      <c r="W830281" s="55"/>
    </row>
    <row r="830282" spans="9:23" x14ac:dyDescent="0.35">
      <c r="I830282" s="56"/>
      <c r="N830282" s="56"/>
      <c r="W830282" s="56"/>
    </row>
    <row r="830408" spans="9:23" x14ac:dyDescent="0.35">
      <c r="I830408" s="54"/>
      <c r="N830408" s="54"/>
      <c r="W830408" s="54"/>
    </row>
    <row r="830409" spans="9:23" x14ac:dyDescent="0.35">
      <c r="I830409" s="55"/>
      <c r="N830409" s="55"/>
      <c r="W830409" s="55"/>
    </row>
    <row r="830410" spans="9:23" x14ac:dyDescent="0.35">
      <c r="I830410" s="56"/>
      <c r="N830410" s="56"/>
      <c r="W830410" s="56"/>
    </row>
    <row r="830536" spans="9:23" x14ac:dyDescent="0.35">
      <c r="I830536" s="54"/>
      <c r="N830536" s="54"/>
      <c r="W830536" s="54"/>
    </row>
    <row r="830537" spans="9:23" x14ac:dyDescent="0.35">
      <c r="I830537" s="55"/>
      <c r="N830537" s="55"/>
      <c r="W830537" s="55"/>
    </row>
    <row r="830538" spans="9:23" x14ac:dyDescent="0.35">
      <c r="I830538" s="56"/>
      <c r="N830538" s="56"/>
      <c r="W830538" s="56"/>
    </row>
    <row r="830664" spans="9:23" x14ac:dyDescent="0.35">
      <c r="I830664" s="54"/>
      <c r="N830664" s="54"/>
      <c r="W830664" s="54"/>
    </row>
    <row r="830665" spans="9:23" x14ac:dyDescent="0.35">
      <c r="I830665" s="55"/>
      <c r="N830665" s="55"/>
      <c r="W830665" s="55"/>
    </row>
    <row r="830666" spans="9:23" x14ac:dyDescent="0.35">
      <c r="I830666" s="56"/>
      <c r="N830666" s="56"/>
      <c r="W830666" s="56"/>
    </row>
    <row r="830792" spans="9:23" x14ac:dyDescent="0.35">
      <c r="I830792" s="54"/>
      <c r="N830792" s="54"/>
      <c r="W830792" s="54"/>
    </row>
    <row r="830793" spans="9:23" x14ac:dyDescent="0.35">
      <c r="I830793" s="55"/>
      <c r="N830793" s="55"/>
      <c r="W830793" s="55"/>
    </row>
    <row r="830794" spans="9:23" x14ac:dyDescent="0.35">
      <c r="I830794" s="56"/>
      <c r="N830794" s="56"/>
      <c r="W830794" s="56"/>
    </row>
    <row r="830920" spans="9:23" x14ac:dyDescent="0.35">
      <c r="I830920" s="54"/>
      <c r="N830920" s="54"/>
      <c r="W830920" s="54"/>
    </row>
    <row r="830921" spans="9:23" x14ac:dyDescent="0.35">
      <c r="I830921" s="55"/>
      <c r="N830921" s="55"/>
      <c r="W830921" s="55"/>
    </row>
    <row r="830922" spans="9:23" x14ac:dyDescent="0.35">
      <c r="I830922" s="56"/>
      <c r="N830922" s="56"/>
      <c r="W830922" s="56"/>
    </row>
    <row r="831048" spans="9:23" x14ac:dyDescent="0.35">
      <c r="I831048" s="54"/>
      <c r="N831048" s="54"/>
      <c r="W831048" s="54"/>
    </row>
    <row r="831049" spans="9:23" x14ac:dyDescent="0.35">
      <c r="I831049" s="55"/>
      <c r="N831049" s="55"/>
      <c r="W831049" s="55"/>
    </row>
    <row r="831050" spans="9:23" x14ac:dyDescent="0.35">
      <c r="I831050" s="56"/>
      <c r="N831050" s="56"/>
      <c r="W831050" s="56"/>
    </row>
    <row r="831176" spans="9:23" x14ac:dyDescent="0.35">
      <c r="I831176" s="54"/>
      <c r="N831176" s="54"/>
      <c r="W831176" s="54"/>
    </row>
    <row r="831177" spans="9:23" x14ac:dyDescent="0.35">
      <c r="I831177" s="55"/>
      <c r="N831177" s="55"/>
      <c r="W831177" s="55"/>
    </row>
    <row r="831178" spans="9:23" x14ac:dyDescent="0.35">
      <c r="I831178" s="56"/>
      <c r="N831178" s="56"/>
      <c r="W831178" s="56"/>
    </row>
    <row r="831304" spans="9:23" x14ac:dyDescent="0.35">
      <c r="I831304" s="54"/>
      <c r="N831304" s="54"/>
      <c r="W831304" s="54"/>
    </row>
    <row r="831305" spans="9:23" x14ac:dyDescent="0.35">
      <c r="I831305" s="55"/>
      <c r="N831305" s="55"/>
      <c r="W831305" s="55"/>
    </row>
    <row r="831306" spans="9:23" x14ac:dyDescent="0.35">
      <c r="I831306" s="56"/>
      <c r="N831306" s="56"/>
      <c r="W831306" s="56"/>
    </row>
    <row r="831432" spans="9:23" x14ac:dyDescent="0.35">
      <c r="I831432" s="54"/>
      <c r="N831432" s="54"/>
      <c r="W831432" s="54"/>
    </row>
    <row r="831433" spans="9:23" x14ac:dyDescent="0.35">
      <c r="I831433" s="55"/>
      <c r="N831433" s="55"/>
      <c r="W831433" s="55"/>
    </row>
    <row r="831434" spans="9:23" x14ac:dyDescent="0.35">
      <c r="I831434" s="56"/>
      <c r="N831434" s="56"/>
      <c r="W831434" s="56"/>
    </row>
    <row r="831560" spans="9:23" x14ac:dyDescent="0.35">
      <c r="I831560" s="54"/>
      <c r="N831560" s="54"/>
      <c r="W831560" s="54"/>
    </row>
    <row r="831561" spans="9:23" x14ac:dyDescent="0.35">
      <c r="I831561" s="55"/>
      <c r="N831561" s="55"/>
      <c r="W831561" s="55"/>
    </row>
    <row r="831562" spans="9:23" x14ac:dyDescent="0.35">
      <c r="I831562" s="56"/>
      <c r="N831562" s="56"/>
      <c r="W831562" s="56"/>
    </row>
    <row r="831688" spans="9:23" x14ac:dyDescent="0.35">
      <c r="I831688" s="54"/>
      <c r="N831688" s="54"/>
      <c r="W831688" s="54"/>
    </row>
    <row r="831689" spans="9:23" x14ac:dyDescent="0.35">
      <c r="I831689" s="55"/>
      <c r="N831689" s="55"/>
      <c r="W831689" s="55"/>
    </row>
    <row r="831690" spans="9:23" x14ac:dyDescent="0.35">
      <c r="I831690" s="56"/>
      <c r="N831690" s="56"/>
      <c r="W831690" s="56"/>
    </row>
    <row r="831816" spans="9:23" x14ac:dyDescent="0.35">
      <c r="I831816" s="54"/>
      <c r="N831816" s="54"/>
      <c r="W831816" s="54"/>
    </row>
    <row r="831817" spans="9:23" x14ac:dyDescent="0.35">
      <c r="I831817" s="55"/>
      <c r="N831817" s="55"/>
      <c r="W831817" s="55"/>
    </row>
    <row r="831818" spans="9:23" x14ac:dyDescent="0.35">
      <c r="I831818" s="56"/>
      <c r="N831818" s="56"/>
      <c r="W831818" s="56"/>
    </row>
    <row r="831944" spans="9:23" x14ac:dyDescent="0.35">
      <c r="I831944" s="54"/>
      <c r="N831944" s="54"/>
      <c r="W831944" s="54"/>
    </row>
    <row r="831945" spans="9:23" x14ac:dyDescent="0.35">
      <c r="I831945" s="55"/>
      <c r="N831945" s="55"/>
      <c r="W831945" s="55"/>
    </row>
    <row r="831946" spans="9:23" x14ac:dyDescent="0.35">
      <c r="I831946" s="56"/>
      <c r="N831946" s="56"/>
      <c r="W831946" s="56"/>
    </row>
    <row r="832072" spans="9:23" x14ac:dyDescent="0.35">
      <c r="I832072" s="54"/>
      <c r="N832072" s="54"/>
      <c r="W832072" s="54"/>
    </row>
    <row r="832073" spans="9:23" x14ac:dyDescent="0.35">
      <c r="I832073" s="55"/>
      <c r="N832073" s="55"/>
      <c r="W832073" s="55"/>
    </row>
    <row r="832074" spans="9:23" x14ac:dyDescent="0.35">
      <c r="I832074" s="56"/>
      <c r="N832074" s="56"/>
      <c r="W832074" s="56"/>
    </row>
    <row r="832200" spans="9:23" x14ac:dyDescent="0.35">
      <c r="I832200" s="54"/>
      <c r="N832200" s="54"/>
      <c r="W832200" s="54"/>
    </row>
    <row r="832201" spans="9:23" x14ac:dyDescent="0.35">
      <c r="I832201" s="55"/>
      <c r="N832201" s="55"/>
      <c r="W832201" s="55"/>
    </row>
    <row r="832202" spans="9:23" x14ac:dyDescent="0.35">
      <c r="I832202" s="56"/>
      <c r="N832202" s="56"/>
      <c r="W832202" s="56"/>
    </row>
    <row r="832328" spans="9:23" x14ac:dyDescent="0.35">
      <c r="I832328" s="54"/>
      <c r="N832328" s="54"/>
      <c r="W832328" s="54"/>
    </row>
    <row r="832329" spans="9:23" x14ac:dyDescent="0.35">
      <c r="I832329" s="55"/>
      <c r="N832329" s="55"/>
      <c r="W832329" s="55"/>
    </row>
    <row r="832330" spans="9:23" x14ac:dyDescent="0.35">
      <c r="I832330" s="56"/>
      <c r="N832330" s="56"/>
      <c r="W832330" s="56"/>
    </row>
    <row r="832456" spans="9:23" x14ac:dyDescent="0.35">
      <c r="I832456" s="54"/>
      <c r="N832456" s="54"/>
      <c r="W832456" s="54"/>
    </row>
    <row r="832457" spans="9:23" x14ac:dyDescent="0.35">
      <c r="I832457" s="55"/>
      <c r="N832457" s="55"/>
      <c r="W832457" s="55"/>
    </row>
    <row r="832458" spans="9:23" x14ac:dyDescent="0.35">
      <c r="I832458" s="56"/>
      <c r="N832458" s="56"/>
      <c r="W832458" s="56"/>
    </row>
    <row r="832584" spans="9:23" x14ac:dyDescent="0.35">
      <c r="I832584" s="54"/>
      <c r="N832584" s="54"/>
      <c r="W832584" s="54"/>
    </row>
    <row r="832585" spans="9:23" x14ac:dyDescent="0.35">
      <c r="I832585" s="55"/>
      <c r="N832585" s="55"/>
      <c r="W832585" s="55"/>
    </row>
    <row r="832586" spans="9:23" x14ac:dyDescent="0.35">
      <c r="I832586" s="56"/>
      <c r="N832586" s="56"/>
      <c r="W832586" s="56"/>
    </row>
    <row r="832712" spans="9:23" x14ac:dyDescent="0.35">
      <c r="I832712" s="54"/>
      <c r="N832712" s="54"/>
      <c r="W832712" s="54"/>
    </row>
    <row r="832713" spans="9:23" x14ac:dyDescent="0.35">
      <c r="I832713" s="55"/>
      <c r="N832713" s="55"/>
      <c r="W832713" s="55"/>
    </row>
    <row r="832714" spans="9:23" x14ac:dyDescent="0.35">
      <c r="I832714" s="56"/>
      <c r="N832714" s="56"/>
      <c r="W832714" s="56"/>
    </row>
    <row r="832840" spans="9:23" x14ac:dyDescent="0.35">
      <c r="I832840" s="54"/>
      <c r="N832840" s="54"/>
      <c r="W832840" s="54"/>
    </row>
    <row r="832841" spans="9:23" x14ac:dyDescent="0.35">
      <c r="I832841" s="55"/>
      <c r="N832841" s="55"/>
      <c r="W832841" s="55"/>
    </row>
    <row r="832842" spans="9:23" x14ac:dyDescent="0.35">
      <c r="I832842" s="56"/>
      <c r="N832842" s="56"/>
      <c r="W832842" s="56"/>
    </row>
    <row r="832968" spans="9:23" x14ac:dyDescent="0.35">
      <c r="I832968" s="54"/>
      <c r="N832968" s="54"/>
      <c r="W832968" s="54"/>
    </row>
    <row r="832969" spans="9:23" x14ac:dyDescent="0.35">
      <c r="I832969" s="55"/>
      <c r="N832969" s="55"/>
      <c r="W832969" s="55"/>
    </row>
    <row r="832970" spans="9:23" x14ac:dyDescent="0.35">
      <c r="I832970" s="56"/>
      <c r="N832970" s="56"/>
      <c r="W832970" s="56"/>
    </row>
    <row r="833096" spans="9:23" x14ac:dyDescent="0.35">
      <c r="I833096" s="54"/>
      <c r="N833096" s="54"/>
      <c r="W833096" s="54"/>
    </row>
    <row r="833097" spans="9:23" x14ac:dyDescent="0.35">
      <c r="I833097" s="55"/>
      <c r="N833097" s="55"/>
      <c r="W833097" s="55"/>
    </row>
    <row r="833098" spans="9:23" x14ac:dyDescent="0.35">
      <c r="I833098" s="56"/>
      <c r="N833098" s="56"/>
      <c r="W833098" s="56"/>
    </row>
    <row r="833224" spans="9:23" x14ac:dyDescent="0.35">
      <c r="I833224" s="54"/>
      <c r="N833224" s="54"/>
      <c r="W833224" s="54"/>
    </row>
    <row r="833225" spans="9:23" x14ac:dyDescent="0.35">
      <c r="I833225" s="55"/>
      <c r="N833225" s="55"/>
      <c r="W833225" s="55"/>
    </row>
    <row r="833226" spans="9:23" x14ac:dyDescent="0.35">
      <c r="I833226" s="56"/>
      <c r="N833226" s="56"/>
      <c r="W833226" s="56"/>
    </row>
    <row r="833352" spans="9:23" x14ac:dyDescent="0.35">
      <c r="I833352" s="54"/>
      <c r="N833352" s="54"/>
      <c r="W833352" s="54"/>
    </row>
    <row r="833353" spans="9:23" x14ac:dyDescent="0.35">
      <c r="I833353" s="55"/>
      <c r="N833353" s="55"/>
      <c r="W833353" s="55"/>
    </row>
    <row r="833354" spans="9:23" x14ac:dyDescent="0.35">
      <c r="I833354" s="56"/>
      <c r="N833354" s="56"/>
      <c r="W833354" s="56"/>
    </row>
    <row r="833480" spans="9:23" x14ac:dyDescent="0.35">
      <c r="I833480" s="54"/>
      <c r="N833480" s="54"/>
      <c r="W833480" s="54"/>
    </row>
    <row r="833481" spans="9:23" x14ac:dyDescent="0.35">
      <c r="I833481" s="55"/>
      <c r="N833481" s="55"/>
      <c r="W833481" s="55"/>
    </row>
    <row r="833482" spans="9:23" x14ac:dyDescent="0.35">
      <c r="I833482" s="56"/>
      <c r="N833482" s="56"/>
      <c r="W833482" s="56"/>
    </row>
    <row r="833608" spans="9:23" x14ac:dyDescent="0.35">
      <c r="I833608" s="54"/>
      <c r="N833608" s="54"/>
      <c r="W833608" s="54"/>
    </row>
    <row r="833609" spans="9:23" x14ac:dyDescent="0.35">
      <c r="I833609" s="55"/>
      <c r="N833609" s="55"/>
      <c r="W833609" s="55"/>
    </row>
    <row r="833610" spans="9:23" x14ac:dyDescent="0.35">
      <c r="I833610" s="56"/>
      <c r="N833610" s="56"/>
      <c r="W833610" s="56"/>
    </row>
    <row r="833736" spans="9:23" x14ac:dyDescent="0.35">
      <c r="I833736" s="54"/>
      <c r="N833736" s="54"/>
      <c r="W833736" s="54"/>
    </row>
    <row r="833737" spans="9:23" x14ac:dyDescent="0.35">
      <c r="I833737" s="55"/>
      <c r="N833737" s="55"/>
      <c r="W833737" s="55"/>
    </row>
    <row r="833738" spans="9:23" x14ac:dyDescent="0.35">
      <c r="I833738" s="56"/>
      <c r="N833738" s="56"/>
      <c r="W833738" s="56"/>
    </row>
    <row r="833864" spans="9:23" x14ac:dyDescent="0.35">
      <c r="I833864" s="54"/>
      <c r="N833864" s="54"/>
      <c r="W833864" s="54"/>
    </row>
    <row r="833865" spans="9:23" x14ac:dyDescent="0.35">
      <c r="I833865" s="55"/>
      <c r="N833865" s="55"/>
      <c r="W833865" s="55"/>
    </row>
    <row r="833866" spans="9:23" x14ac:dyDescent="0.35">
      <c r="I833866" s="56"/>
      <c r="N833866" s="56"/>
      <c r="W833866" s="56"/>
    </row>
    <row r="833992" spans="9:23" x14ac:dyDescent="0.35">
      <c r="I833992" s="54"/>
      <c r="N833992" s="54"/>
      <c r="W833992" s="54"/>
    </row>
    <row r="833993" spans="9:23" x14ac:dyDescent="0.35">
      <c r="I833993" s="55"/>
      <c r="N833993" s="55"/>
      <c r="W833993" s="55"/>
    </row>
    <row r="833994" spans="9:23" x14ac:dyDescent="0.35">
      <c r="I833994" s="56"/>
      <c r="N833994" s="56"/>
      <c r="W833994" s="56"/>
    </row>
    <row r="834120" spans="9:23" x14ac:dyDescent="0.35">
      <c r="I834120" s="54"/>
      <c r="N834120" s="54"/>
      <c r="W834120" s="54"/>
    </row>
    <row r="834121" spans="9:23" x14ac:dyDescent="0.35">
      <c r="I834121" s="55"/>
      <c r="N834121" s="55"/>
      <c r="W834121" s="55"/>
    </row>
    <row r="834122" spans="9:23" x14ac:dyDescent="0.35">
      <c r="I834122" s="56"/>
      <c r="N834122" s="56"/>
      <c r="W834122" s="56"/>
    </row>
    <row r="834248" spans="9:23" x14ac:dyDescent="0.35">
      <c r="I834248" s="54"/>
      <c r="N834248" s="54"/>
      <c r="W834248" s="54"/>
    </row>
    <row r="834249" spans="9:23" x14ac:dyDescent="0.35">
      <c r="I834249" s="55"/>
      <c r="N834249" s="55"/>
      <c r="W834249" s="55"/>
    </row>
    <row r="834250" spans="9:23" x14ac:dyDescent="0.35">
      <c r="I834250" s="56"/>
      <c r="N834250" s="56"/>
      <c r="W834250" s="56"/>
    </row>
    <row r="834376" spans="9:23" x14ac:dyDescent="0.35">
      <c r="I834376" s="54"/>
      <c r="N834376" s="54"/>
      <c r="W834376" s="54"/>
    </row>
    <row r="834377" spans="9:23" x14ac:dyDescent="0.35">
      <c r="I834377" s="55"/>
      <c r="N834377" s="55"/>
      <c r="W834377" s="55"/>
    </row>
    <row r="834378" spans="9:23" x14ac:dyDescent="0.35">
      <c r="I834378" s="56"/>
      <c r="N834378" s="56"/>
      <c r="W834378" s="56"/>
    </row>
    <row r="834504" spans="9:23" x14ac:dyDescent="0.35">
      <c r="I834504" s="54"/>
      <c r="N834504" s="54"/>
      <c r="W834504" s="54"/>
    </row>
    <row r="834505" spans="9:23" x14ac:dyDescent="0.35">
      <c r="I834505" s="55"/>
      <c r="N834505" s="55"/>
      <c r="W834505" s="55"/>
    </row>
    <row r="834506" spans="9:23" x14ac:dyDescent="0.35">
      <c r="I834506" s="56"/>
      <c r="N834506" s="56"/>
      <c r="W834506" s="56"/>
    </row>
    <row r="834632" spans="9:23" x14ac:dyDescent="0.35">
      <c r="I834632" s="54"/>
      <c r="N834632" s="54"/>
      <c r="W834632" s="54"/>
    </row>
    <row r="834633" spans="9:23" x14ac:dyDescent="0.35">
      <c r="I834633" s="55"/>
      <c r="N834633" s="55"/>
      <c r="W834633" s="55"/>
    </row>
    <row r="834634" spans="9:23" x14ac:dyDescent="0.35">
      <c r="I834634" s="56"/>
      <c r="N834634" s="56"/>
      <c r="W834634" s="56"/>
    </row>
    <row r="834760" spans="9:23" x14ac:dyDescent="0.35">
      <c r="I834760" s="54"/>
      <c r="N834760" s="54"/>
      <c r="W834760" s="54"/>
    </row>
    <row r="834761" spans="9:23" x14ac:dyDescent="0.35">
      <c r="I834761" s="55"/>
      <c r="N834761" s="55"/>
      <c r="W834761" s="55"/>
    </row>
    <row r="834762" spans="9:23" x14ac:dyDescent="0.35">
      <c r="I834762" s="56"/>
      <c r="N834762" s="56"/>
      <c r="W834762" s="56"/>
    </row>
    <row r="834888" spans="9:23" x14ac:dyDescent="0.35">
      <c r="I834888" s="54"/>
      <c r="N834888" s="54"/>
      <c r="W834888" s="54"/>
    </row>
    <row r="834889" spans="9:23" x14ac:dyDescent="0.35">
      <c r="I834889" s="55"/>
      <c r="N834889" s="55"/>
      <c r="W834889" s="55"/>
    </row>
    <row r="834890" spans="9:23" x14ac:dyDescent="0.35">
      <c r="I834890" s="56"/>
      <c r="N834890" s="56"/>
      <c r="W834890" s="56"/>
    </row>
    <row r="835016" spans="9:23" x14ac:dyDescent="0.35">
      <c r="I835016" s="54"/>
      <c r="N835016" s="54"/>
      <c r="W835016" s="54"/>
    </row>
    <row r="835017" spans="9:23" x14ac:dyDescent="0.35">
      <c r="I835017" s="55"/>
      <c r="N835017" s="55"/>
      <c r="W835017" s="55"/>
    </row>
    <row r="835018" spans="9:23" x14ac:dyDescent="0.35">
      <c r="I835018" s="56"/>
      <c r="N835018" s="56"/>
      <c r="W835018" s="56"/>
    </row>
    <row r="835144" spans="9:23" x14ac:dyDescent="0.35">
      <c r="I835144" s="54"/>
      <c r="N835144" s="54"/>
      <c r="W835144" s="54"/>
    </row>
    <row r="835145" spans="9:23" x14ac:dyDescent="0.35">
      <c r="I835145" s="55"/>
      <c r="N835145" s="55"/>
      <c r="W835145" s="55"/>
    </row>
    <row r="835146" spans="9:23" x14ac:dyDescent="0.35">
      <c r="I835146" s="56"/>
      <c r="N835146" s="56"/>
      <c r="W835146" s="56"/>
    </row>
    <row r="835272" spans="9:23" x14ac:dyDescent="0.35">
      <c r="I835272" s="54"/>
      <c r="N835272" s="54"/>
      <c r="W835272" s="54"/>
    </row>
    <row r="835273" spans="9:23" x14ac:dyDescent="0.35">
      <c r="I835273" s="55"/>
      <c r="N835273" s="55"/>
      <c r="W835273" s="55"/>
    </row>
    <row r="835274" spans="9:23" x14ac:dyDescent="0.35">
      <c r="I835274" s="56"/>
      <c r="N835274" s="56"/>
      <c r="W835274" s="56"/>
    </row>
    <row r="835400" spans="9:23" x14ac:dyDescent="0.35">
      <c r="I835400" s="54"/>
      <c r="N835400" s="54"/>
      <c r="W835400" s="54"/>
    </row>
    <row r="835401" spans="9:23" x14ac:dyDescent="0.35">
      <c r="I835401" s="55"/>
      <c r="N835401" s="55"/>
      <c r="W835401" s="55"/>
    </row>
    <row r="835402" spans="9:23" x14ac:dyDescent="0.35">
      <c r="I835402" s="56"/>
      <c r="N835402" s="56"/>
      <c r="W835402" s="56"/>
    </row>
    <row r="835528" spans="9:23" x14ac:dyDescent="0.35">
      <c r="I835528" s="54"/>
      <c r="N835528" s="54"/>
      <c r="W835528" s="54"/>
    </row>
    <row r="835529" spans="9:23" x14ac:dyDescent="0.35">
      <c r="I835529" s="55"/>
      <c r="N835529" s="55"/>
      <c r="W835529" s="55"/>
    </row>
    <row r="835530" spans="9:23" x14ac:dyDescent="0.35">
      <c r="I835530" s="56"/>
      <c r="N835530" s="56"/>
      <c r="W835530" s="56"/>
    </row>
    <row r="835656" spans="9:23" x14ac:dyDescent="0.35">
      <c r="I835656" s="54"/>
      <c r="N835656" s="54"/>
      <c r="W835656" s="54"/>
    </row>
    <row r="835657" spans="9:23" x14ac:dyDescent="0.35">
      <c r="I835657" s="55"/>
      <c r="N835657" s="55"/>
      <c r="W835657" s="55"/>
    </row>
    <row r="835658" spans="9:23" x14ac:dyDescent="0.35">
      <c r="I835658" s="56"/>
      <c r="N835658" s="56"/>
      <c r="W835658" s="56"/>
    </row>
    <row r="835784" spans="9:23" x14ac:dyDescent="0.35">
      <c r="I835784" s="54"/>
      <c r="N835784" s="54"/>
      <c r="W835784" s="54"/>
    </row>
    <row r="835785" spans="9:23" x14ac:dyDescent="0.35">
      <c r="I835785" s="55"/>
      <c r="N835785" s="55"/>
      <c r="W835785" s="55"/>
    </row>
    <row r="835786" spans="9:23" x14ac:dyDescent="0.35">
      <c r="I835786" s="56"/>
      <c r="N835786" s="56"/>
      <c r="W835786" s="56"/>
    </row>
    <row r="835912" spans="9:23" x14ac:dyDescent="0.35">
      <c r="I835912" s="54"/>
      <c r="N835912" s="54"/>
      <c r="W835912" s="54"/>
    </row>
    <row r="835913" spans="9:23" x14ac:dyDescent="0.35">
      <c r="I835913" s="55"/>
      <c r="N835913" s="55"/>
      <c r="W835913" s="55"/>
    </row>
    <row r="835914" spans="9:23" x14ac:dyDescent="0.35">
      <c r="I835914" s="56"/>
      <c r="N835914" s="56"/>
      <c r="W835914" s="56"/>
    </row>
    <row r="836040" spans="9:23" x14ac:dyDescent="0.35">
      <c r="I836040" s="54"/>
      <c r="N836040" s="54"/>
      <c r="W836040" s="54"/>
    </row>
    <row r="836041" spans="9:23" x14ac:dyDescent="0.35">
      <c r="I836041" s="55"/>
      <c r="N836041" s="55"/>
      <c r="W836041" s="55"/>
    </row>
    <row r="836042" spans="9:23" x14ac:dyDescent="0.35">
      <c r="I836042" s="56"/>
      <c r="N836042" s="56"/>
      <c r="W836042" s="56"/>
    </row>
    <row r="836168" spans="9:23" x14ac:dyDescent="0.35">
      <c r="I836168" s="54"/>
      <c r="N836168" s="54"/>
      <c r="W836168" s="54"/>
    </row>
    <row r="836169" spans="9:23" x14ac:dyDescent="0.35">
      <c r="I836169" s="55"/>
      <c r="N836169" s="55"/>
      <c r="W836169" s="55"/>
    </row>
    <row r="836170" spans="9:23" x14ac:dyDescent="0.35">
      <c r="I836170" s="56"/>
      <c r="N836170" s="56"/>
      <c r="W836170" s="56"/>
    </row>
    <row r="836296" spans="9:23" x14ac:dyDescent="0.35">
      <c r="I836296" s="54"/>
      <c r="N836296" s="54"/>
      <c r="W836296" s="54"/>
    </row>
    <row r="836297" spans="9:23" x14ac:dyDescent="0.35">
      <c r="I836297" s="55"/>
      <c r="N836297" s="55"/>
      <c r="W836297" s="55"/>
    </row>
    <row r="836298" spans="9:23" x14ac:dyDescent="0.35">
      <c r="I836298" s="56"/>
      <c r="N836298" s="56"/>
      <c r="W836298" s="56"/>
    </row>
    <row r="836424" spans="9:23" x14ac:dyDescent="0.35">
      <c r="I836424" s="54"/>
      <c r="N836424" s="54"/>
      <c r="W836424" s="54"/>
    </row>
    <row r="836425" spans="9:23" x14ac:dyDescent="0.35">
      <c r="I836425" s="55"/>
      <c r="N836425" s="55"/>
      <c r="W836425" s="55"/>
    </row>
    <row r="836426" spans="9:23" x14ac:dyDescent="0.35">
      <c r="I836426" s="56"/>
      <c r="N836426" s="56"/>
      <c r="W836426" s="56"/>
    </row>
    <row r="836552" spans="9:23" x14ac:dyDescent="0.35">
      <c r="I836552" s="54"/>
      <c r="N836552" s="54"/>
      <c r="W836552" s="54"/>
    </row>
    <row r="836553" spans="9:23" x14ac:dyDescent="0.35">
      <c r="I836553" s="55"/>
      <c r="N836553" s="55"/>
      <c r="W836553" s="55"/>
    </row>
    <row r="836554" spans="9:23" x14ac:dyDescent="0.35">
      <c r="I836554" s="56"/>
      <c r="N836554" s="56"/>
      <c r="W836554" s="56"/>
    </row>
    <row r="836680" spans="9:23" x14ac:dyDescent="0.35">
      <c r="I836680" s="54"/>
      <c r="N836680" s="54"/>
      <c r="W836680" s="54"/>
    </row>
    <row r="836681" spans="9:23" x14ac:dyDescent="0.35">
      <c r="I836681" s="55"/>
      <c r="N836681" s="55"/>
      <c r="W836681" s="55"/>
    </row>
    <row r="836682" spans="9:23" x14ac:dyDescent="0.35">
      <c r="I836682" s="56"/>
      <c r="N836682" s="56"/>
      <c r="W836682" s="56"/>
    </row>
    <row r="836808" spans="9:23" x14ac:dyDescent="0.35">
      <c r="I836808" s="54"/>
      <c r="N836808" s="54"/>
      <c r="W836808" s="54"/>
    </row>
    <row r="836809" spans="9:23" x14ac:dyDescent="0.35">
      <c r="I836809" s="55"/>
      <c r="N836809" s="55"/>
      <c r="W836809" s="55"/>
    </row>
    <row r="836810" spans="9:23" x14ac:dyDescent="0.35">
      <c r="I836810" s="56"/>
      <c r="N836810" s="56"/>
      <c r="W836810" s="56"/>
    </row>
    <row r="836936" spans="9:23" x14ac:dyDescent="0.35">
      <c r="I836936" s="54"/>
      <c r="N836936" s="54"/>
      <c r="W836936" s="54"/>
    </row>
    <row r="836937" spans="9:23" x14ac:dyDescent="0.35">
      <c r="I836937" s="55"/>
      <c r="N836937" s="55"/>
      <c r="W836937" s="55"/>
    </row>
    <row r="836938" spans="9:23" x14ac:dyDescent="0.35">
      <c r="I836938" s="56"/>
      <c r="N836938" s="56"/>
      <c r="W836938" s="56"/>
    </row>
    <row r="837064" spans="9:23" x14ac:dyDescent="0.35">
      <c r="I837064" s="54"/>
      <c r="N837064" s="54"/>
      <c r="W837064" s="54"/>
    </row>
    <row r="837065" spans="9:23" x14ac:dyDescent="0.35">
      <c r="I837065" s="55"/>
      <c r="N837065" s="55"/>
      <c r="W837065" s="55"/>
    </row>
    <row r="837066" spans="9:23" x14ac:dyDescent="0.35">
      <c r="I837066" s="56"/>
      <c r="N837066" s="56"/>
      <c r="W837066" s="56"/>
    </row>
    <row r="837192" spans="9:23" x14ac:dyDescent="0.35">
      <c r="I837192" s="54"/>
      <c r="N837192" s="54"/>
      <c r="W837192" s="54"/>
    </row>
    <row r="837193" spans="9:23" x14ac:dyDescent="0.35">
      <c r="I837193" s="55"/>
      <c r="N837193" s="55"/>
      <c r="W837193" s="55"/>
    </row>
    <row r="837194" spans="9:23" x14ac:dyDescent="0.35">
      <c r="I837194" s="56"/>
      <c r="N837194" s="56"/>
      <c r="W837194" s="56"/>
    </row>
    <row r="837320" spans="9:23" x14ac:dyDescent="0.35">
      <c r="I837320" s="54"/>
      <c r="N837320" s="54"/>
      <c r="W837320" s="54"/>
    </row>
    <row r="837321" spans="9:23" x14ac:dyDescent="0.35">
      <c r="I837321" s="55"/>
      <c r="N837321" s="55"/>
      <c r="W837321" s="55"/>
    </row>
    <row r="837322" spans="9:23" x14ac:dyDescent="0.35">
      <c r="I837322" s="56"/>
      <c r="N837322" s="56"/>
      <c r="W837322" s="56"/>
    </row>
    <row r="837448" spans="9:23" x14ac:dyDescent="0.35">
      <c r="I837448" s="54"/>
      <c r="N837448" s="54"/>
      <c r="W837448" s="54"/>
    </row>
    <row r="837449" spans="9:23" x14ac:dyDescent="0.35">
      <c r="I837449" s="55"/>
      <c r="N837449" s="55"/>
      <c r="W837449" s="55"/>
    </row>
    <row r="837450" spans="9:23" x14ac:dyDescent="0.35">
      <c r="I837450" s="56"/>
      <c r="N837450" s="56"/>
      <c r="W837450" s="56"/>
    </row>
    <row r="837576" spans="9:23" x14ac:dyDescent="0.35">
      <c r="I837576" s="54"/>
      <c r="N837576" s="54"/>
      <c r="W837576" s="54"/>
    </row>
    <row r="837577" spans="9:23" x14ac:dyDescent="0.35">
      <c r="I837577" s="55"/>
      <c r="N837577" s="55"/>
      <c r="W837577" s="55"/>
    </row>
    <row r="837578" spans="9:23" x14ac:dyDescent="0.35">
      <c r="I837578" s="56"/>
      <c r="N837578" s="56"/>
      <c r="W837578" s="56"/>
    </row>
    <row r="837704" spans="9:23" x14ac:dyDescent="0.35">
      <c r="I837704" s="54"/>
      <c r="N837704" s="54"/>
      <c r="W837704" s="54"/>
    </row>
    <row r="837705" spans="9:23" x14ac:dyDescent="0.35">
      <c r="I837705" s="55"/>
      <c r="N837705" s="55"/>
      <c r="W837705" s="55"/>
    </row>
    <row r="837706" spans="9:23" x14ac:dyDescent="0.35">
      <c r="I837706" s="56"/>
      <c r="N837706" s="56"/>
      <c r="W837706" s="56"/>
    </row>
    <row r="837832" spans="9:23" x14ac:dyDescent="0.35">
      <c r="I837832" s="54"/>
      <c r="N837832" s="54"/>
      <c r="W837832" s="54"/>
    </row>
    <row r="837833" spans="9:23" x14ac:dyDescent="0.35">
      <c r="I837833" s="55"/>
      <c r="N837833" s="55"/>
      <c r="W837833" s="55"/>
    </row>
    <row r="837834" spans="9:23" x14ac:dyDescent="0.35">
      <c r="I837834" s="56"/>
      <c r="N837834" s="56"/>
      <c r="W837834" s="56"/>
    </row>
    <row r="837960" spans="9:23" x14ac:dyDescent="0.35">
      <c r="I837960" s="54"/>
      <c r="N837960" s="54"/>
      <c r="W837960" s="54"/>
    </row>
    <row r="837961" spans="9:23" x14ac:dyDescent="0.35">
      <c r="I837961" s="55"/>
      <c r="N837961" s="55"/>
      <c r="W837961" s="55"/>
    </row>
    <row r="837962" spans="9:23" x14ac:dyDescent="0.35">
      <c r="I837962" s="56"/>
      <c r="N837962" s="56"/>
      <c r="W837962" s="56"/>
    </row>
    <row r="838088" spans="9:23" x14ac:dyDescent="0.35">
      <c r="I838088" s="54"/>
      <c r="N838088" s="54"/>
      <c r="W838088" s="54"/>
    </row>
    <row r="838089" spans="9:23" x14ac:dyDescent="0.35">
      <c r="I838089" s="55"/>
      <c r="N838089" s="55"/>
      <c r="W838089" s="55"/>
    </row>
    <row r="838090" spans="9:23" x14ac:dyDescent="0.35">
      <c r="I838090" s="56"/>
      <c r="N838090" s="56"/>
      <c r="W838090" s="56"/>
    </row>
    <row r="838216" spans="9:23" x14ac:dyDescent="0.35">
      <c r="I838216" s="54"/>
      <c r="N838216" s="54"/>
      <c r="W838216" s="54"/>
    </row>
    <row r="838217" spans="9:23" x14ac:dyDescent="0.35">
      <c r="I838217" s="55"/>
      <c r="N838217" s="55"/>
      <c r="W838217" s="55"/>
    </row>
    <row r="838218" spans="9:23" x14ac:dyDescent="0.35">
      <c r="I838218" s="56"/>
      <c r="N838218" s="56"/>
      <c r="W838218" s="56"/>
    </row>
    <row r="838344" spans="9:23" x14ac:dyDescent="0.35">
      <c r="I838344" s="54"/>
      <c r="N838344" s="54"/>
      <c r="W838344" s="54"/>
    </row>
    <row r="838345" spans="9:23" x14ac:dyDescent="0.35">
      <c r="I838345" s="55"/>
      <c r="N838345" s="55"/>
      <c r="W838345" s="55"/>
    </row>
    <row r="838346" spans="9:23" x14ac:dyDescent="0.35">
      <c r="I838346" s="56"/>
      <c r="N838346" s="56"/>
      <c r="W838346" s="56"/>
    </row>
    <row r="838472" spans="9:23" x14ac:dyDescent="0.35">
      <c r="I838472" s="54"/>
      <c r="N838472" s="54"/>
      <c r="W838472" s="54"/>
    </row>
    <row r="838473" spans="9:23" x14ac:dyDescent="0.35">
      <c r="I838473" s="55"/>
      <c r="N838473" s="55"/>
      <c r="W838473" s="55"/>
    </row>
    <row r="838474" spans="9:23" x14ac:dyDescent="0.35">
      <c r="I838474" s="56"/>
      <c r="N838474" s="56"/>
      <c r="W838474" s="56"/>
    </row>
    <row r="838600" spans="9:23" x14ac:dyDescent="0.35">
      <c r="I838600" s="54"/>
      <c r="N838600" s="54"/>
      <c r="W838600" s="54"/>
    </row>
    <row r="838601" spans="9:23" x14ac:dyDescent="0.35">
      <c r="I838601" s="55"/>
      <c r="N838601" s="55"/>
      <c r="W838601" s="55"/>
    </row>
    <row r="838602" spans="9:23" x14ac:dyDescent="0.35">
      <c r="I838602" s="56"/>
      <c r="N838602" s="56"/>
      <c r="W838602" s="56"/>
    </row>
    <row r="838728" spans="9:23" x14ac:dyDescent="0.35">
      <c r="I838728" s="54"/>
      <c r="N838728" s="54"/>
      <c r="W838728" s="54"/>
    </row>
    <row r="838729" spans="9:23" x14ac:dyDescent="0.35">
      <c r="I838729" s="55"/>
      <c r="N838729" s="55"/>
      <c r="W838729" s="55"/>
    </row>
    <row r="838730" spans="9:23" x14ac:dyDescent="0.35">
      <c r="I838730" s="56"/>
      <c r="N838730" s="56"/>
      <c r="W838730" s="56"/>
    </row>
    <row r="838856" spans="9:23" x14ac:dyDescent="0.35">
      <c r="I838856" s="54"/>
      <c r="N838856" s="54"/>
      <c r="W838856" s="54"/>
    </row>
    <row r="838857" spans="9:23" x14ac:dyDescent="0.35">
      <c r="I838857" s="55"/>
      <c r="N838857" s="55"/>
      <c r="W838857" s="55"/>
    </row>
    <row r="838858" spans="9:23" x14ac:dyDescent="0.35">
      <c r="I838858" s="56"/>
      <c r="N838858" s="56"/>
      <c r="W838858" s="56"/>
    </row>
    <row r="838984" spans="9:23" x14ac:dyDescent="0.35">
      <c r="I838984" s="54"/>
      <c r="N838984" s="54"/>
      <c r="W838984" s="54"/>
    </row>
    <row r="838985" spans="9:23" x14ac:dyDescent="0.35">
      <c r="I838985" s="55"/>
      <c r="N838985" s="55"/>
      <c r="W838985" s="55"/>
    </row>
    <row r="838986" spans="9:23" x14ac:dyDescent="0.35">
      <c r="I838986" s="56"/>
      <c r="N838986" s="56"/>
      <c r="W838986" s="56"/>
    </row>
    <row r="839112" spans="9:23" x14ac:dyDescent="0.35">
      <c r="I839112" s="54"/>
      <c r="N839112" s="54"/>
      <c r="W839112" s="54"/>
    </row>
    <row r="839113" spans="9:23" x14ac:dyDescent="0.35">
      <c r="I839113" s="55"/>
      <c r="N839113" s="55"/>
      <c r="W839113" s="55"/>
    </row>
    <row r="839114" spans="9:23" x14ac:dyDescent="0.35">
      <c r="I839114" s="56"/>
      <c r="N839114" s="56"/>
      <c r="W839114" s="56"/>
    </row>
    <row r="839240" spans="9:23" x14ac:dyDescent="0.35">
      <c r="I839240" s="54"/>
      <c r="N839240" s="54"/>
      <c r="W839240" s="54"/>
    </row>
    <row r="839241" spans="9:23" x14ac:dyDescent="0.35">
      <c r="I839241" s="55"/>
      <c r="N839241" s="55"/>
      <c r="W839241" s="55"/>
    </row>
    <row r="839242" spans="9:23" x14ac:dyDescent="0.35">
      <c r="I839242" s="56"/>
      <c r="N839242" s="56"/>
      <c r="W839242" s="56"/>
    </row>
    <row r="839368" spans="9:23" x14ac:dyDescent="0.35">
      <c r="I839368" s="54"/>
      <c r="N839368" s="54"/>
      <c r="W839368" s="54"/>
    </row>
    <row r="839369" spans="9:23" x14ac:dyDescent="0.35">
      <c r="I839369" s="55"/>
      <c r="N839369" s="55"/>
      <c r="W839369" s="55"/>
    </row>
    <row r="839370" spans="9:23" x14ac:dyDescent="0.35">
      <c r="I839370" s="56"/>
      <c r="N839370" s="56"/>
      <c r="W839370" s="56"/>
    </row>
    <row r="839496" spans="9:23" x14ac:dyDescent="0.35">
      <c r="I839496" s="54"/>
      <c r="N839496" s="54"/>
      <c r="W839496" s="54"/>
    </row>
    <row r="839497" spans="9:23" x14ac:dyDescent="0.35">
      <c r="I839497" s="55"/>
      <c r="N839497" s="55"/>
      <c r="W839497" s="55"/>
    </row>
    <row r="839498" spans="9:23" x14ac:dyDescent="0.35">
      <c r="I839498" s="56"/>
      <c r="N839498" s="56"/>
      <c r="W839498" s="56"/>
    </row>
    <row r="839624" spans="9:23" x14ac:dyDescent="0.35">
      <c r="I839624" s="54"/>
      <c r="N839624" s="54"/>
      <c r="W839624" s="54"/>
    </row>
    <row r="839625" spans="9:23" x14ac:dyDescent="0.35">
      <c r="I839625" s="55"/>
      <c r="N839625" s="55"/>
      <c r="W839625" s="55"/>
    </row>
    <row r="839626" spans="9:23" x14ac:dyDescent="0.35">
      <c r="I839626" s="56"/>
      <c r="N839626" s="56"/>
      <c r="W839626" s="56"/>
    </row>
    <row r="839752" spans="9:23" x14ac:dyDescent="0.35">
      <c r="I839752" s="54"/>
      <c r="N839752" s="54"/>
      <c r="W839752" s="54"/>
    </row>
    <row r="839753" spans="9:23" x14ac:dyDescent="0.35">
      <c r="I839753" s="55"/>
      <c r="N839753" s="55"/>
      <c r="W839753" s="55"/>
    </row>
    <row r="839754" spans="9:23" x14ac:dyDescent="0.35">
      <c r="I839754" s="56"/>
      <c r="N839754" s="56"/>
      <c r="W839754" s="56"/>
    </row>
    <row r="839880" spans="9:23" x14ac:dyDescent="0.35">
      <c r="I839880" s="54"/>
      <c r="N839880" s="54"/>
      <c r="W839880" s="54"/>
    </row>
    <row r="839881" spans="9:23" x14ac:dyDescent="0.35">
      <c r="I839881" s="55"/>
      <c r="N839881" s="55"/>
      <c r="W839881" s="55"/>
    </row>
    <row r="839882" spans="9:23" x14ac:dyDescent="0.35">
      <c r="I839882" s="56"/>
      <c r="N839882" s="56"/>
      <c r="W839882" s="56"/>
    </row>
    <row r="840008" spans="9:23" x14ac:dyDescent="0.35">
      <c r="I840008" s="54"/>
      <c r="N840008" s="54"/>
      <c r="W840008" s="54"/>
    </row>
    <row r="840009" spans="9:23" x14ac:dyDescent="0.35">
      <c r="I840009" s="55"/>
      <c r="N840009" s="55"/>
      <c r="W840009" s="55"/>
    </row>
    <row r="840010" spans="9:23" x14ac:dyDescent="0.35">
      <c r="I840010" s="56"/>
      <c r="N840010" s="56"/>
      <c r="W840010" s="56"/>
    </row>
    <row r="840136" spans="9:23" x14ac:dyDescent="0.35">
      <c r="I840136" s="54"/>
      <c r="N840136" s="54"/>
      <c r="W840136" s="54"/>
    </row>
    <row r="840137" spans="9:23" x14ac:dyDescent="0.35">
      <c r="I840137" s="55"/>
      <c r="N840137" s="55"/>
      <c r="W840137" s="55"/>
    </row>
    <row r="840138" spans="9:23" x14ac:dyDescent="0.35">
      <c r="I840138" s="56"/>
      <c r="N840138" s="56"/>
      <c r="W840138" s="56"/>
    </row>
    <row r="840264" spans="9:23" x14ac:dyDescent="0.35">
      <c r="I840264" s="54"/>
      <c r="N840264" s="54"/>
      <c r="W840264" s="54"/>
    </row>
    <row r="840265" spans="9:23" x14ac:dyDescent="0.35">
      <c r="I840265" s="55"/>
      <c r="N840265" s="55"/>
      <c r="W840265" s="55"/>
    </row>
    <row r="840266" spans="9:23" x14ac:dyDescent="0.35">
      <c r="I840266" s="56"/>
      <c r="N840266" s="56"/>
      <c r="W840266" s="56"/>
    </row>
    <row r="840392" spans="9:23" x14ac:dyDescent="0.35">
      <c r="I840392" s="54"/>
      <c r="N840392" s="54"/>
      <c r="W840392" s="54"/>
    </row>
    <row r="840393" spans="9:23" x14ac:dyDescent="0.35">
      <c r="I840393" s="55"/>
      <c r="N840393" s="55"/>
      <c r="W840393" s="55"/>
    </row>
    <row r="840394" spans="9:23" x14ac:dyDescent="0.35">
      <c r="I840394" s="56"/>
      <c r="N840394" s="56"/>
      <c r="W840394" s="56"/>
    </row>
    <row r="840520" spans="9:23" x14ac:dyDescent="0.35">
      <c r="I840520" s="54"/>
      <c r="N840520" s="54"/>
      <c r="W840520" s="54"/>
    </row>
    <row r="840521" spans="9:23" x14ac:dyDescent="0.35">
      <c r="I840521" s="55"/>
      <c r="N840521" s="55"/>
      <c r="W840521" s="55"/>
    </row>
    <row r="840522" spans="9:23" x14ac:dyDescent="0.35">
      <c r="I840522" s="56"/>
      <c r="N840522" s="56"/>
      <c r="W840522" s="56"/>
    </row>
    <row r="840648" spans="9:23" x14ac:dyDescent="0.35">
      <c r="I840648" s="54"/>
      <c r="N840648" s="54"/>
      <c r="W840648" s="54"/>
    </row>
    <row r="840649" spans="9:23" x14ac:dyDescent="0.35">
      <c r="I840649" s="55"/>
      <c r="N840649" s="55"/>
      <c r="W840649" s="55"/>
    </row>
    <row r="840650" spans="9:23" x14ac:dyDescent="0.35">
      <c r="I840650" s="56"/>
      <c r="N840650" s="56"/>
      <c r="W840650" s="56"/>
    </row>
    <row r="840776" spans="9:23" x14ac:dyDescent="0.35">
      <c r="I840776" s="54"/>
      <c r="N840776" s="54"/>
      <c r="W840776" s="54"/>
    </row>
    <row r="840777" spans="9:23" x14ac:dyDescent="0.35">
      <c r="I840777" s="55"/>
      <c r="N840777" s="55"/>
      <c r="W840777" s="55"/>
    </row>
    <row r="840778" spans="9:23" x14ac:dyDescent="0.35">
      <c r="I840778" s="56"/>
      <c r="N840778" s="56"/>
      <c r="W840778" s="56"/>
    </row>
    <row r="840904" spans="9:23" x14ac:dyDescent="0.35">
      <c r="I840904" s="54"/>
      <c r="N840904" s="54"/>
      <c r="W840904" s="54"/>
    </row>
    <row r="840905" spans="9:23" x14ac:dyDescent="0.35">
      <c r="I840905" s="55"/>
      <c r="N840905" s="55"/>
      <c r="W840905" s="55"/>
    </row>
    <row r="840906" spans="9:23" x14ac:dyDescent="0.35">
      <c r="I840906" s="56"/>
      <c r="N840906" s="56"/>
      <c r="W840906" s="56"/>
    </row>
    <row r="841032" spans="9:23" x14ac:dyDescent="0.35">
      <c r="I841032" s="54"/>
      <c r="N841032" s="54"/>
      <c r="W841032" s="54"/>
    </row>
    <row r="841033" spans="9:23" x14ac:dyDescent="0.35">
      <c r="I841033" s="55"/>
      <c r="N841033" s="55"/>
      <c r="W841033" s="55"/>
    </row>
    <row r="841034" spans="9:23" x14ac:dyDescent="0.35">
      <c r="I841034" s="56"/>
      <c r="N841034" s="56"/>
      <c r="W841034" s="56"/>
    </row>
    <row r="841160" spans="9:23" x14ac:dyDescent="0.35">
      <c r="I841160" s="54"/>
      <c r="N841160" s="54"/>
      <c r="W841160" s="54"/>
    </row>
    <row r="841161" spans="9:23" x14ac:dyDescent="0.35">
      <c r="I841161" s="55"/>
      <c r="N841161" s="55"/>
      <c r="W841161" s="55"/>
    </row>
    <row r="841162" spans="9:23" x14ac:dyDescent="0.35">
      <c r="I841162" s="56"/>
      <c r="N841162" s="56"/>
      <c r="W841162" s="56"/>
    </row>
    <row r="841288" spans="9:23" x14ac:dyDescent="0.35">
      <c r="I841288" s="54"/>
      <c r="N841288" s="54"/>
      <c r="W841288" s="54"/>
    </row>
    <row r="841289" spans="9:23" x14ac:dyDescent="0.35">
      <c r="I841289" s="55"/>
      <c r="N841289" s="55"/>
      <c r="W841289" s="55"/>
    </row>
    <row r="841290" spans="9:23" x14ac:dyDescent="0.35">
      <c r="I841290" s="56"/>
      <c r="N841290" s="56"/>
      <c r="W841290" s="56"/>
    </row>
    <row r="841416" spans="9:23" x14ac:dyDescent="0.35">
      <c r="I841416" s="54"/>
      <c r="N841416" s="54"/>
      <c r="W841416" s="54"/>
    </row>
    <row r="841417" spans="9:23" x14ac:dyDescent="0.35">
      <c r="I841417" s="55"/>
      <c r="N841417" s="55"/>
      <c r="W841417" s="55"/>
    </row>
    <row r="841418" spans="9:23" x14ac:dyDescent="0.35">
      <c r="I841418" s="56"/>
      <c r="N841418" s="56"/>
      <c r="W841418" s="56"/>
    </row>
    <row r="841544" spans="9:23" x14ac:dyDescent="0.35">
      <c r="I841544" s="54"/>
      <c r="N841544" s="54"/>
      <c r="W841544" s="54"/>
    </row>
    <row r="841545" spans="9:23" x14ac:dyDescent="0.35">
      <c r="I841545" s="55"/>
      <c r="N841545" s="55"/>
      <c r="W841545" s="55"/>
    </row>
    <row r="841546" spans="9:23" x14ac:dyDescent="0.35">
      <c r="I841546" s="56"/>
      <c r="N841546" s="56"/>
      <c r="W841546" s="56"/>
    </row>
    <row r="841672" spans="9:23" x14ac:dyDescent="0.35">
      <c r="I841672" s="54"/>
      <c r="N841672" s="54"/>
      <c r="W841672" s="54"/>
    </row>
    <row r="841673" spans="9:23" x14ac:dyDescent="0.35">
      <c r="I841673" s="55"/>
      <c r="N841673" s="55"/>
      <c r="W841673" s="55"/>
    </row>
    <row r="841674" spans="9:23" x14ac:dyDescent="0.35">
      <c r="I841674" s="56"/>
      <c r="N841674" s="56"/>
      <c r="W841674" s="56"/>
    </row>
    <row r="841800" spans="9:23" x14ac:dyDescent="0.35">
      <c r="I841800" s="54"/>
      <c r="N841800" s="54"/>
      <c r="W841800" s="54"/>
    </row>
    <row r="841801" spans="9:23" x14ac:dyDescent="0.35">
      <c r="I841801" s="55"/>
      <c r="N841801" s="55"/>
      <c r="W841801" s="55"/>
    </row>
    <row r="841802" spans="9:23" x14ac:dyDescent="0.35">
      <c r="I841802" s="56"/>
      <c r="N841802" s="56"/>
      <c r="W841802" s="56"/>
    </row>
    <row r="841928" spans="9:23" x14ac:dyDescent="0.35">
      <c r="I841928" s="54"/>
      <c r="N841928" s="54"/>
      <c r="W841928" s="54"/>
    </row>
    <row r="841929" spans="9:23" x14ac:dyDescent="0.35">
      <c r="I841929" s="55"/>
      <c r="N841929" s="55"/>
      <c r="W841929" s="55"/>
    </row>
    <row r="841930" spans="9:23" x14ac:dyDescent="0.35">
      <c r="I841930" s="56"/>
      <c r="N841930" s="56"/>
      <c r="W841930" s="56"/>
    </row>
    <row r="842056" spans="9:23" x14ac:dyDescent="0.35">
      <c r="I842056" s="54"/>
      <c r="N842056" s="54"/>
      <c r="W842056" s="54"/>
    </row>
    <row r="842057" spans="9:23" x14ac:dyDescent="0.35">
      <c r="I842057" s="55"/>
      <c r="N842057" s="55"/>
      <c r="W842057" s="55"/>
    </row>
    <row r="842058" spans="9:23" x14ac:dyDescent="0.35">
      <c r="I842058" s="56"/>
      <c r="N842058" s="56"/>
      <c r="W842058" s="56"/>
    </row>
    <row r="842184" spans="9:23" x14ac:dyDescent="0.35">
      <c r="I842184" s="54"/>
      <c r="N842184" s="54"/>
      <c r="W842184" s="54"/>
    </row>
    <row r="842185" spans="9:23" x14ac:dyDescent="0.35">
      <c r="I842185" s="55"/>
      <c r="N842185" s="55"/>
      <c r="W842185" s="55"/>
    </row>
    <row r="842186" spans="9:23" x14ac:dyDescent="0.35">
      <c r="I842186" s="56"/>
      <c r="N842186" s="56"/>
      <c r="W842186" s="56"/>
    </row>
    <row r="842312" spans="9:23" x14ac:dyDescent="0.35">
      <c r="I842312" s="54"/>
      <c r="N842312" s="54"/>
      <c r="W842312" s="54"/>
    </row>
    <row r="842313" spans="9:23" x14ac:dyDescent="0.35">
      <c r="I842313" s="55"/>
      <c r="N842313" s="55"/>
      <c r="W842313" s="55"/>
    </row>
    <row r="842314" spans="9:23" x14ac:dyDescent="0.35">
      <c r="I842314" s="56"/>
      <c r="N842314" s="56"/>
      <c r="W842314" s="56"/>
    </row>
    <row r="842440" spans="9:23" x14ac:dyDescent="0.35">
      <c r="I842440" s="54"/>
      <c r="N842440" s="54"/>
      <c r="W842440" s="54"/>
    </row>
    <row r="842441" spans="9:23" x14ac:dyDescent="0.35">
      <c r="I842441" s="55"/>
      <c r="N842441" s="55"/>
      <c r="W842441" s="55"/>
    </row>
    <row r="842442" spans="9:23" x14ac:dyDescent="0.35">
      <c r="I842442" s="56"/>
      <c r="N842442" s="56"/>
      <c r="W842442" s="56"/>
    </row>
    <row r="842568" spans="9:23" x14ac:dyDescent="0.35">
      <c r="I842568" s="54"/>
      <c r="N842568" s="54"/>
      <c r="W842568" s="54"/>
    </row>
    <row r="842569" spans="9:23" x14ac:dyDescent="0.35">
      <c r="I842569" s="55"/>
      <c r="N842569" s="55"/>
      <c r="W842569" s="55"/>
    </row>
    <row r="842570" spans="9:23" x14ac:dyDescent="0.35">
      <c r="I842570" s="56"/>
      <c r="N842570" s="56"/>
      <c r="W842570" s="56"/>
    </row>
    <row r="842696" spans="9:23" x14ac:dyDescent="0.35">
      <c r="I842696" s="54"/>
      <c r="N842696" s="54"/>
      <c r="W842696" s="54"/>
    </row>
    <row r="842697" spans="9:23" x14ac:dyDescent="0.35">
      <c r="I842697" s="55"/>
      <c r="N842697" s="55"/>
      <c r="W842697" s="55"/>
    </row>
    <row r="842698" spans="9:23" x14ac:dyDescent="0.35">
      <c r="I842698" s="56"/>
      <c r="N842698" s="56"/>
      <c r="W842698" s="56"/>
    </row>
    <row r="842824" spans="9:23" x14ac:dyDescent="0.35">
      <c r="I842824" s="54"/>
      <c r="N842824" s="54"/>
      <c r="W842824" s="54"/>
    </row>
    <row r="842825" spans="9:23" x14ac:dyDescent="0.35">
      <c r="I842825" s="55"/>
      <c r="N842825" s="55"/>
      <c r="W842825" s="55"/>
    </row>
    <row r="842826" spans="9:23" x14ac:dyDescent="0.35">
      <c r="I842826" s="56"/>
      <c r="N842826" s="56"/>
      <c r="W842826" s="56"/>
    </row>
    <row r="842952" spans="9:23" x14ac:dyDescent="0.35">
      <c r="I842952" s="54"/>
      <c r="N842952" s="54"/>
      <c r="W842952" s="54"/>
    </row>
    <row r="842953" spans="9:23" x14ac:dyDescent="0.35">
      <c r="I842953" s="55"/>
      <c r="N842953" s="55"/>
      <c r="W842953" s="55"/>
    </row>
    <row r="842954" spans="9:23" x14ac:dyDescent="0.35">
      <c r="I842954" s="56"/>
      <c r="N842954" s="56"/>
      <c r="W842954" s="56"/>
    </row>
    <row r="843080" spans="9:23" x14ac:dyDescent="0.35">
      <c r="I843080" s="54"/>
      <c r="N843080" s="54"/>
      <c r="W843080" s="54"/>
    </row>
    <row r="843081" spans="9:23" x14ac:dyDescent="0.35">
      <c r="I843081" s="55"/>
      <c r="N843081" s="55"/>
      <c r="W843081" s="55"/>
    </row>
    <row r="843082" spans="9:23" x14ac:dyDescent="0.35">
      <c r="I843082" s="56"/>
      <c r="N843082" s="56"/>
      <c r="W843082" s="56"/>
    </row>
    <row r="843208" spans="9:23" x14ac:dyDescent="0.35">
      <c r="I843208" s="54"/>
      <c r="N843208" s="54"/>
      <c r="W843208" s="54"/>
    </row>
    <row r="843209" spans="9:23" x14ac:dyDescent="0.35">
      <c r="I843209" s="55"/>
      <c r="N843209" s="55"/>
      <c r="W843209" s="55"/>
    </row>
    <row r="843210" spans="9:23" x14ac:dyDescent="0.35">
      <c r="I843210" s="56"/>
      <c r="N843210" s="56"/>
      <c r="W843210" s="56"/>
    </row>
    <row r="843336" spans="9:23" x14ac:dyDescent="0.35">
      <c r="I843336" s="54"/>
      <c r="N843336" s="54"/>
      <c r="W843336" s="54"/>
    </row>
    <row r="843337" spans="9:23" x14ac:dyDescent="0.35">
      <c r="I843337" s="55"/>
      <c r="N843337" s="55"/>
      <c r="W843337" s="55"/>
    </row>
    <row r="843338" spans="9:23" x14ac:dyDescent="0.35">
      <c r="I843338" s="56"/>
      <c r="N843338" s="56"/>
      <c r="W843338" s="56"/>
    </row>
    <row r="843464" spans="9:23" x14ac:dyDescent="0.35">
      <c r="I843464" s="54"/>
      <c r="N843464" s="54"/>
      <c r="W843464" s="54"/>
    </row>
    <row r="843465" spans="9:23" x14ac:dyDescent="0.35">
      <c r="I843465" s="55"/>
      <c r="N843465" s="55"/>
      <c r="W843465" s="55"/>
    </row>
    <row r="843466" spans="9:23" x14ac:dyDescent="0.35">
      <c r="I843466" s="56"/>
      <c r="N843466" s="56"/>
      <c r="W843466" s="56"/>
    </row>
    <row r="843592" spans="9:23" x14ac:dyDescent="0.35">
      <c r="I843592" s="54"/>
      <c r="N843592" s="54"/>
      <c r="W843592" s="54"/>
    </row>
    <row r="843593" spans="9:23" x14ac:dyDescent="0.35">
      <c r="I843593" s="55"/>
      <c r="N843593" s="55"/>
      <c r="W843593" s="55"/>
    </row>
    <row r="843594" spans="9:23" x14ac:dyDescent="0.35">
      <c r="I843594" s="56"/>
      <c r="N843594" s="56"/>
      <c r="W843594" s="56"/>
    </row>
    <row r="843720" spans="9:23" x14ac:dyDescent="0.35">
      <c r="I843720" s="54"/>
      <c r="N843720" s="54"/>
      <c r="W843720" s="54"/>
    </row>
    <row r="843721" spans="9:23" x14ac:dyDescent="0.35">
      <c r="I843721" s="55"/>
      <c r="N843721" s="55"/>
      <c r="W843721" s="55"/>
    </row>
    <row r="843722" spans="9:23" x14ac:dyDescent="0.35">
      <c r="I843722" s="56"/>
      <c r="N843722" s="56"/>
      <c r="W843722" s="56"/>
    </row>
    <row r="843848" spans="9:23" x14ac:dyDescent="0.35">
      <c r="I843848" s="54"/>
      <c r="N843848" s="54"/>
      <c r="W843848" s="54"/>
    </row>
    <row r="843849" spans="9:23" x14ac:dyDescent="0.35">
      <c r="I843849" s="55"/>
      <c r="N843849" s="55"/>
      <c r="W843849" s="55"/>
    </row>
    <row r="843850" spans="9:23" x14ac:dyDescent="0.35">
      <c r="I843850" s="56"/>
      <c r="N843850" s="56"/>
      <c r="W843850" s="56"/>
    </row>
    <row r="843976" spans="9:23" x14ac:dyDescent="0.35">
      <c r="I843976" s="54"/>
      <c r="N843976" s="54"/>
      <c r="W843976" s="54"/>
    </row>
    <row r="843977" spans="9:23" x14ac:dyDescent="0.35">
      <c r="I843977" s="55"/>
      <c r="N843977" s="55"/>
      <c r="W843977" s="55"/>
    </row>
    <row r="843978" spans="9:23" x14ac:dyDescent="0.35">
      <c r="I843978" s="56"/>
      <c r="N843978" s="56"/>
      <c r="W843978" s="56"/>
    </row>
    <row r="844104" spans="9:23" x14ac:dyDescent="0.35">
      <c r="I844104" s="54"/>
      <c r="N844104" s="54"/>
      <c r="W844104" s="54"/>
    </row>
    <row r="844105" spans="9:23" x14ac:dyDescent="0.35">
      <c r="I844105" s="55"/>
      <c r="N844105" s="55"/>
      <c r="W844105" s="55"/>
    </row>
    <row r="844106" spans="9:23" x14ac:dyDescent="0.35">
      <c r="I844106" s="56"/>
      <c r="N844106" s="56"/>
      <c r="W844106" s="56"/>
    </row>
    <row r="844232" spans="9:23" x14ac:dyDescent="0.35">
      <c r="I844232" s="54"/>
      <c r="N844232" s="54"/>
      <c r="W844232" s="54"/>
    </row>
    <row r="844233" spans="9:23" x14ac:dyDescent="0.35">
      <c r="I844233" s="55"/>
      <c r="N844233" s="55"/>
      <c r="W844233" s="55"/>
    </row>
    <row r="844234" spans="9:23" x14ac:dyDescent="0.35">
      <c r="I844234" s="56"/>
      <c r="N844234" s="56"/>
      <c r="W844234" s="56"/>
    </row>
    <row r="844360" spans="9:23" x14ac:dyDescent="0.35">
      <c r="I844360" s="54"/>
      <c r="N844360" s="54"/>
      <c r="W844360" s="54"/>
    </row>
    <row r="844361" spans="9:23" x14ac:dyDescent="0.35">
      <c r="I844361" s="55"/>
      <c r="N844361" s="55"/>
      <c r="W844361" s="55"/>
    </row>
    <row r="844362" spans="9:23" x14ac:dyDescent="0.35">
      <c r="I844362" s="56"/>
      <c r="N844362" s="56"/>
      <c r="W844362" s="56"/>
    </row>
    <row r="844488" spans="9:23" x14ac:dyDescent="0.35">
      <c r="I844488" s="54"/>
      <c r="N844488" s="54"/>
      <c r="W844488" s="54"/>
    </row>
    <row r="844489" spans="9:23" x14ac:dyDescent="0.35">
      <c r="I844489" s="55"/>
      <c r="N844489" s="55"/>
      <c r="W844489" s="55"/>
    </row>
    <row r="844490" spans="9:23" x14ac:dyDescent="0.35">
      <c r="I844490" s="56"/>
      <c r="N844490" s="56"/>
      <c r="W844490" s="56"/>
    </row>
    <row r="844616" spans="9:23" x14ac:dyDescent="0.35">
      <c r="I844616" s="54"/>
      <c r="N844616" s="54"/>
      <c r="W844616" s="54"/>
    </row>
    <row r="844617" spans="9:23" x14ac:dyDescent="0.35">
      <c r="I844617" s="55"/>
      <c r="N844617" s="55"/>
      <c r="W844617" s="55"/>
    </row>
    <row r="844618" spans="9:23" x14ac:dyDescent="0.35">
      <c r="I844618" s="56"/>
      <c r="N844618" s="56"/>
      <c r="W844618" s="56"/>
    </row>
    <row r="844744" spans="9:23" x14ac:dyDescent="0.35">
      <c r="I844744" s="54"/>
      <c r="N844744" s="54"/>
      <c r="W844744" s="54"/>
    </row>
    <row r="844745" spans="9:23" x14ac:dyDescent="0.35">
      <c r="I844745" s="55"/>
      <c r="N844745" s="55"/>
      <c r="W844745" s="55"/>
    </row>
    <row r="844746" spans="9:23" x14ac:dyDescent="0.35">
      <c r="I844746" s="56"/>
      <c r="N844746" s="56"/>
      <c r="W844746" s="56"/>
    </row>
    <row r="844872" spans="9:23" x14ac:dyDescent="0.35">
      <c r="I844872" s="54"/>
      <c r="N844872" s="54"/>
      <c r="W844872" s="54"/>
    </row>
    <row r="844873" spans="9:23" x14ac:dyDescent="0.35">
      <c r="I844873" s="55"/>
      <c r="N844873" s="55"/>
      <c r="W844873" s="55"/>
    </row>
    <row r="844874" spans="9:23" x14ac:dyDescent="0.35">
      <c r="I844874" s="56"/>
      <c r="N844874" s="56"/>
      <c r="W844874" s="56"/>
    </row>
    <row r="845000" spans="9:23" x14ac:dyDescent="0.35">
      <c r="I845000" s="54"/>
      <c r="N845000" s="54"/>
      <c r="W845000" s="54"/>
    </row>
    <row r="845001" spans="9:23" x14ac:dyDescent="0.35">
      <c r="I845001" s="55"/>
      <c r="N845001" s="55"/>
      <c r="W845001" s="55"/>
    </row>
    <row r="845002" spans="9:23" x14ac:dyDescent="0.35">
      <c r="I845002" s="56"/>
      <c r="N845002" s="56"/>
      <c r="W845002" s="56"/>
    </row>
    <row r="845128" spans="9:23" x14ac:dyDescent="0.35">
      <c r="I845128" s="54"/>
      <c r="N845128" s="54"/>
      <c r="W845128" s="54"/>
    </row>
    <row r="845129" spans="9:23" x14ac:dyDescent="0.35">
      <c r="I845129" s="55"/>
      <c r="N845129" s="55"/>
      <c r="W845129" s="55"/>
    </row>
    <row r="845130" spans="9:23" x14ac:dyDescent="0.35">
      <c r="I845130" s="56"/>
      <c r="N845130" s="56"/>
      <c r="W845130" s="56"/>
    </row>
    <row r="845256" spans="9:23" x14ac:dyDescent="0.35">
      <c r="I845256" s="54"/>
      <c r="N845256" s="54"/>
      <c r="W845256" s="54"/>
    </row>
    <row r="845257" spans="9:23" x14ac:dyDescent="0.35">
      <c r="I845257" s="55"/>
      <c r="N845257" s="55"/>
      <c r="W845257" s="55"/>
    </row>
    <row r="845258" spans="9:23" x14ac:dyDescent="0.35">
      <c r="I845258" s="56"/>
      <c r="N845258" s="56"/>
      <c r="W845258" s="56"/>
    </row>
    <row r="845384" spans="9:23" x14ac:dyDescent="0.35">
      <c r="I845384" s="54"/>
      <c r="N845384" s="54"/>
      <c r="W845384" s="54"/>
    </row>
    <row r="845385" spans="9:23" x14ac:dyDescent="0.35">
      <c r="I845385" s="55"/>
      <c r="N845385" s="55"/>
      <c r="W845385" s="55"/>
    </row>
    <row r="845386" spans="9:23" x14ac:dyDescent="0.35">
      <c r="I845386" s="56"/>
      <c r="N845386" s="56"/>
      <c r="W845386" s="56"/>
    </row>
    <row r="845512" spans="9:23" x14ac:dyDescent="0.35">
      <c r="I845512" s="54"/>
      <c r="N845512" s="54"/>
      <c r="W845512" s="54"/>
    </row>
    <row r="845513" spans="9:23" x14ac:dyDescent="0.35">
      <c r="I845513" s="55"/>
      <c r="N845513" s="55"/>
      <c r="W845513" s="55"/>
    </row>
    <row r="845514" spans="9:23" x14ac:dyDescent="0.35">
      <c r="I845514" s="56"/>
      <c r="N845514" s="56"/>
      <c r="W845514" s="56"/>
    </row>
    <row r="845640" spans="9:23" x14ac:dyDescent="0.35">
      <c r="I845640" s="54"/>
      <c r="N845640" s="54"/>
      <c r="W845640" s="54"/>
    </row>
    <row r="845641" spans="9:23" x14ac:dyDescent="0.35">
      <c r="I845641" s="55"/>
      <c r="N845641" s="55"/>
      <c r="W845641" s="55"/>
    </row>
    <row r="845642" spans="9:23" x14ac:dyDescent="0.35">
      <c r="I845642" s="56"/>
      <c r="N845642" s="56"/>
      <c r="W845642" s="56"/>
    </row>
    <row r="845768" spans="9:23" x14ac:dyDescent="0.35">
      <c r="I845768" s="54"/>
      <c r="N845768" s="54"/>
      <c r="W845768" s="54"/>
    </row>
    <row r="845769" spans="9:23" x14ac:dyDescent="0.35">
      <c r="I845769" s="55"/>
      <c r="N845769" s="55"/>
      <c r="W845769" s="55"/>
    </row>
    <row r="845770" spans="9:23" x14ac:dyDescent="0.35">
      <c r="I845770" s="56"/>
      <c r="N845770" s="56"/>
      <c r="W845770" s="56"/>
    </row>
    <row r="845896" spans="9:23" x14ac:dyDescent="0.35">
      <c r="I845896" s="54"/>
      <c r="N845896" s="54"/>
      <c r="W845896" s="54"/>
    </row>
    <row r="845897" spans="9:23" x14ac:dyDescent="0.35">
      <c r="I845897" s="55"/>
      <c r="N845897" s="55"/>
      <c r="W845897" s="55"/>
    </row>
    <row r="845898" spans="9:23" x14ac:dyDescent="0.35">
      <c r="I845898" s="56"/>
      <c r="N845898" s="56"/>
      <c r="W845898" s="56"/>
    </row>
    <row r="846024" spans="9:23" x14ac:dyDescent="0.35">
      <c r="I846024" s="54"/>
      <c r="N846024" s="54"/>
      <c r="W846024" s="54"/>
    </row>
    <row r="846025" spans="9:23" x14ac:dyDescent="0.35">
      <c r="I846025" s="55"/>
      <c r="N846025" s="55"/>
      <c r="W846025" s="55"/>
    </row>
    <row r="846026" spans="9:23" x14ac:dyDescent="0.35">
      <c r="I846026" s="56"/>
      <c r="N846026" s="56"/>
      <c r="W846026" s="56"/>
    </row>
    <row r="846152" spans="9:23" x14ac:dyDescent="0.35">
      <c r="I846152" s="54"/>
      <c r="N846152" s="54"/>
      <c r="W846152" s="54"/>
    </row>
    <row r="846153" spans="9:23" x14ac:dyDescent="0.35">
      <c r="I846153" s="55"/>
      <c r="N846153" s="55"/>
      <c r="W846153" s="55"/>
    </row>
    <row r="846154" spans="9:23" x14ac:dyDescent="0.35">
      <c r="I846154" s="56"/>
      <c r="N846154" s="56"/>
      <c r="W846154" s="56"/>
    </row>
    <row r="846280" spans="9:23" x14ac:dyDescent="0.35">
      <c r="I846280" s="54"/>
      <c r="N846280" s="54"/>
      <c r="W846280" s="54"/>
    </row>
    <row r="846281" spans="9:23" x14ac:dyDescent="0.35">
      <c r="I846281" s="55"/>
      <c r="N846281" s="55"/>
      <c r="W846281" s="55"/>
    </row>
    <row r="846282" spans="9:23" x14ac:dyDescent="0.35">
      <c r="I846282" s="56"/>
      <c r="N846282" s="56"/>
      <c r="W846282" s="56"/>
    </row>
    <row r="846408" spans="9:23" x14ac:dyDescent="0.35">
      <c r="I846408" s="54"/>
      <c r="N846408" s="54"/>
      <c r="W846408" s="54"/>
    </row>
    <row r="846409" spans="9:23" x14ac:dyDescent="0.35">
      <c r="I846409" s="55"/>
      <c r="N846409" s="55"/>
      <c r="W846409" s="55"/>
    </row>
    <row r="846410" spans="9:23" x14ac:dyDescent="0.35">
      <c r="I846410" s="56"/>
      <c r="N846410" s="56"/>
      <c r="W846410" s="56"/>
    </row>
    <row r="846536" spans="9:23" x14ac:dyDescent="0.35">
      <c r="I846536" s="54"/>
      <c r="N846536" s="54"/>
      <c r="W846536" s="54"/>
    </row>
    <row r="846537" spans="9:23" x14ac:dyDescent="0.35">
      <c r="I846537" s="55"/>
      <c r="N846537" s="55"/>
      <c r="W846537" s="55"/>
    </row>
    <row r="846538" spans="9:23" x14ac:dyDescent="0.35">
      <c r="I846538" s="56"/>
      <c r="N846538" s="56"/>
      <c r="W846538" s="56"/>
    </row>
    <row r="846664" spans="9:23" x14ac:dyDescent="0.35">
      <c r="I846664" s="54"/>
      <c r="N846664" s="54"/>
      <c r="W846664" s="54"/>
    </row>
    <row r="846665" spans="9:23" x14ac:dyDescent="0.35">
      <c r="I846665" s="55"/>
      <c r="N846665" s="55"/>
      <c r="W846665" s="55"/>
    </row>
    <row r="846666" spans="9:23" x14ac:dyDescent="0.35">
      <c r="I846666" s="56"/>
      <c r="N846666" s="56"/>
      <c r="W846666" s="56"/>
    </row>
    <row r="846792" spans="9:23" x14ac:dyDescent="0.35">
      <c r="I846792" s="54"/>
      <c r="N846792" s="54"/>
      <c r="W846792" s="54"/>
    </row>
    <row r="846793" spans="9:23" x14ac:dyDescent="0.35">
      <c r="I846793" s="55"/>
      <c r="N846793" s="55"/>
      <c r="W846793" s="55"/>
    </row>
    <row r="846794" spans="9:23" x14ac:dyDescent="0.35">
      <c r="I846794" s="56"/>
      <c r="N846794" s="56"/>
      <c r="W846794" s="56"/>
    </row>
    <row r="846920" spans="9:23" x14ac:dyDescent="0.35">
      <c r="I846920" s="54"/>
      <c r="N846920" s="54"/>
      <c r="W846920" s="54"/>
    </row>
    <row r="846921" spans="9:23" x14ac:dyDescent="0.35">
      <c r="I846921" s="55"/>
      <c r="N846921" s="55"/>
      <c r="W846921" s="55"/>
    </row>
    <row r="846922" spans="9:23" x14ac:dyDescent="0.35">
      <c r="I846922" s="56"/>
      <c r="N846922" s="56"/>
      <c r="W846922" s="56"/>
    </row>
    <row r="847048" spans="9:23" x14ac:dyDescent="0.35">
      <c r="I847048" s="54"/>
      <c r="N847048" s="54"/>
      <c r="W847048" s="54"/>
    </row>
    <row r="847049" spans="9:23" x14ac:dyDescent="0.35">
      <c r="I847049" s="55"/>
      <c r="N847049" s="55"/>
      <c r="W847049" s="55"/>
    </row>
    <row r="847050" spans="9:23" x14ac:dyDescent="0.35">
      <c r="I847050" s="56"/>
      <c r="N847050" s="56"/>
      <c r="W847050" s="56"/>
    </row>
    <row r="847176" spans="9:23" x14ac:dyDescent="0.35">
      <c r="I847176" s="54"/>
      <c r="N847176" s="54"/>
      <c r="W847176" s="54"/>
    </row>
    <row r="847177" spans="9:23" x14ac:dyDescent="0.35">
      <c r="I847177" s="55"/>
      <c r="N847177" s="55"/>
      <c r="W847177" s="55"/>
    </row>
    <row r="847178" spans="9:23" x14ac:dyDescent="0.35">
      <c r="I847178" s="56"/>
      <c r="N847178" s="56"/>
      <c r="W847178" s="56"/>
    </row>
    <row r="847304" spans="9:23" x14ac:dyDescent="0.35">
      <c r="I847304" s="54"/>
      <c r="N847304" s="54"/>
      <c r="W847304" s="54"/>
    </row>
    <row r="847305" spans="9:23" x14ac:dyDescent="0.35">
      <c r="I847305" s="55"/>
      <c r="N847305" s="55"/>
      <c r="W847305" s="55"/>
    </row>
    <row r="847306" spans="9:23" x14ac:dyDescent="0.35">
      <c r="I847306" s="56"/>
      <c r="N847306" s="56"/>
      <c r="W847306" s="56"/>
    </row>
    <row r="847432" spans="9:23" x14ac:dyDescent="0.35">
      <c r="I847432" s="54"/>
      <c r="N847432" s="54"/>
      <c r="W847432" s="54"/>
    </row>
    <row r="847433" spans="9:23" x14ac:dyDescent="0.35">
      <c r="I847433" s="55"/>
      <c r="N847433" s="55"/>
      <c r="W847433" s="55"/>
    </row>
    <row r="847434" spans="9:23" x14ac:dyDescent="0.35">
      <c r="I847434" s="56"/>
      <c r="N847434" s="56"/>
      <c r="W847434" s="56"/>
    </row>
    <row r="847560" spans="9:23" x14ac:dyDescent="0.35">
      <c r="I847560" s="54"/>
      <c r="N847560" s="54"/>
      <c r="W847560" s="54"/>
    </row>
    <row r="847561" spans="9:23" x14ac:dyDescent="0.35">
      <c r="I847561" s="55"/>
      <c r="N847561" s="55"/>
      <c r="W847561" s="55"/>
    </row>
    <row r="847562" spans="9:23" x14ac:dyDescent="0.35">
      <c r="I847562" s="56"/>
      <c r="N847562" s="56"/>
      <c r="W847562" s="56"/>
    </row>
    <row r="847688" spans="9:23" x14ac:dyDescent="0.35">
      <c r="I847688" s="54"/>
      <c r="N847688" s="54"/>
      <c r="W847688" s="54"/>
    </row>
    <row r="847689" spans="9:23" x14ac:dyDescent="0.35">
      <c r="I847689" s="55"/>
      <c r="N847689" s="55"/>
      <c r="W847689" s="55"/>
    </row>
    <row r="847690" spans="9:23" x14ac:dyDescent="0.35">
      <c r="I847690" s="56"/>
      <c r="N847690" s="56"/>
      <c r="W847690" s="56"/>
    </row>
    <row r="847816" spans="9:23" x14ac:dyDescent="0.35">
      <c r="I847816" s="54"/>
      <c r="N847816" s="54"/>
      <c r="W847816" s="54"/>
    </row>
    <row r="847817" spans="9:23" x14ac:dyDescent="0.35">
      <c r="I847817" s="55"/>
      <c r="N847817" s="55"/>
      <c r="W847817" s="55"/>
    </row>
    <row r="847818" spans="9:23" x14ac:dyDescent="0.35">
      <c r="I847818" s="56"/>
      <c r="N847818" s="56"/>
      <c r="W847818" s="56"/>
    </row>
    <row r="847944" spans="9:23" x14ac:dyDescent="0.35">
      <c r="I847944" s="54"/>
      <c r="N847944" s="54"/>
      <c r="W847944" s="54"/>
    </row>
    <row r="847945" spans="9:23" x14ac:dyDescent="0.35">
      <c r="I847945" s="55"/>
      <c r="N847945" s="55"/>
      <c r="W847945" s="55"/>
    </row>
    <row r="847946" spans="9:23" x14ac:dyDescent="0.35">
      <c r="I847946" s="56"/>
      <c r="N847946" s="56"/>
      <c r="W847946" s="56"/>
    </row>
    <row r="848072" spans="9:23" x14ac:dyDescent="0.35">
      <c r="I848072" s="54"/>
      <c r="N848072" s="54"/>
      <c r="W848072" s="54"/>
    </row>
    <row r="848073" spans="9:23" x14ac:dyDescent="0.35">
      <c r="I848073" s="55"/>
      <c r="N848073" s="55"/>
      <c r="W848073" s="55"/>
    </row>
    <row r="848074" spans="9:23" x14ac:dyDescent="0.35">
      <c r="I848074" s="56"/>
      <c r="N848074" s="56"/>
      <c r="W848074" s="56"/>
    </row>
    <row r="848200" spans="9:23" x14ac:dyDescent="0.35">
      <c r="I848200" s="54"/>
      <c r="N848200" s="54"/>
      <c r="W848200" s="54"/>
    </row>
    <row r="848201" spans="9:23" x14ac:dyDescent="0.35">
      <c r="I848201" s="55"/>
      <c r="N848201" s="55"/>
      <c r="W848201" s="55"/>
    </row>
    <row r="848202" spans="9:23" x14ac:dyDescent="0.35">
      <c r="I848202" s="56"/>
      <c r="N848202" s="56"/>
      <c r="W848202" s="56"/>
    </row>
    <row r="848328" spans="9:23" x14ac:dyDescent="0.35">
      <c r="I848328" s="54"/>
      <c r="N848328" s="54"/>
      <c r="W848328" s="54"/>
    </row>
    <row r="848329" spans="9:23" x14ac:dyDescent="0.35">
      <c r="I848329" s="55"/>
      <c r="N848329" s="55"/>
      <c r="W848329" s="55"/>
    </row>
    <row r="848330" spans="9:23" x14ac:dyDescent="0.35">
      <c r="I848330" s="56"/>
      <c r="N848330" s="56"/>
      <c r="W848330" s="56"/>
    </row>
    <row r="848456" spans="9:23" x14ac:dyDescent="0.35">
      <c r="I848456" s="54"/>
      <c r="N848456" s="54"/>
      <c r="W848456" s="54"/>
    </row>
    <row r="848457" spans="9:23" x14ac:dyDescent="0.35">
      <c r="I848457" s="55"/>
      <c r="N848457" s="55"/>
      <c r="W848457" s="55"/>
    </row>
    <row r="848458" spans="9:23" x14ac:dyDescent="0.35">
      <c r="I848458" s="56"/>
      <c r="N848458" s="56"/>
      <c r="W848458" s="56"/>
    </row>
    <row r="848584" spans="9:23" x14ac:dyDescent="0.35">
      <c r="I848584" s="54"/>
      <c r="N848584" s="54"/>
      <c r="W848584" s="54"/>
    </row>
    <row r="848585" spans="9:23" x14ac:dyDescent="0.35">
      <c r="I848585" s="55"/>
      <c r="N848585" s="55"/>
      <c r="W848585" s="55"/>
    </row>
    <row r="848586" spans="9:23" x14ac:dyDescent="0.35">
      <c r="I848586" s="56"/>
      <c r="N848586" s="56"/>
      <c r="W848586" s="56"/>
    </row>
    <row r="848712" spans="9:23" x14ac:dyDescent="0.35">
      <c r="I848712" s="54"/>
      <c r="N848712" s="54"/>
      <c r="W848712" s="54"/>
    </row>
    <row r="848713" spans="9:23" x14ac:dyDescent="0.35">
      <c r="I848713" s="55"/>
      <c r="N848713" s="55"/>
      <c r="W848713" s="55"/>
    </row>
    <row r="848714" spans="9:23" x14ac:dyDescent="0.35">
      <c r="I848714" s="56"/>
      <c r="N848714" s="56"/>
      <c r="W848714" s="56"/>
    </row>
    <row r="848840" spans="9:23" x14ac:dyDescent="0.35">
      <c r="I848840" s="54"/>
      <c r="N848840" s="54"/>
      <c r="W848840" s="54"/>
    </row>
    <row r="848841" spans="9:23" x14ac:dyDescent="0.35">
      <c r="I848841" s="55"/>
      <c r="N848841" s="55"/>
      <c r="W848841" s="55"/>
    </row>
    <row r="848842" spans="9:23" x14ac:dyDescent="0.35">
      <c r="I848842" s="56"/>
      <c r="N848842" s="56"/>
      <c r="W848842" s="56"/>
    </row>
    <row r="848968" spans="9:23" x14ac:dyDescent="0.35">
      <c r="I848968" s="54"/>
      <c r="N848968" s="54"/>
      <c r="W848968" s="54"/>
    </row>
    <row r="848969" spans="9:23" x14ac:dyDescent="0.35">
      <c r="I848969" s="55"/>
      <c r="N848969" s="55"/>
      <c r="W848969" s="55"/>
    </row>
    <row r="848970" spans="9:23" x14ac:dyDescent="0.35">
      <c r="I848970" s="56"/>
      <c r="N848970" s="56"/>
      <c r="W848970" s="56"/>
    </row>
    <row r="849096" spans="9:23" x14ac:dyDescent="0.35">
      <c r="I849096" s="54"/>
      <c r="N849096" s="54"/>
      <c r="W849096" s="54"/>
    </row>
    <row r="849097" spans="9:23" x14ac:dyDescent="0.35">
      <c r="I849097" s="55"/>
      <c r="N849097" s="55"/>
      <c r="W849097" s="55"/>
    </row>
    <row r="849098" spans="9:23" x14ac:dyDescent="0.35">
      <c r="I849098" s="56"/>
      <c r="N849098" s="56"/>
      <c r="W849098" s="56"/>
    </row>
    <row r="849224" spans="9:23" x14ac:dyDescent="0.35">
      <c r="I849224" s="54"/>
      <c r="N849224" s="54"/>
      <c r="W849224" s="54"/>
    </row>
    <row r="849225" spans="9:23" x14ac:dyDescent="0.35">
      <c r="I849225" s="55"/>
      <c r="N849225" s="55"/>
      <c r="W849225" s="55"/>
    </row>
    <row r="849226" spans="9:23" x14ac:dyDescent="0.35">
      <c r="I849226" s="56"/>
      <c r="N849226" s="56"/>
      <c r="W849226" s="56"/>
    </row>
    <row r="849352" spans="9:23" x14ac:dyDescent="0.35">
      <c r="I849352" s="54"/>
      <c r="N849352" s="54"/>
      <c r="W849352" s="54"/>
    </row>
    <row r="849353" spans="9:23" x14ac:dyDescent="0.35">
      <c r="I849353" s="55"/>
      <c r="N849353" s="55"/>
      <c r="W849353" s="55"/>
    </row>
    <row r="849354" spans="9:23" x14ac:dyDescent="0.35">
      <c r="I849354" s="56"/>
      <c r="N849354" s="56"/>
      <c r="W849354" s="56"/>
    </row>
    <row r="849480" spans="9:23" x14ac:dyDescent="0.35">
      <c r="I849480" s="54"/>
      <c r="N849480" s="54"/>
      <c r="W849480" s="54"/>
    </row>
    <row r="849481" spans="9:23" x14ac:dyDescent="0.35">
      <c r="I849481" s="55"/>
      <c r="N849481" s="55"/>
      <c r="W849481" s="55"/>
    </row>
    <row r="849482" spans="9:23" x14ac:dyDescent="0.35">
      <c r="I849482" s="56"/>
      <c r="N849482" s="56"/>
      <c r="W849482" s="56"/>
    </row>
    <row r="849608" spans="9:23" x14ac:dyDescent="0.35">
      <c r="I849608" s="54"/>
      <c r="N849608" s="54"/>
      <c r="W849608" s="54"/>
    </row>
    <row r="849609" spans="9:23" x14ac:dyDescent="0.35">
      <c r="I849609" s="55"/>
      <c r="N849609" s="55"/>
      <c r="W849609" s="55"/>
    </row>
    <row r="849610" spans="9:23" x14ac:dyDescent="0.35">
      <c r="I849610" s="56"/>
      <c r="N849610" s="56"/>
      <c r="W849610" s="56"/>
    </row>
    <row r="849736" spans="9:23" x14ac:dyDescent="0.35">
      <c r="I849736" s="54"/>
      <c r="N849736" s="54"/>
      <c r="W849736" s="54"/>
    </row>
    <row r="849737" spans="9:23" x14ac:dyDescent="0.35">
      <c r="I849737" s="55"/>
      <c r="N849737" s="55"/>
      <c r="W849737" s="55"/>
    </row>
    <row r="849738" spans="9:23" x14ac:dyDescent="0.35">
      <c r="I849738" s="56"/>
      <c r="N849738" s="56"/>
      <c r="W849738" s="56"/>
    </row>
    <row r="849864" spans="9:23" x14ac:dyDescent="0.35">
      <c r="I849864" s="54"/>
      <c r="N849864" s="54"/>
      <c r="W849864" s="54"/>
    </row>
    <row r="849865" spans="9:23" x14ac:dyDescent="0.35">
      <c r="I849865" s="55"/>
      <c r="N849865" s="55"/>
      <c r="W849865" s="55"/>
    </row>
    <row r="849866" spans="9:23" x14ac:dyDescent="0.35">
      <c r="I849866" s="56"/>
      <c r="N849866" s="56"/>
      <c r="W849866" s="56"/>
    </row>
    <row r="849992" spans="9:23" x14ac:dyDescent="0.35">
      <c r="I849992" s="54"/>
      <c r="N849992" s="54"/>
      <c r="W849992" s="54"/>
    </row>
    <row r="849993" spans="9:23" x14ac:dyDescent="0.35">
      <c r="I849993" s="55"/>
      <c r="N849993" s="55"/>
      <c r="W849993" s="55"/>
    </row>
    <row r="849994" spans="9:23" x14ac:dyDescent="0.35">
      <c r="I849994" s="56"/>
      <c r="N849994" s="56"/>
      <c r="W849994" s="56"/>
    </row>
    <row r="850120" spans="9:23" x14ac:dyDescent="0.35">
      <c r="I850120" s="54"/>
      <c r="N850120" s="54"/>
      <c r="W850120" s="54"/>
    </row>
    <row r="850121" spans="9:23" x14ac:dyDescent="0.35">
      <c r="I850121" s="55"/>
      <c r="N850121" s="55"/>
      <c r="W850121" s="55"/>
    </row>
    <row r="850122" spans="9:23" x14ac:dyDescent="0.35">
      <c r="I850122" s="56"/>
      <c r="N850122" s="56"/>
      <c r="W850122" s="56"/>
    </row>
    <row r="850248" spans="9:23" x14ac:dyDescent="0.35">
      <c r="I850248" s="54"/>
      <c r="N850248" s="54"/>
      <c r="W850248" s="54"/>
    </row>
    <row r="850249" spans="9:23" x14ac:dyDescent="0.35">
      <c r="I850249" s="55"/>
      <c r="N850249" s="55"/>
      <c r="W850249" s="55"/>
    </row>
    <row r="850250" spans="9:23" x14ac:dyDescent="0.35">
      <c r="I850250" s="56"/>
      <c r="N850250" s="56"/>
      <c r="W850250" s="56"/>
    </row>
    <row r="850376" spans="9:23" x14ac:dyDescent="0.35">
      <c r="I850376" s="54"/>
      <c r="N850376" s="54"/>
      <c r="W850376" s="54"/>
    </row>
    <row r="850377" spans="9:23" x14ac:dyDescent="0.35">
      <c r="I850377" s="55"/>
      <c r="N850377" s="55"/>
      <c r="W850377" s="55"/>
    </row>
    <row r="850378" spans="9:23" x14ac:dyDescent="0.35">
      <c r="I850378" s="56"/>
      <c r="N850378" s="56"/>
      <c r="W850378" s="56"/>
    </row>
    <row r="850504" spans="9:23" x14ac:dyDescent="0.35">
      <c r="I850504" s="54"/>
      <c r="N850504" s="54"/>
      <c r="W850504" s="54"/>
    </row>
    <row r="850505" spans="9:23" x14ac:dyDescent="0.35">
      <c r="I850505" s="55"/>
      <c r="N850505" s="55"/>
      <c r="W850505" s="55"/>
    </row>
    <row r="850506" spans="9:23" x14ac:dyDescent="0.35">
      <c r="I850506" s="56"/>
      <c r="N850506" s="56"/>
      <c r="W850506" s="56"/>
    </row>
    <row r="850632" spans="9:23" x14ac:dyDescent="0.35">
      <c r="I850632" s="54"/>
      <c r="N850632" s="54"/>
      <c r="W850632" s="54"/>
    </row>
    <row r="850633" spans="9:23" x14ac:dyDescent="0.35">
      <c r="I850633" s="55"/>
      <c r="N850633" s="55"/>
      <c r="W850633" s="55"/>
    </row>
    <row r="850634" spans="9:23" x14ac:dyDescent="0.35">
      <c r="I850634" s="56"/>
      <c r="N850634" s="56"/>
      <c r="W850634" s="56"/>
    </row>
    <row r="850760" spans="9:23" x14ac:dyDescent="0.35">
      <c r="I850760" s="54"/>
      <c r="N850760" s="54"/>
      <c r="W850760" s="54"/>
    </row>
    <row r="850761" spans="9:23" x14ac:dyDescent="0.35">
      <c r="I850761" s="55"/>
      <c r="N850761" s="55"/>
      <c r="W850761" s="55"/>
    </row>
    <row r="850762" spans="9:23" x14ac:dyDescent="0.35">
      <c r="I850762" s="56"/>
      <c r="N850762" s="56"/>
      <c r="W850762" s="56"/>
    </row>
    <row r="850888" spans="9:23" x14ac:dyDescent="0.35">
      <c r="I850888" s="54"/>
      <c r="N850888" s="54"/>
      <c r="W850888" s="54"/>
    </row>
    <row r="850889" spans="9:23" x14ac:dyDescent="0.35">
      <c r="I850889" s="55"/>
      <c r="N850889" s="55"/>
      <c r="W850889" s="55"/>
    </row>
    <row r="850890" spans="9:23" x14ac:dyDescent="0.35">
      <c r="I850890" s="56"/>
      <c r="N850890" s="56"/>
      <c r="W850890" s="56"/>
    </row>
    <row r="851016" spans="9:23" x14ac:dyDescent="0.35">
      <c r="I851016" s="54"/>
      <c r="N851016" s="54"/>
      <c r="W851016" s="54"/>
    </row>
    <row r="851017" spans="9:23" x14ac:dyDescent="0.35">
      <c r="I851017" s="55"/>
      <c r="N851017" s="55"/>
      <c r="W851017" s="55"/>
    </row>
    <row r="851018" spans="9:23" x14ac:dyDescent="0.35">
      <c r="I851018" s="56"/>
      <c r="N851018" s="56"/>
      <c r="W851018" s="56"/>
    </row>
    <row r="851144" spans="9:23" x14ac:dyDescent="0.35">
      <c r="I851144" s="54"/>
      <c r="N851144" s="54"/>
      <c r="W851144" s="54"/>
    </row>
    <row r="851145" spans="9:23" x14ac:dyDescent="0.35">
      <c r="I851145" s="55"/>
      <c r="N851145" s="55"/>
      <c r="W851145" s="55"/>
    </row>
    <row r="851146" spans="9:23" x14ac:dyDescent="0.35">
      <c r="I851146" s="56"/>
      <c r="N851146" s="56"/>
      <c r="W851146" s="56"/>
    </row>
    <row r="851272" spans="9:23" x14ac:dyDescent="0.35">
      <c r="I851272" s="54"/>
      <c r="N851272" s="54"/>
      <c r="W851272" s="54"/>
    </row>
    <row r="851273" spans="9:23" x14ac:dyDescent="0.35">
      <c r="I851273" s="55"/>
      <c r="N851273" s="55"/>
      <c r="W851273" s="55"/>
    </row>
    <row r="851274" spans="9:23" x14ac:dyDescent="0.35">
      <c r="I851274" s="56"/>
      <c r="N851274" s="56"/>
      <c r="W851274" s="56"/>
    </row>
    <row r="851400" spans="9:23" x14ac:dyDescent="0.35">
      <c r="I851400" s="54"/>
      <c r="N851400" s="54"/>
      <c r="W851400" s="54"/>
    </row>
    <row r="851401" spans="9:23" x14ac:dyDescent="0.35">
      <c r="I851401" s="55"/>
      <c r="N851401" s="55"/>
      <c r="W851401" s="55"/>
    </row>
    <row r="851402" spans="9:23" x14ac:dyDescent="0.35">
      <c r="I851402" s="56"/>
      <c r="N851402" s="56"/>
      <c r="W851402" s="56"/>
    </row>
    <row r="851528" spans="9:23" x14ac:dyDescent="0.35">
      <c r="I851528" s="54"/>
      <c r="N851528" s="54"/>
      <c r="W851528" s="54"/>
    </row>
    <row r="851529" spans="9:23" x14ac:dyDescent="0.35">
      <c r="I851529" s="55"/>
      <c r="N851529" s="55"/>
      <c r="W851529" s="55"/>
    </row>
    <row r="851530" spans="9:23" x14ac:dyDescent="0.35">
      <c r="I851530" s="56"/>
      <c r="N851530" s="56"/>
      <c r="W851530" s="56"/>
    </row>
    <row r="851656" spans="9:23" x14ac:dyDescent="0.35">
      <c r="I851656" s="54"/>
      <c r="N851656" s="54"/>
      <c r="W851656" s="54"/>
    </row>
    <row r="851657" spans="9:23" x14ac:dyDescent="0.35">
      <c r="I851657" s="55"/>
      <c r="N851657" s="55"/>
      <c r="W851657" s="55"/>
    </row>
    <row r="851658" spans="9:23" x14ac:dyDescent="0.35">
      <c r="I851658" s="56"/>
      <c r="N851658" s="56"/>
      <c r="W851658" s="56"/>
    </row>
    <row r="851784" spans="9:23" x14ac:dyDescent="0.35">
      <c r="I851784" s="54"/>
      <c r="N851784" s="54"/>
      <c r="W851784" s="54"/>
    </row>
    <row r="851785" spans="9:23" x14ac:dyDescent="0.35">
      <c r="I851785" s="55"/>
      <c r="N851785" s="55"/>
      <c r="W851785" s="55"/>
    </row>
    <row r="851786" spans="9:23" x14ac:dyDescent="0.35">
      <c r="I851786" s="56"/>
      <c r="N851786" s="56"/>
      <c r="W851786" s="56"/>
    </row>
    <row r="851912" spans="9:23" x14ac:dyDescent="0.35">
      <c r="I851912" s="54"/>
      <c r="N851912" s="54"/>
      <c r="W851912" s="54"/>
    </row>
    <row r="851913" spans="9:23" x14ac:dyDescent="0.35">
      <c r="I851913" s="55"/>
      <c r="N851913" s="55"/>
      <c r="W851913" s="55"/>
    </row>
    <row r="851914" spans="9:23" x14ac:dyDescent="0.35">
      <c r="I851914" s="56"/>
      <c r="N851914" s="56"/>
      <c r="W851914" s="56"/>
    </row>
    <row r="852040" spans="9:23" x14ac:dyDescent="0.35">
      <c r="I852040" s="54"/>
      <c r="N852040" s="54"/>
      <c r="W852040" s="54"/>
    </row>
    <row r="852041" spans="9:23" x14ac:dyDescent="0.35">
      <c r="I852041" s="55"/>
      <c r="N852041" s="55"/>
      <c r="W852041" s="55"/>
    </row>
    <row r="852042" spans="9:23" x14ac:dyDescent="0.35">
      <c r="I852042" s="56"/>
      <c r="N852042" s="56"/>
      <c r="W852042" s="56"/>
    </row>
    <row r="852168" spans="9:23" x14ac:dyDescent="0.35">
      <c r="I852168" s="54"/>
      <c r="N852168" s="54"/>
      <c r="W852168" s="54"/>
    </row>
    <row r="852169" spans="9:23" x14ac:dyDescent="0.35">
      <c r="I852169" s="55"/>
      <c r="N852169" s="55"/>
      <c r="W852169" s="55"/>
    </row>
    <row r="852170" spans="9:23" x14ac:dyDescent="0.35">
      <c r="I852170" s="56"/>
      <c r="N852170" s="56"/>
      <c r="W852170" s="56"/>
    </row>
    <row r="852296" spans="9:23" x14ac:dyDescent="0.35">
      <c r="I852296" s="54"/>
      <c r="N852296" s="54"/>
      <c r="W852296" s="54"/>
    </row>
    <row r="852297" spans="9:23" x14ac:dyDescent="0.35">
      <c r="I852297" s="55"/>
      <c r="N852297" s="55"/>
      <c r="W852297" s="55"/>
    </row>
    <row r="852298" spans="9:23" x14ac:dyDescent="0.35">
      <c r="I852298" s="56"/>
      <c r="N852298" s="56"/>
      <c r="W852298" s="56"/>
    </row>
    <row r="852424" spans="9:23" x14ac:dyDescent="0.35">
      <c r="I852424" s="54"/>
      <c r="N852424" s="54"/>
      <c r="W852424" s="54"/>
    </row>
    <row r="852425" spans="9:23" x14ac:dyDescent="0.35">
      <c r="I852425" s="55"/>
      <c r="N852425" s="55"/>
      <c r="W852425" s="55"/>
    </row>
    <row r="852426" spans="9:23" x14ac:dyDescent="0.35">
      <c r="I852426" s="56"/>
      <c r="N852426" s="56"/>
      <c r="W852426" s="56"/>
    </row>
    <row r="852552" spans="9:23" x14ac:dyDescent="0.35">
      <c r="I852552" s="54"/>
      <c r="N852552" s="54"/>
      <c r="W852552" s="54"/>
    </row>
    <row r="852553" spans="9:23" x14ac:dyDescent="0.35">
      <c r="I852553" s="55"/>
      <c r="N852553" s="55"/>
      <c r="W852553" s="55"/>
    </row>
    <row r="852554" spans="9:23" x14ac:dyDescent="0.35">
      <c r="I852554" s="56"/>
      <c r="N852554" s="56"/>
      <c r="W852554" s="56"/>
    </row>
    <row r="852680" spans="9:23" x14ac:dyDescent="0.35">
      <c r="I852680" s="54"/>
      <c r="N852680" s="54"/>
      <c r="W852680" s="54"/>
    </row>
    <row r="852681" spans="9:23" x14ac:dyDescent="0.35">
      <c r="I852681" s="55"/>
      <c r="N852681" s="55"/>
      <c r="W852681" s="55"/>
    </row>
    <row r="852682" spans="9:23" x14ac:dyDescent="0.35">
      <c r="I852682" s="56"/>
      <c r="N852682" s="56"/>
      <c r="W852682" s="56"/>
    </row>
    <row r="852808" spans="9:23" x14ac:dyDescent="0.35">
      <c r="I852808" s="54"/>
      <c r="N852808" s="54"/>
      <c r="W852808" s="54"/>
    </row>
    <row r="852809" spans="9:23" x14ac:dyDescent="0.35">
      <c r="I852809" s="55"/>
      <c r="N852809" s="55"/>
      <c r="W852809" s="55"/>
    </row>
    <row r="852810" spans="9:23" x14ac:dyDescent="0.35">
      <c r="I852810" s="56"/>
      <c r="N852810" s="56"/>
      <c r="W852810" s="56"/>
    </row>
    <row r="852936" spans="9:23" x14ac:dyDescent="0.35">
      <c r="I852936" s="54"/>
      <c r="N852936" s="54"/>
      <c r="W852936" s="54"/>
    </row>
    <row r="852937" spans="9:23" x14ac:dyDescent="0.35">
      <c r="I852937" s="55"/>
      <c r="N852937" s="55"/>
      <c r="W852937" s="55"/>
    </row>
    <row r="852938" spans="9:23" x14ac:dyDescent="0.35">
      <c r="I852938" s="56"/>
      <c r="N852938" s="56"/>
      <c r="W852938" s="56"/>
    </row>
    <row r="853064" spans="9:23" x14ac:dyDescent="0.35">
      <c r="I853064" s="54"/>
      <c r="N853064" s="54"/>
      <c r="W853064" s="54"/>
    </row>
    <row r="853065" spans="9:23" x14ac:dyDescent="0.35">
      <c r="I853065" s="55"/>
      <c r="N853065" s="55"/>
      <c r="W853065" s="55"/>
    </row>
    <row r="853066" spans="9:23" x14ac:dyDescent="0.35">
      <c r="I853066" s="56"/>
      <c r="N853066" s="56"/>
      <c r="W853066" s="56"/>
    </row>
    <row r="853192" spans="9:23" x14ac:dyDescent="0.35">
      <c r="I853192" s="54"/>
      <c r="N853192" s="54"/>
      <c r="W853192" s="54"/>
    </row>
    <row r="853193" spans="9:23" x14ac:dyDescent="0.35">
      <c r="I853193" s="55"/>
      <c r="N853193" s="55"/>
      <c r="W853193" s="55"/>
    </row>
    <row r="853194" spans="9:23" x14ac:dyDescent="0.35">
      <c r="I853194" s="56"/>
      <c r="N853194" s="56"/>
      <c r="W853194" s="56"/>
    </row>
    <row r="853320" spans="9:23" x14ac:dyDescent="0.35">
      <c r="I853320" s="54"/>
      <c r="N853320" s="54"/>
      <c r="W853320" s="54"/>
    </row>
    <row r="853321" spans="9:23" x14ac:dyDescent="0.35">
      <c r="I853321" s="55"/>
      <c r="N853321" s="55"/>
      <c r="W853321" s="55"/>
    </row>
    <row r="853322" spans="9:23" x14ac:dyDescent="0.35">
      <c r="I853322" s="56"/>
      <c r="N853322" s="56"/>
      <c r="W853322" s="56"/>
    </row>
    <row r="853448" spans="9:23" x14ac:dyDescent="0.35">
      <c r="I853448" s="54"/>
      <c r="N853448" s="54"/>
      <c r="W853448" s="54"/>
    </row>
    <row r="853449" spans="9:23" x14ac:dyDescent="0.35">
      <c r="I853449" s="55"/>
      <c r="N853449" s="55"/>
      <c r="W853449" s="55"/>
    </row>
    <row r="853450" spans="9:23" x14ac:dyDescent="0.35">
      <c r="I853450" s="56"/>
      <c r="N853450" s="56"/>
      <c r="W853450" s="56"/>
    </row>
    <row r="853576" spans="9:23" x14ac:dyDescent="0.35">
      <c r="I853576" s="54"/>
      <c r="N853576" s="54"/>
      <c r="W853576" s="54"/>
    </row>
    <row r="853577" spans="9:23" x14ac:dyDescent="0.35">
      <c r="I853577" s="55"/>
      <c r="N853577" s="55"/>
      <c r="W853577" s="55"/>
    </row>
    <row r="853578" spans="9:23" x14ac:dyDescent="0.35">
      <c r="I853578" s="56"/>
      <c r="N853578" s="56"/>
      <c r="W853578" s="56"/>
    </row>
    <row r="853704" spans="9:23" x14ac:dyDescent="0.35">
      <c r="I853704" s="54"/>
      <c r="N853704" s="54"/>
      <c r="W853704" s="54"/>
    </row>
    <row r="853705" spans="9:23" x14ac:dyDescent="0.35">
      <c r="I853705" s="55"/>
      <c r="N853705" s="55"/>
      <c r="W853705" s="55"/>
    </row>
    <row r="853706" spans="9:23" x14ac:dyDescent="0.35">
      <c r="I853706" s="56"/>
      <c r="N853706" s="56"/>
      <c r="W853706" s="56"/>
    </row>
    <row r="853832" spans="9:23" x14ac:dyDescent="0.35">
      <c r="I853832" s="54"/>
      <c r="N853832" s="54"/>
      <c r="W853832" s="54"/>
    </row>
    <row r="853833" spans="9:23" x14ac:dyDescent="0.35">
      <c r="I853833" s="55"/>
      <c r="N853833" s="55"/>
      <c r="W853833" s="55"/>
    </row>
    <row r="853834" spans="9:23" x14ac:dyDescent="0.35">
      <c r="I853834" s="56"/>
      <c r="N853834" s="56"/>
      <c r="W853834" s="56"/>
    </row>
    <row r="853960" spans="9:23" x14ac:dyDescent="0.35">
      <c r="I853960" s="54"/>
      <c r="N853960" s="54"/>
      <c r="W853960" s="54"/>
    </row>
    <row r="853961" spans="9:23" x14ac:dyDescent="0.35">
      <c r="I853961" s="55"/>
      <c r="N853961" s="55"/>
      <c r="W853961" s="55"/>
    </row>
    <row r="853962" spans="9:23" x14ac:dyDescent="0.35">
      <c r="I853962" s="56"/>
      <c r="N853962" s="56"/>
      <c r="W853962" s="56"/>
    </row>
    <row r="854088" spans="9:23" x14ac:dyDescent="0.35">
      <c r="I854088" s="54"/>
      <c r="N854088" s="54"/>
      <c r="W854088" s="54"/>
    </row>
    <row r="854089" spans="9:23" x14ac:dyDescent="0.35">
      <c r="I854089" s="55"/>
      <c r="N854089" s="55"/>
      <c r="W854089" s="55"/>
    </row>
    <row r="854090" spans="9:23" x14ac:dyDescent="0.35">
      <c r="I854090" s="56"/>
      <c r="N854090" s="56"/>
      <c r="W854090" s="56"/>
    </row>
    <row r="854216" spans="9:23" x14ac:dyDescent="0.35">
      <c r="I854216" s="54"/>
      <c r="N854216" s="54"/>
      <c r="W854216" s="54"/>
    </row>
    <row r="854217" spans="9:23" x14ac:dyDescent="0.35">
      <c r="I854217" s="55"/>
      <c r="N854217" s="55"/>
      <c r="W854217" s="55"/>
    </row>
    <row r="854218" spans="9:23" x14ac:dyDescent="0.35">
      <c r="I854218" s="56"/>
      <c r="N854218" s="56"/>
      <c r="W854218" s="56"/>
    </row>
    <row r="854344" spans="9:23" x14ac:dyDescent="0.35">
      <c r="I854344" s="54"/>
      <c r="N854344" s="54"/>
      <c r="W854344" s="54"/>
    </row>
    <row r="854345" spans="9:23" x14ac:dyDescent="0.35">
      <c r="I854345" s="55"/>
      <c r="N854345" s="55"/>
      <c r="W854345" s="55"/>
    </row>
    <row r="854346" spans="9:23" x14ac:dyDescent="0.35">
      <c r="I854346" s="56"/>
      <c r="N854346" s="56"/>
      <c r="W854346" s="56"/>
    </row>
    <row r="854472" spans="9:23" x14ac:dyDescent="0.35">
      <c r="I854472" s="54"/>
      <c r="N854472" s="54"/>
      <c r="W854472" s="54"/>
    </row>
    <row r="854473" spans="9:23" x14ac:dyDescent="0.35">
      <c r="I854473" s="55"/>
      <c r="N854473" s="55"/>
      <c r="W854473" s="55"/>
    </row>
    <row r="854474" spans="9:23" x14ac:dyDescent="0.35">
      <c r="I854474" s="56"/>
      <c r="N854474" s="56"/>
      <c r="W854474" s="56"/>
    </row>
    <row r="854600" spans="9:23" x14ac:dyDescent="0.35">
      <c r="I854600" s="54"/>
      <c r="N854600" s="54"/>
      <c r="W854600" s="54"/>
    </row>
    <row r="854601" spans="9:23" x14ac:dyDescent="0.35">
      <c r="I854601" s="55"/>
      <c r="N854601" s="55"/>
      <c r="W854601" s="55"/>
    </row>
    <row r="854602" spans="9:23" x14ac:dyDescent="0.35">
      <c r="I854602" s="56"/>
      <c r="N854602" s="56"/>
      <c r="W854602" s="56"/>
    </row>
    <row r="854728" spans="9:23" x14ac:dyDescent="0.35">
      <c r="I854728" s="54"/>
      <c r="N854728" s="54"/>
      <c r="W854728" s="54"/>
    </row>
    <row r="854729" spans="9:23" x14ac:dyDescent="0.35">
      <c r="I854729" s="55"/>
      <c r="N854729" s="55"/>
      <c r="W854729" s="55"/>
    </row>
    <row r="854730" spans="9:23" x14ac:dyDescent="0.35">
      <c r="I854730" s="56"/>
      <c r="N854730" s="56"/>
      <c r="W854730" s="56"/>
    </row>
    <row r="854856" spans="9:23" x14ac:dyDescent="0.35">
      <c r="I854856" s="54"/>
      <c r="N854856" s="54"/>
      <c r="W854856" s="54"/>
    </row>
    <row r="854857" spans="9:23" x14ac:dyDescent="0.35">
      <c r="I854857" s="55"/>
      <c r="N854857" s="55"/>
      <c r="W854857" s="55"/>
    </row>
    <row r="854858" spans="9:23" x14ac:dyDescent="0.35">
      <c r="I854858" s="56"/>
      <c r="N854858" s="56"/>
      <c r="W854858" s="56"/>
    </row>
    <row r="854984" spans="9:23" x14ac:dyDescent="0.35">
      <c r="I854984" s="54"/>
      <c r="N854984" s="54"/>
      <c r="W854984" s="54"/>
    </row>
    <row r="854985" spans="9:23" x14ac:dyDescent="0.35">
      <c r="I854985" s="55"/>
      <c r="N854985" s="55"/>
      <c r="W854985" s="55"/>
    </row>
    <row r="854986" spans="9:23" x14ac:dyDescent="0.35">
      <c r="I854986" s="56"/>
      <c r="N854986" s="56"/>
      <c r="W854986" s="56"/>
    </row>
    <row r="855112" spans="9:23" x14ac:dyDescent="0.35">
      <c r="I855112" s="54"/>
      <c r="N855112" s="54"/>
      <c r="W855112" s="54"/>
    </row>
    <row r="855113" spans="9:23" x14ac:dyDescent="0.35">
      <c r="I855113" s="55"/>
      <c r="N855113" s="55"/>
      <c r="W855113" s="55"/>
    </row>
    <row r="855114" spans="9:23" x14ac:dyDescent="0.35">
      <c r="I855114" s="56"/>
      <c r="N855114" s="56"/>
      <c r="W855114" s="56"/>
    </row>
    <row r="855240" spans="9:23" x14ac:dyDescent="0.35">
      <c r="I855240" s="54"/>
      <c r="N855240" s="54"/>
      <c r="W855240" s="54"/>
    </row>
    <row r="855241" spans="9:23" x14ac:dyDescent="0.35">
      <c r="I855241" s="55"/>
      <c r="N855241" s="55"/>
      <c r="W855241" s="55"/>
    </row>
    <row r="855242" spans="9:23" x14ac:dyDescent="0.35">
      <c r="I855242" s="56"/>
      <c r="N855242" s="56"/>
      <c r="W855242" s="56"/>
    </row>
    <row r="855368" spans="9:23" x14ac:dyDescent="0.35">
      <c r="I855368" s="54"/>
      <c r="N855368" s="54"/>
      <c r="W855368" s="54"/>
    </row>
    <row r="855369" spans="9:23" x14ac:dyDescent="0.35">
      <c r="I855369" s="55"/>
      <c r="N855369" s="55"/>
      <c r="W855369" s="55"/>
    </row>
    <row r="855370" spans="9:23" x14ac:dyDescent="0.35">
      <c r="I855370" s="56"/>
      <c r="N855370" s="56"/>
      <c r="W855370" s="56"/>
    </row>
    <row r="855496" spans="9:23" x14ac:dyDescent="0.35">
      <c r="I855496" s="54"/>
      <c r="N855496" s="54"/>
      <c r="W855496" s="54"/>
    </row>
    <row r="855497" spans="9:23" x14ac:dyDescent="0.35">
      <c r="I855497" s="55"/>
      <c r="N855497" s="55"/>
      <c r="W855497" s="55"/>
    </row>
    <row r="855498" spans="9:23" x14ac:dyDescent="0.35">
      <c r="I855498" s="56"/>
      <c r="N855498" s="56"/>
      <c r="W855498" s="56"/>
    </row>
    <row r="855624" spans="9:23" x14ac:dyDescent="0.35">
      <c r="I855624" s="54"/>
      <c r="N855624" s="54"/>
      <c r="W855624" s="54"/>
    </row>
    <row r="855625" spans="9:23" x14ac:dyDescent="0.35">
      <c r="I855625" s="55"/>
      <c r="N855625" s="55"/>
      <c r="W855625" s="55"/>
    </row>
    <row r="855626" spans="9:23" x14ac:dyDescent="0.35">
      <c r="I855626" s="56"/>
      <c r="N855626" s="56"/>
      <c r="W855626" s="56"/>
    </row>
    <row r="855752" spans="9:23" x14ac:dyDescent="0.35">
      <c r="I855752" s="54"/>
      <c r="N855752" s="54"/>
      <c r="W855752" s="54"/>
    </row>
    <row r="855753" spans="9:23" x14ac:dyDescent="0.35">
      <c r="I855753" s="55"/>
      <c r="N855753" s="55"/>
      <c r="W855753" s="55"/>
    </row>
    <row r="855754" spans="9:23" x14ac:dyDescent="0.35">
      <c r="I855754" s="56"/>
      <c r="N855754" s="56"/>
      <c r="W855754" s="56"/>
    </row>
    <row r="855880" spans="9:23" x14ac:dyDescent="0.35">
      <c r="I855880" s="54"/>
      <c r="N855880" s="54"/>
      <c r="W855880" s="54"/>
    </row>
    <row r="855881" spans="9:23" x14ac:dyDescent="0.35">
      <c r="I855881" s="55"/>
      <c r="N855881" s="55"/>
      <c r="W855881" s="55"/>
    </row>
    <row r="855882" spans="9:23" x14ac:dyDescent="0.35">
      <c r="I855882" s="56"/>
      <c r="N855882" s="56"/>
      <c r="W855882" s="56"/>
    </row>
    <row r="856008" spans="9:23" x14ac:dyDescent="0.35">
      <c r="I856008" s="54"/>
      <c r="N856008" s="54"/>
      <c r="W856008" s="54"/>
    </row>
    <row r="856009" spans="9:23" x14ac:dyDescent="0.35">
      <c r="I856009" s="55"/>
      <c r="N856009" s="55"/>
      <c r="W856009" s="55"/>
    </row>
    <row r="856010" spans="9:23" x14ac:dyDescent="0.35">
      <c r="I856010" s="56"/>
      <c r="N856010" s="56"/>
      <c r="W856010" s="56"/>
    </row>
    <row r="856136" spans="9:23" x14ac:dyDescent="0.35">
      <c r="I856136" s="54"/>
      <c r="N856136" s="54"/>
      <c r="W856136" s="54"/>
    </row>
    <row r="856137" spans="9:23" x14ac:dyDescent="0.35">
      <c r="I856137" s="55"/>
      <c r="N856137" s="55"/>
      <c r="W856137" s="55"/>
    </row>
    <row r="856138" spans="9:23" x14ac:dyDescent="0.35">
      <c r="I856138" s="56"/>
      <c r="N856138" s="56"/>
      <c r="W856138" s="56"/>
    </row>
    <row r="856264" spans="9:23" x14ac:dyDescent="0.35">
      <c r="I856264" s="54"/>
      <c r="N856264" s="54"/>
      <c r="W856264" s="54"/>
    </row>
    <row r="856265" spans="9:23" x14ac:dyDescent="0.35">
      <c r="I856265" s="55"/>
      <c r="N856265" s="55"/>
      <c r="W856265" s="55"/>
    </row>
    <row r="856266" spans="9:23" x14ac:dyDescent="0.35">
      <c r="I856266" s="56"/>
      <c r="N856266" s="56"/>
      <c r="W856266" s="56"/>
    </row>
    <row r="856392" spans="9:23" x14ac:dyDescent="0.35">
      <c r="I856392" s="54"/>
      <c r="N856392" s="54"/>
      <c r="W856392" s="54"/>
    </row>
    <row r="856393" spans="9:23" x14ac:dyDescent="0.35">
      <c r="I856393" s="55"/>
      <c r="N856393" s="55"/>
      <c r="W856393" s="55"/>
    </row>
    <row r="856394" spans="9:23" x14ac:dyDescent="0.35">
      <c r="I856394" s="56"/>
      <c r="N856394" s="56"/>
      <c r="W856394" s="56"/>
    </row>
    <row r="856520" spans="9:23" x14ac:dyDescent="0.35">
      <c r="I856520" s="54"/>
      <c r="N856520" s="54"/>
      <c r="W856520" s="54"/>
    </row>
    <row r="856521" spans="9:23" x14ac:dyDescent="0.35">
      <c r="I856521" s="55"/>
      <c r="N856521" s="55"/>
      <c r="W856521" s="55"/>
    </row>
    <row r="856522" spans="9:23" x14ac:dyDescent="0.35">
      <c r="I856522" s="56"/>
      <c r="N856522" s="56"/>
      <c r="W856522" s="56"/>
    </row>
    <row r="856648" spans="9:23" x14ac:dyDescent="0.35">
      <c r="I856648" s="54"/>
      <c r="N856648" s="54"/>
      <c r="W856648" s="54"/>
    </row>
    <row r="856649" spans="9:23" x14ac:dyDescent="0.35">
      <c r="I856649" s="55"/>
      <c r="N856649" s="55"/>
      <c r="W856649" s="55"/>
    </row>
    <row r="856650" spans="9:23" x14ac:dyDescent="0.35">
      <c r="I856650" s="56"/>
      <c r="N856650" s="56"/>
      <c r="W856650" s="56"/>
    </row>
    <row r="856776" spans="9:23" x14ac:dyDescent="0.35">
      <c r="I856776" s="54"/>
      <c r="N856776" s="54"/>
      <c r="W856776" s="54"/>
    </row>
    <row r="856777" spans="9:23" x14ac:dyDescent="0.35">
      <c r="I856777" s="55"/>
      <c r="N856777" s="55"/>
      <c r="W856777" s="55"/>
    </row>
    <row r="856778" spans="9:23" x14ac:dyDescent="0.35">
      <c r="I856778" s="56"/>
      <c r="N856778" s="56"/>
      <c r="W856778" s="56"/>
    </row>
    <row r="856904" spans="9:23" x14ac:dyDescent="0.35">
      <c r="I856904" s="54"/>
      <c r="N856904" s="54"/>
      <c r="W856904" s="54"/>
    </row>
    <row r="856905" spans="9:23" x14ac:dyDescent="0.35">
      <c r="I856905" s="55"/>
      <c r="N856905" s="55"/>
      <c r="W856905" s="55"/>
    </row>
    <row r="856906" spans="9:23" x14ac:dyDescent="0.35">
      <c r="I856906" s="56"/>
      <c r="N856906" s="56"/>
      <c r="W856906" s="56"/>
    </row>
    <row r="857032" spans="9:23" x14ac:dyDescent="0.35">
      <c r="I857032" s="54"/>
      <c r="N857032" s="54"/>
      <c r="W857032" s="54"/>
    </row>
    <row r="857033" spans="9:23" x14ac:dyDescent="0.35">
      <c r="I857033" s="55"/>
      <c r="N857033" s="55"/>
      <c r="W857033" s="55"/>
    </row>
    <row r="857034" spans="9:23" x14ac:dyDescent="0.35">
      <c r="I857034" s="56"/>
      <c r="N857034" s="56"/>
      <c r="W857034" s="56"/>
    </row>
    <row r="857160" spans="9:23" x14ac:dyDescent="0.35">
      <c r="I857160" s="54"/>
      <c r="N857160" s="54"/>
      <c r="W857160" s="54"/>
    </row>
    <row r="857161" spans="9:23" x14ac:dyDescent="0.35">
      <c r="I857161" s="55"/>
      <c r="N857161" s="55"/>
      <c r="W857161" s="55"/>
    </row>
    <row r="857162" spans="9:23" x14ac:dyDescent="0.35">
      <c r="I857162" s="56"/>
      <c r="N857162" s="56"/>
      <c r="W857162" s="56"/>
    </row>
    <row r="857288" spans="9:23" x14ac:dyDescent="0.35">
      <c r="I857288" s="54"/>
      <c r="N857288" s="54"/>
      <c r="W857288" s="54"/>
    </row>
    <row r="857289" spans="9:23" x14ac:dyDescent="0.35">
      <c r="I857289" s="55"/>
      <c r="N857289" s="55"/>
      <c r="W857289" s="55"/>
    </row>
    <row r="857290" spans="9:23" x14ac:dyDescent="0.35">
      <c r="I857290" s="56"/>
      <c r="N857290" s="56"/>
      <c r="W857290" s="56"/>
    </row>
    <row r="857416" spans="9:23" x14ac:dyDescent="0.35">
      <c r="I857416" s="54"/>
      <c r="N857416" s="54"/>
      <c r="W857416" s="54"/>
    </row>
    <row r="857417" spans="9:23" x14ac:dyDescent="0.35">
      <c r="I857417" s="55"/>
      <c r="N857417" s="55"/>
      <c r="W857417" s="55"/>
    </row>
    <row r="857418" spans="9:23" x14ac:dyDescent="0.35">
      <c r="I857418" s="56"/>
      <c r="N857418" s="56"/>
      <c r="W857418" s="56"/>
    </row>
    <row r="857544" spans="9:23" x14ac:dyDescent="0.35">
      <c r="I857544" s="54"/>
      <c r="N857544" s="54"/>
      <c r="W857544" s="54"/>
    </row>
    <row r="857545" spans="9:23" x14ac:dyDescent="0.35">
      <c r="I857545" s="55"/>
      <c r="N857545" s="55"/>
      <c r="W857545" s="55"/>
    </row>
    <row r="857546" spans="9:23" x14ac:dyDescent="0.35">
      <c r="I857546" s="56"/>
      <c r="N857546" s="56"/>
      <c r="W857546" s="56"/>
    </row>
    <row r="857672" spans="9:23" x14ac:dyDescent="0.35">
      <c r="I857672" s="54"/>
      <c r="N857672" s="54"/>
      <c r="W857672" s="54"/>
    </row>
    <row r="857673" spans="9:23" x14ac:dyDescent="0.35">
      <c r="I857673" s="55"/>
      <c r="N857673" s="55"/>
      <c r="W857673" s="55"/>
    </row>
    <row r="857674" spans="9:23" x14ac:dyDescent="0.35">
      <c r="I857674" s="56"/>
      <c r="N857674" s="56"/>
      <c r="W857674" s="56"/>
    </row>
    <row r="857800" spans="9:23" x14ac:dyDescent="0.35">
      <c r="I857800" s="54"/>
      <c r="N857800" s="54"/>
      <c r="W857800" s="54"/>
    </row>
    <row r="857801" spans="9:23" x14ac:dyDescent="0.35">
      <c r="I857801" s="55"/>
      <c r="N857801" s="55"/>
      <c r="W857801" s="55"/>
    </row>
    <row r="857802" spans="9:23" x14ac:dyDescent="0.35">
      <c r="I857802" s="56"/>
      <c r="N857802" s="56"/>
      <c r="W857802" s="56"/>
    </row>
    <row r="857928" spans="9:23" x14ac:dyDescent="0.35">
      <c r="I857928" s="54"/>
      <c r="N857928" s="54"/>
      <c r="W857928" s="54"/>
    </row>
    <row r="857929" spans="9:23" x14ac:dyDescent="0.35">
      <c r="I857929" s="55"/>
      <c r="N857929" s="55"/>
      <c r="W857929" s="55"/>
    </row>
    <row r="857930" spans="9:23" x14ac:dyDescent="0.35">
      <c r="I857930" s="56"/>
      <c r="N857930" s="56"/>
      <c r="W857930" s="56"/>
    </row>
    <row r="858056" spans="9:23" x14ac:dyDescent="0.35">
      <c r="I858056" s="54"/>
      <c r="N858056" s="54"/>
      <c r="W858056" s="54"/>
    </row>
    <row r="858057" spans="9:23" x14ac:dyDescent="0.35">
      <c r="I858057" s="55"/>
      <c r="N858057" s="55"/>
      <c r="W858057" s="55"/>
    </row>
    <row r="858058" spans="9:23" x14ac:dyDescent="0.35">
      <c r="I858058" s="56"/>
      <c r="N858058" s="56"/>
      <c r="W858058" s="56"/>
    </row>
    <row r="858184" spans="9:23" x14ac:dyDescent="0.35">
      <c r="I858184" s="54"/>
      <c r="N858184" s="54"/>
      <c r="W858184" s="54"/>
    </row>
    <row r="858185" spans="9:23" x14ac:dyDescent="0.35">
      <c r="I858185" s="55"/>
      <c r="N858185" s="55"/>
      <c r="W858185" s="55"/>
    </row>
    <row r="858186" spans="9:23" x14ac:dyDescent="0.35">
      <c r="I858186" s="56"/>
      <c r="N858186" s="56"/>
      <c r="W858186" s="56"/>
    </row>
    <row r="858312" spans="9:23" x14ac:dyDescent="0.35">
      <c r="I858312" s="54"/>
      <c r="N858312" s="54"/>
      <c r="W858312" s="54"/>
    </row>
    <row r="858313" spans="9:23" x14ac:dyDescent="0.35">
      <c r="I858313" s="55"/>
      <c r="N858313" s="55"/>
      <c r="W858313" s="55"/>
    </row>
    <row r="858314" spans="9:23" x14ac:dyDescent="0.35">
      <c r="I858314" s="56"/>
      <c r="N858314" s="56"/>
      <c r="W858314" s="56"/>
    </row>
    <row r="858440" spans="9:23" x14ac:dyDescent="0.35">
      <c r="I858440" s="54"/>
      <c r="N858440" s="54"/>
      <c r="W858440" s="54"/>
    </row>
    <row r="858441" spans="9:23" x14ac:dyDescent="0.35">
      <c r="I858441" s="55"/>
      <c r="N858441" s="55"/>
      <c r="W858441" s="55"/>
    </row>
    <row r="858442" spans="9:23" x14ac:dyDescent="0.35">
      <c r="I858442" s="56"/>
      <c r="N858442" s="56"/>
      <c r="W858442" s="56"/>
    </row>
    <row r="858568" spans="9:23" x14ac:dyDescent="0.35">
      <c r="I858568" s="54"/>
      <c r="N858568" s="54"/>
      <c r="W858568" s="54"/>
    </row>
    <row r="858569" spans="9:23" x14ac:dyDescent="0.35">
      <c r="I858569" s="55"/>
      <c r="N858569" s="55"/>
      <c r="W858569" s="55"/>
    </row>
    <row r="858570" spans="9:23" x14ac:dyDescent="0.35">
      <c r="I858570" s="56"/>
      <c r="N858570" s="56"/>
      <c r="W858570" s="56"/>
    </row>
    <row r="858696" spans="9:23" x14ac:dyDescent="0.35">
      <c r="I858696" s="54"/>
      <c r="N858696" s="54"/>
      <c r="W858696" s="54"/>
    </row>
    <row r="858697" spans="9:23" x14ac:dyDescent="0.35">
      <c r="I858697" s="55"/>
      <c r="N858697" s="55"/>
      <c r="W858697" s="55"/>
    </row>
    <row r="858698" spans="9:23" x14ac:dyDescent="0.35">
      <c r="I858698" s="56"/>
      <c r="N858698" s="56"/>
      <c r="W858698" s="56"/>
    </row>
    <row r="858824" spans="9:23" x14ac:dyDescent="0.35">
      <c r="I858824" s="54"/>
      <c r="N858824" s="54"/>
      <c r="W858824" s="54"/>
    </row>
    <row r="858825" spans="9:23" x14ac:dyDescent="0.35">
      <c r="I858825" s="55"/>
      <c r="N858825" s="55"/>
      <c r="W858825" s="55"/>
    </row>
    <row r="858826" spans="9:23" x14ac:dyDescent="0.35">
      <c r="I858826" s="56"/>
      <c r="N858826" s="56"/>
      <c r="W858826" s="56"/>
    </row>
    <row r="858952" spans="9:23" x14ac:dyDescent="0.35">
      <c r="I858952" s="54"/>
      <c r="N858952" s="54"/>
      <c r="W858952" s="54"/>
    </row>
    <row r="858953" spans="9:23" x14ac:dyDescent="0.35">
      <c r="I858953" s="55"/>
      <c r="N858953" s="55"/>
      <c r="W858953" s="55"/>
    </row>
    <row r="858954" spans="9:23" x14ac:dyDescent="0.35">
      <c r="I858954" s="56"/>
      <c r="N858954" s="56"/>
      <c r="W858954" s="56"/>
    </row>
    <row r="859080" spans="9:23" x14ac:dyDescent="0.35">
      <c r="I859080" s="54"/>
      <c r="N859080" s="54"/>
      <c r="W859080" s="54"/>
    </row>
    <row r="859081" spans="9:23" x14ac:dyDescent="0.35">
      <c r="I859081" s="55"/>
      <c r="N859081" s="55"/>
      <c r="W859081" s="55"/>
    </row>
    <row r="859082" spans="9:23" x14ac:dyDescent="0.35">
      <c r="I859082" s="56"/>
      <c r="N859082" s="56"/>
      <c r="W859082" s="56"/>
    </row>
    <row r="859208" spans="9:23" x14ac:dyDescent="0.35">
      <c r="I859208" s="54"/>
      <c r="N859208" s="54"/>
      <c r="W859208" s="54"/>
    </row>
    <row r="859209" spans="9:23" x14ac:dyDescent="0.35">
      <c r="I859209" s="55"/>
      <c r="N859209" s="55"/>
      <c r="W859209" s="55"/>
    </row>
    <row r="859210" spans="9:23" x14ac:dyDescent="0.35">
      <c r="I859210" s="56"/>
      <c r="N859210" s="56"/>
      <c r="W859210" s="56"/>
    </row>
    <row r="859336" spans="9:23" x14ac:dyDescent="0.35">
      <c r="I859336" s="54"/>
      <c r="N859336" s="54"/>
      <c r="W859336" s="54"/>
    </row>
    <row r="859337" spans="9:23" x14ac:dyDescent="0.35">
      <c r="I859337" s="55"/>
      <c r="N859337" s="55"/>
      <c r="W859337" s="55"/>
    </row>
    <row r="859338" spans="9:23" x14ac:dyDescent="0.35">
      <c r="I859338" s="56"/>
      <c r="N859338" s="56"/>
      <c r="W859338" s="56"/>
    </row>
    <row r="859464" spans="9:23" x14ac:dyDescent="0.35">
      <c r="I859464" s="54"/>
      <c r="N859464" s="54"/>
      <c r="W859464" s="54"/>
    </row>
    <row r="859465" spans="9:23" x14ac:dyDescent="0.35">
      <c r="I859465" s="55"/>
      <c r="N859465" s="55"/>
      <c r="W859465" s="55"/>
    </row>
    <row r="859466" spans="9:23" x14ac:dyDescent="0.35">
      <c r="I859466" s="56"/>
      <c r="N859466" s="56"/>
      <c r="W859466" s="56"/>
    </row>
    <row r="859592" spans="9:23" x14ac:dyDescent="0.35">
      <c r="I859592" s="54"/>
      <c r="N859592" s="54"/>
      <c r="W859592" s="54"/>
    </row>
    <row r="859593" spans="9:23" x14ac:dyDescent="0.35">
      <c r="I859593" s="55"/>
      <c r="N859593" s="55"/>
      <c r="W859593" s="55"/>
    </row>
    <row r="859594" spans="9:23" x14ac:dyDescent="0.35">
      <c r="I859594" s="56"/>
      <c r="N859594" s="56"/>
      <c r="W859594" s="56"/>
    </row>
    <row r="859720" spans="9:23" x14ac:dyDescent="0.35">
      <c r="I859720" s="54"/>
      <c r="N859720" s="54"/>
      <c r="W859720" s="54"/>
    </row>
    <row r="859721" spans="9:23" x14ac:dyDescent="0.35">
      <c r="I859721" s="55"/>
      <c r="N859721" s="55"/>
      <c r="W859721" s="55"/>
    </row>
    <row r="859722" spans="9:23" x14ac:dyDescent="0.35">
      <c r="I859722" s="56"/>
      <c r="N859722" s="56"/>
      <c r="W859722" s="56"/>
    </row>
    <row r="859848" spans="9:23" x14ac:dyDescent="0.35">
      <c r="I859848" s="54"/>
      <c r="N859848" s="54"/>
      <c r="W859848" s="54"/>
    </row>
    <row r="859849" spans="9:23" x14ac:dyDescent="0.35">
      <c r="I859849" s="55"/>
      <c r="N859849" s="55"/>
      <c r="W859849" s="55"/>
    </row>
    <row r="859850" spans="9:23" x14ac:dyDescent="0.35">
      <c r="I859850" s="56"/>
      <c r="N859850" s="56"/>
      <c r="W859850" s="56"/>
    </row>
    <row r="859976" spans="9:23" x14ac:dyDescent="0.35">
      <c r="I859976" s="54"/>
      <c r="N859976" s="54"/>
      <c r="W859976" s="54"/>
    </row>
    <row r="859977" spans="9:23" x14ac:dyDescent="0.35">
      <c r="I859977" s="55"/>
      <c r="N859977" s="55"/>
      <c r="W859977" s="55"/>
    </row>
    <row r="859978" spans="9:23" x14ac:dyDescent="0.35">
      <c r="I859978" s="56"/>
      <c r="N859978" s="56"/>
      <c r="W859978" s="56"/>
    </row>
    <row r="860104" spans="9:23" x14ac:dyDescent="0.35">
      <c r="I860104" s="54"/>
      <c r="N860104" s="54"/>
      <c r="W860104" s="54"/>
    </row>
    <row r="860105" spans="9:23" x14ac:dyDescent="0.35">
      <c r="I860105" s="55"/>
      <c r="N860105" s="55"/>
      <c r="W860105" s="55"/>
    </row>
    <row r="860106" spans="9:23" x14ac:dyDescent="0.35">
      <c r="I860106" s="56"/>
      <c r="N860106" s="56"/>
      <c r="W860106" s="56"/>
    </row>
    <row r="860232" spans="9:23" x14ac:dyDescent="0.35">
      <c r="I860232" s="54"/>
      <c r="N860232" s="54"/>
      <c r="W860232" s="54"/>
    </row>
    <row r="860233" spans="9:23" x14ac:dyDescent="0.35">
      <c r="I860233" s="55"/>
      <c r="N860233" s="55"/>
      <c r="W860233" s="55"/>
    </row>
    <row r="860234" spans="9:23" x14ac:dyDescent="0.35">
      <c r="I860234" s="56"/>
      <c r="N860234" s="56"/>
      <c r="W860234" s="56"/>
    </row>
    <row r="860360" spans="9:23" x14ac:dyDescent="0.35">
      <c r="I860360" s="54"/>
      <c r="N860360" s="54"/>
      <c r="W860360" s="54"/>
    </row>
    <row r="860361" spans="9:23" x14ac:dyDescent="0.35">
      <c r="I860361" s="55"/>
      <c r="N860361" s="55"/>
      <c r="W860361" s="55"/>
    </row>
    <row r="860362" spans="9:23" x14ac:dyDescent="0.35">
      <c r="I860362" s="56"/>
      <c r="N860362" s="56"/>
      <c r="W860362" s="56"/>
    </row>
    <row r="860488" spans="9:23" x14ac:dyDescent="0.35">
      <c r="I860488" s="54"/>
      <c r="N860488" s="54"/>
      <c r="W860488" s="54"/>
    </row>
    <row r="860489" spans="9:23" x14ac:dyDescent="0.35">
      <c r="I860489" s="55"/>
      <c r="N860489" s="55"/>
      <c r="W860489" s="55"/>
    </row>
    <row r="860490" spans="9:23" x14ac:dyDescent="0.35">
      <c r="I860490" s="56"/>
      <c r="N860490" s="56"/>
      <c r="W860490" s="56"/>
    </row>
    <row r="860616" spans="9:23" x14ac:dyDescent="0.35">
      <c r="I860616" s="54"/>
      <c r="N860616" s="54"/>
      <c r="W860616" s="54"/>
    </row>
    <row r="860617" spans="9:23" x14ac:dyDescent="0.35">
      <c r="I860617" s="55"/>
      <c r="N860617" s="55"/>
      <c r="W860617" s="55"/>
    </row>
    <row r="860618" spans="9:23" x14ac:dyDescent="0.35">
      <c r="I860618" s="56"/>
      <c r="N860618" s="56"/>
      <c r="W860618" s="56"/>
    </row>
    <row r="860744" spans="9:23" x14ac:dyDescent="0.35">
      <c r="I860744" s="54"/>
      <c r="N860744" s="54"/>
      <c r="W860744" s="54"/>
    </row>
    <row r="860745" spans="9:23" x14ac:dyDescent="0.35">
      <c r="I860745" s="55"/>
      <c r="N860745" s="55"/>
      <c r="W860745" s="55"/>
    </row>
    <row r="860746" spans="9:23" x14ac:dyDescent="0.35">
      <c r="I860746" s="56"/>
      <c r="N860746" s="56"/>
      <c r="W860746" s="56"/>
    </row>
    <row r="860872" spans="9:23" x14ac:dyDescent="0.35">
      <c r="I860872" s="54"/>
      <c r="N860872" s="54"/>
      <c r="W860872" s="54"/>
    </row>
    <row r="860873" spans="9:23" x14ac:dyDescent="0.35">
      <c r="I860873" s="55"/>
      <c r="N860873" s="55"/>
      <c r="W860873" s="55"/>
    </row>
    <row r="860874" spans="9:23" x14ac:dyDescent="0.35">
      <c r="I860874" s="56"/>
      <c r="N860874" s="56"/>
      <c r="W860874" s="56"/>
    </row>
    <row r="861000" spans="9:23" x14ac:dyDescent="0.35">
      <c r="I861000" s="54"/>
      <c r="N861000" s="54"/>
      <c r="W861000" s="54"/>
    </row>
    <row r="861001" spans="9:23" x14ac:dyDescent="0.35">
      <c r="I861001" s="55"/>
      <c r="N861001" s="55"/>
      <c r="W861001" s="55"/>
    </row>
    <row r="861002" spans="9:23" x14ac:dyDescent="0.35">
      <c r="I861002" s="56"/>
      <c r="N861002" s="56"/>
      <c r="W861002" s="56"/>
    </row>
    <row r="861128" spans="9:23" x14ac:dyDescent="0.35">
      <c r="I861128" s="54"/>
      <c r="N861128" s="54"/>
      <c r="W861128" s="54"/>
    </row>
    <row r="861129" spans="9:23" x14ac:dyDescent="0.35">
      <c r="I861129" s="55"/>
      <c r="N861129" s="55"/>
      <c r="W861129" s="55"/>
    </row>
    <row r="861130" spans="9:23" x14ac:dyDescent="0.35">
      <c r="I861130" s="56"/>
      <c r="N861130" s="56"/>
      <c r="W861130" s="56"/>
    </row>
    <row r="861256" spans="9:23" x14ac:dyDescent="0.35">
      <c r="I861256" s="54"/>
      <c r="N861256" s="54"/>
      <c r="W861256" s="54"/>
    </row>
    <row r="861257" spans="9:23" x14ac:dyDescent="0.35">
      <c r="I861257" s="55"/>
      <c r="N861257" s="55"/>
      <c r="W861257" s="55"/>
    </row>
    <row r="861258" spans="9:23" x14ac:dyDescent="0.35">
      <c r="I861258" s="56"/>
      <c r="N861258" s="56"/>
      <c r="W861258" s="56"/>
    </row>
    <row r="861384" spans="9:23" x14ac:dyDescent="0.35">
      <c r="I861384" s="54"/>
      <c r="N861384" s="54"/>
      <c r="W861384" s="54"/>
    </row>
    <row r="861385" spans="9:23" x14ac:dyDescent="0.35">
      <c r="I861385" s="55"/>
      <c r="N861385" s="55"/>
      <c r="W861385" s="55"/>
    </row>
    <row r="861386" spans="9:23" x14ac:dyDescent="0.35">
      <c r="I861386" s="56"/>
      <c r="N861386" s="56"/>
      <c r="W861386" s="56"/>
    </row>
    <row r="861512" spans="9:23" x14ac:dyDescent="0.35">
      <c r="I861512" s="54"/>
      <c r="N861512" s="54"/>
      <c r="W861512" s="54"/>
    </row>
    <row r="861513" spans="9:23" x14ac:dyDescent="0.35">
      <c r="I861513" s="55"/>
      <c r="N861513" s="55"/>
      <c r="W861513" s="55"/>
    </row>
    <row r="861514" spans="9:23" x14ac:dyDescent="0.35">
      <c r="I861514" s="56"/>
      <c r="N861514" s="56"/>
      <c r="W861514" s="56"/>
    </row>
    <row r="861640" spans="9:23" x14ac:dyDescent="0.35">
      <c r="I861640" s="54"/>
      <c r="N861640" s="54"/>
      <c r="W861640" s="54"/>
    </row>
    <row r="861641" spans="9:23" x14ac:dyDescent="0.35">
      <c r="I861641" s="55"/>
      <c r="N861641" s="55"/>
      <c r="W861641" s="55"/>
    </row>
    <row r="861642" spans="9:23" x14ac:dyDescent="0.35">
      <c r="I861642" s="56"/>
      <c r="N861642" s="56"/>
      <c r="W861642" s="56"/>
    </row>
    <row r="861768" spans="9:23" x14ac:dyDescent="0.35">
      <c r="I861768" s="54"/>
      <c r="N861768" s="54"/>
      <c r="W861768" s="54"/>
    </row>
    <row r="861769" spans="9:23" x14ac:dyDescent="0.35">
      <c r="I861769" s="55"/>
      <c r="N861769" s="55"/>
      <c r="W861769" s="55"/>
    </row>
    <row r="861770" spans="9:23" x14ac:dyDescent="0.35">
      <c r="I861770" s="56"/>
      <c r="N861770" s="56"/>
      <c r="W861770" s="56"/>
    </row>
    <row r="861896" spans="9:23" x14ac:dyDescent="0.35">
      <c r="I861896" s="54"/>
      <c r="N861896" s="54"/>
      <c r="W861896" s="54"/>
    </row>
    <row r="861897" spans="9:23" x14ac:dyDescent="0.35">
      <c r="I861897" s="55"/>
      <c r="N861897" s="55"/>
      <c r="W861897" s="55"/>
    </row>
    <row r="861898" spans="9:23" x14ac:dyDescent="0.35">
      <c r="I861898" s="56"/>
      <c r="N861898" s="56"/>
      <c r="W861898" s="56"/>
    </row>
    <row r="862024" spans="9:23" x14ac:dyDescent="0.35">
      <c r="I862024" s="54"/>
      <c r="N862024" s="54"/>
      <c r="W862024" s="54"/>
    </row>
    <row r="862025" spans="9:23" x14ac:dyDescent="0.35">
      <c r="I862025" s="55"/>
      <c r="N862025" s="55"/>
      <c r="W862025" s="55"/>
    </row>
    <row r="862026" spans="9:23" x14ac:dyDescent="0.35">
      <c r="I862026" s="56"/>
      <c r="N862026" s="56"/>
      <c r="W862026" s="56"/>
    </row>
    <row r="862152" spans="9:23" x14ac:dyDescent="0.35">
      <c r="I862152" s="54"/>
      <c r="N862152" s="54"/>
      <c r="W862152" s="54"/>
    </row>
    <row r="862153" spans="9:23" x14ac:dyDescent="0.35">
      <c r="I862153" s="55"/>
      <c r="N862153" s="55"/>
      <c r="W862153" s="55"/>
    </row>
    <row r="862154" spans="9:23" x14ac:dyDescent="0.35">
      <c r="I862154" s="56"/>
      <c r="N862154" s="56"/>
      <c r="W862154" s="56"/>
    </row>
    <row r="862280" spans="9:23" x14ac:dyDescent="0.35">
      <c r="I862280" s="54"/>
      <c r="N862280" s="54"/>
      <c r="W862280" s="54"/>
    </row>
    <row r="862281" spans="9:23" x14ac:dyDescent="0.35">
      <c r="I862281" s="55"/>
      <c r="N862281" s="55"/>
      <c r="W862281" s="55"/>
    </row>
    <row r="862282" spans="9:23" x14ac:dyDescent="0.35">
      <c r="I862282" s="56"/>
      <c r="N862282" s="56"/>
      <c r="W862282" s="56"/>
    </row>
    <row r="862408" spans="9:23" x14ac:dyDescent="0.35">
      <c r="I862408" s="54"/>
      <c r="N862408" s="54"/>
      <c r="W862408" s="54"/>
    </row>
    <row r="862409" spans="9:23" x14ac:dyDescent="0.35">
      <c r="I862409" s="55"/>
      <c r="N862409" s="55"/>
      <c r="W862409" s="55"/>
    </row>
    <row r="862410" spans="9:23" x14ac:dyDescent="0.35">
      <c r="I862410" s="56"/>
      <c r="N862410" s="56"/>
      <c r="W862410" s="56"/>
    </row>
    <row r="862536" spans="9:23" x14ac:dyDescent="0.35">
      <c r="I862536" s="54"/>
      <c r="N862536" s="54"/>
      <c r="W862536" s="54"/>
    </row>
    <row r="862537" spans="9:23" x14ac:dyDescent="0.35">
      <c r="I862537" s="55"/>
      <c r="N862537" s="55"/>
      <c r="W862537" s="55"/>
    </row>
    <row r="862538" spans="9:23" x14ac:dyDescent="0.35">
      <c r="I862538" s="56"/>
      <c r="N862538" s="56"/>
      <c r="W862538" s="56"/>
    </row>
    <row r="862664" spans="9:23" x14ac:dyDescent="0.35">
      <c r="I862664" s="54"/>
      <c r="N862664" s="54"/>
      <c r="W862664" s="54"/>
    </row>
    <row r="862665" spans="9:23" x14ac:dyDescent="0.35">
      <c r="I862665" s="55"/>
      <c r="N862665" s="55"/>
      <c r="W862665" s="55"/>
    </row>
    <row r="862666" spans="9:23" x14ac:dyDescent="0.35">
      <c r="I862666" s="56"/>
      <c r="N862666" s="56"/>
      <c r="W862666" s="56"/>
    </row>
    <row r="862792" spans="9:23" x14ac:dyDescent="0.35">
      <c r="I862792" s="54"/>
      <c r="N862792" s="54"/>
      <c r="W862792" s="54"/>
    </row>
    <row r="862793" spans="9:23" x14ac:dyDescent="0.35">
      <c r="I862793" s="55"/>
      <c r="N862793" s="55"/>
      <c r="W862793" s="55"/>
    </row>
    <row r="862794" spans="9:23" x14ac:dyDescent="0.35">
      <c r="I862794" s="56"/>
      <c r="N862794" s="56"/>
      <c r="W862794" s="56"/>
    </row>
    <row r="862920" spans="9:23" x14ac:dyDescent="0.35">
      <c r="I862920" s="54"/>
      <c r="N862920" s="54"/>
      <c r="W862920" s="54"/>
    </row>
    <row r="862921" spans="9:23" x14ac:dyDescent="0.35">
      <c r="I862921" s="55"/>
      <c r="N862921" s="55"/>
      <c r="W862921" s="55"/>
    </row>
    <row r="862922" spans="9:23" x14ac:dyDescent="0.35">
      <c r="I862922" s="56"/>
      <c r="N862922" s="56"/>
      <c r="W862922" s="56"/>
    </row>
    <row r="863048" spans="9:23" x14ac:dyDescent="0.35">
      <c r="I863048" s="54"/>
      <c r="N863048" s="54"/>
      <c r="W863048" s="54"/>
    </row>
    <row r="863049" spans="9:23" x14ac:dyDescent="0.35">
      <c r="I863049" s="55"/>
      <c r="N863049" s="55"/>
      <c r="W863049" s="55"/>
    </row>
    <row r="863050" spans="9:23" x14ac:dyDescent="0.35">
      <c r="I863050" s="56"/>
      <c r="N863050" s="56"/>
      <c r="W863050" s="56"/>
    </row>
    <row r="863176" spans="9:23" x14ac:dyDescent="0.35">
      <c r="I863176" s="54"/>
      <c r="N863176" s="54"/>
      <c r="W863176" s="54"/>
    </row>
    <row r="863177" spans="9:23" x14ac:dyDescent="0.35">
      <c r="I863177" s="55"/>
      <c r="N863177" s="55"/>
      <c r="W863177" s="55"/>
    </row>
    <row r="863178" spans="9:23" x14ac:dyDescent="0.35">
      <c r="I863178" s="56"/>
      <c r="N863178" s="56"/>
      <c r="W863178" s="56"/>
    </row>
    <row r="863304" spans="9:23" x14ac:dyDescent="0.35">
      <c r="I863304" s="54"/>
      <c r="N863304" s="54"/>
      <c r="W863304" s="54"/>
    </row>
    <row r="863305" spans="9:23" x14ac:dyDescent="0.35">
      <c r="I863305" s="55"/>
      <c r="N863305" s="55"/>
      <c r="W863305" s="55"/>
    </row>
    <row r="863306" spans="9:23" x14ac:dyDescent="0.35">
      <c r="I863306" s="56"/>
      <c r="N863306" s="56"/>
      <c r="W863306" s="56"/>
    </row>
    <row r="863432" spans="9:23" x14ac:dyDescent="0.35">
      <c r="I863432" s="54"/>
      <c r="N863432" s="54"/>
      <c r="W863432" s="54"/>
    </row>
    <row r="863433" spans="9:23" x14ac:dyDescent="0.35">
      <c r="I863433" s="55"/>
      <c r="N863433" s="55"/>
      <c r="W863433" s="55"/>
    </row>
    <row r="863434" spans="9:23" x14ac:dyDescent="0.35">
      <c r="I863434" s="56"/>
      <c r="N863434" s="56"/>
      <c r="W863434" s="56"/>
    </row>
    <row r="863560" spans="9:23" x14ac:dyDescent="0.35">
      <c r="I863560" s="54"/>
      <c r="N863560" s="54"/>
      <c r="W863560" s="54"/>
    </row>
    <row r="863561" spans="9:23" x14ac:dyDescent="0.35">
      <c r="I863561" s="55"/>
      <c r="N863561" s="55"/>
      <c r="W863561" s="55"/>
    </row>
    <row r="863562" spans="9:23" x14ac:dyDescent="0.35">
      <c r="I863562" s="56"/>
      <c r="N863562" s="56"/>
      <c r="W863562" s="56"/>
    </row>
    <row r="863688" spans="9:23" x14ac:dyDescent="0.35">
      <c r="I863688" s="54"/>
      <c r="N863688" s="54"/>
      <c r="W863688" s="54"/>
    </row>
    <row r="863689" spans="9:23" x14ac:dyDescent="0.35">
      <c r="I863689" s="55"/>
      <c r="N863689" s="55"/>
      <c r="W863689" s="55"/>
    </row>
    <row r="863690" spans="9:23" x14ac:dyDescent="0.35">
      <c r="I863690" s="56"/>
      <c r="N863690" s="56"/>
      <c r="W863690" s="56"/>
    </row>
    <row r="863816" spans="9:23" x14ac:dyDescent="0.35">
      <c r="I863816" s="54"/>
      <c r="N863816" s="54"/>
      <c r="W863816" s="54"/>
    </row>
    <row r="863817" spans="9:23" x14ac:dyDescent="0.35">
      <c r="I863817" s="55"/>
      <c r="N863817" s="55"/>
      <c r="W863817" s="55"/>
    </row>
    <row r="863818" spans="9:23" x14ac:dyDescent="0.35">
      <c r="I863818" s="56"/>
      <c r="N863818" s="56"/>
      <c r="W863818" s="56"/>
    </row>
    <row r="863944" spans="9:23" x14ac:dyDescent="0.35">
      <c r="I863944" s="54"/>
      <c r="N863944" s="54"/>
      <c r="W863944" s="54"/>
    </row>
    <row r="863945" spans="9:23" x14ac:dyDescent="0.35">
      <c r="I863945" s="55"/>
      <c r="N863945" s="55"/>
      <c r="W863945" s="55"/>
    </row>
    <row r="863946" spans="9:23" x14ac:dyDescent="0.35">
      <c r="I863946" s="56"/>
      <c r="N863946" s="56"/>
      <c r="W863946" s="56"/>
    </row>
    <row r="864072" spans="9:23" x14ac:dyDescent="0.35">
      <c r="I864072" s="54"/>
      <c r="N864072" s="54"/>
      <c r="W864072" s="54"/>
    </row>
    <row r="864073" spans="9:23" x14ac:dyDescent="0.35">
      <c r="I864073" s="55"/>
      <c r="N864073" s="55"/>
      <c r="W864073" s="55"/>
    </row>
    <row r="864074" spans="9:23" x14ac:dyDescent="0.35">
      <c r="I864074" s="56"/>
      <c r="N864074" s="56"/>
      <c r="W864074" s="56"/>
    </row>
    <row r="864200" spans="9:23" x14ac:dyDescent="0.35">
      <c r="I864200" s="54"/>
      <c r="N864200" s="54"/>
      <c r="W864200" s="54"/>
    </row>
    <row r="864201" spans="9:23" x14ac:dyDescent="0.35">
      <c r="I864201" s="55"/>
      <c r="N864201" s="55"/>
      <c r="W864201" s="55"/>
    </row>
    <row r="864202" spans="9:23" x14ac:dyDescent="0.35">
      <c r="I864202" s="56"/>
      <c r="N864202" s="56"/>
      <c r="W864202" s="56"/>
    </row>
    <row r="864328" spans="9:23" x14ac:dyDescent="0.35">
      <c r="I864328" s="54"/>
      <c r="N864328" s="54"/>
      <c r="W864328" s="54"/>
    </row>
    <row r="864329" spans="9:23" x14ac:dyDescent="0.35">
      <c r="I864329" s="55"/>
      <c r="N864329" s="55"/>
      <c r="W864329" s="55"/>
    </row>
    <row r="864330" spans="9:23" x14ac:dyDescent="0.35">
      <c r="I864330" s="56"/>
      <c r="N864330" s="56"/>
      <c r="W864330" s="56"/>
    </row>
    <row r="864456" spans="9:23" x14ac:dyDescent="0.35">
      <c r="I864456" s="54"/>
      <c r="N864456" s="54"/>
      <c r="W864456" s="54"/>
    </row>
    <row r="864457" spans="9:23" x14ac:dyDescent="0.35">
      <c r="I864457" s="55"/>
      <c r="N864457" s="55"/>
      <c r="W864457" s="55"/>
    </row>
    <row r="864458" spans="9:23" x14ac:dyDescent="0.35">
      <c r="I864458" s="56"/>
      <c r="N864458" s="56"/>
      <c r="W864458" s="56"/>
    </row>
    <row r="864584" spans="9:23" x14ac:dyDescent="0.35">
      <c r="I864584" s="54"/>
      <c r="N864584" s="54"/>
      <c r="W864584" s="54"/>
    </row>
    <row r="864585" spans="9:23" x14ac:dyDescent="0.35">
      <c r="I864585" s="55"/>
      <c r="N864585" s="55"/>
      <c r="W864585" s="55"/>
    </row>
    <row r="864586" spans="9:23" x14ac:dyDescent="0.35">
      <c r="I864586" s="56"/>
      <c r="N864586" s="56"/>
      <c r="W864586" s="56"/>
    </row>
    <row r="864712" spans="9:23" x14ac:dyDescent="0.35">
      <c r="I864712" s="54"/>
      <c r="N864712" s="54"/>
      <c r="W864712" s="54"/>
    </row>
    <row r="864713" spans="9:23" x14ac:dyDescent="0.35">
      <c r="I864713" s="55"/>
      <c r="N864713" s="55"/>
      <c r="W864713" s="55"/>
    </row>
    <row r="864714" spans="9:23" x14ac:dyDescent="0.35">
      <c r="I864714" s="56"/>
      <c r="N864714" s="56"/>
      <c r="W864714" s="56"/>
    </row>
    <row r="864840" spans="9:23" x14ac:dyDescent="0.35">
      <c r="I864840" s="54"/>
      <c r="N864840" s="54"/>
      <c r="W864840" s="54"/>
    </row>
    <row r="864841" spans="9:23" x14ac:dyDescent="0.35">
      <c r="I864841" s="55"/>
      <c r="N864841" s="55"/>
      <c r="W864841" s="55"/>
    </row>
    <row r="864842" spans="9:23" x14ac:dyDescent="0.35">
      <c r="I864842" s="56"/>
      <c r="N864842" s="56"/>
      <c r="W864842" s="56"/>
    </row>
    <row r="864968" spans="9:23" x14ac:dyDescent="0.35">
      <c r="I864968" s="54"/>
      <c r="N864968" s="54"/>
      <c r="W864968" s="54"/>
    </row>
    <row r="864969" spans="9:23" x14ac:dyDescent="0.35">
      <c r="I864969" s="55"/>
      <c r="N864969" s="55"/>
      <c r="W864969" s="55"/>
    </row>
    <row r="864970" spans="9:23" x14ac:dyDescent="0.35">
      <c r="I864970" s="56"/>
      <c r="N864970" s="56"/>
      <c r="W864970" s="56"/>
    </row>
    <row r="865096" spans="9:23" x14ac:dyDescent="0.35">
      <c r="I865096" s="54"/>
      <c r="N865096" s="54"/>
      <c r="W865096" s="54"/>
    </row>
    <row r="865097" spans="9:23" x14ac:dyDescent="0.35">
      <c r="I865097" s="55"/>
      <c r="N865097" s="55"/>
      <c r="W865097" s="55"/>
    </row>
    <row r="865098" spans="9:23" x14ac:dyDescent="0.35">
      <c r="I865098" s="56"/>
      <c r="N865098" s="56"/>
      <c r="W865098" s="56"/>
    </row>
    <row r="865224" spans="9:23" x14ac:dyDescent="0.35">
      <c r="I865224" s="54"/>
      <c r="N865224" s="54"/>
      <c r="W865224" s="54"/>
    </row>
    <row r="865225" spans="9:23" x14ac:dyDescent="0.35">
      <c r="I865225" s="55"/>
      <c r="N865225" s="55"/>
      <c r="W865225" s="55"/>
    </row>
    <row r="865226" spans="9:23" x14ac:dyDescent="0.35">
      <c r="I865226" s="56"/>
      <c r="N865226" s="56"/>
      <c r="W865226" s="56"/>
    </row>
    <row r="865352" spans="9:23" x14ac:dyDescent="0.35">
      <c r="I865352" s="54"/>
      <c r="N865352" s="54"/>
      <c r="W865352" s="54"/>
    </row>
    <row r="865353" spans="9:23" x14ac:dyDescent="0.35">
      <c r="I865353" s="55"/>
      <c r="N865353" s="55"/>
      <c r="W865353" s="55"/>
    </row>
    <row r="865354" spans="9:23" x14ac:dyDescent="0.35">
      <c r="I865354" s="56"/>
      <c r="N865354" s="56"/>
      <c r="W865354" s="56"/>
    </row>
    <row r="865480" spans="9:23" x14ac:dyDescent="0.35">
      <c r="I865480" s="54"/>
      <c r="N865480" s="54"/>
      <c r="W865480" s="54"/>
    </row>
    <row r="865481" spans="9:23" x14ac:dyDescent="0.35">
      <c r="I865481" s="55"/>
      <c r="N865481" s="55"/>
      <c r="W865481" s="55"/>
    </row>
    <row r="865482" spans="9:23" x14ac:dyDescent="0.35">
      <c r="I865482" s="56"/>
      <c r="N865482" s="56"/>
      <c r="W865482" s="56"/>
    </row>
    <row r="865608" spans="9:23" x14ac:dyDescent="0.35">
      <c r="I865608" s="54"/>
      <c r="N865608" s="54"/>
      <c r="W865608" s="54"/>
    </row>
    <row r="865609" spans="9:23" x14ac:dyDescent="0.35">
      <c r="I865609" s="55"/>
      <c r="N865609" s="55"/>
      <c r="W865609" s="55"/>
    </row>
    <row r="865610" spans="9:23" x14ac:dyDescent="0.35">
      <c r="I865610" s="56"/>
      <c r="N865610" s="56"/>
      <c r="W865610" s="56"/>
    </row>
    <row r="865736" spans="9:23" x14ac:dyDescent="0.35">
      <c r="I865736" s="54"/>
      <c r="N865736" s="54"/>
      <c r="W865736" s="54"/>
    </row>
    <row r="865737" spans="9:23" x14ac:dyDescent="0.35">
      <c r="I865737" s="55"/>
      <c r="N865737" s="55"/>
      <c r="W865737" s="55"/>
    </row>
    <row r="865738" spans="9:23" x14ac:dyDescent="0.35">
      <c r="I865738" s="56"/>
      <c r="N865738" s="56"/>
      <c r="W865738" s="56"/>
    </row>
    <row r="865864" spans="9:23" x14ac:dyDescent="0.35">
      <c r="I865864" s="54"/>
      <c r="N865864" s="54"/>
      <c r="W865864" s="54"/>
    </row>
    <row r="865865" spans="9:23" x14ac:dyDescent="0.35">
      <c r="I865865" s="55"/>
      <c r="N865865" s="55"/>
      <c r="W865865" s="55"/>
    </row>
    <row r="865866" spans="9:23" x14ac:dyDescent="0.35">
      <c r="I865866" s="56"/>
      <c r="N865866" s="56"/>
      <c r="W865866" s="56"/>
    </row>
    <row r="865992" spans="9:23" x14ac:dyDescent="0.35">
      <c r="I865992" s="54"/>
      <c r="N865992" s="54"/>
      <c r="W865992" s="54"/>
    </row>
    <row r="865993" spans="9:23" x14ac:dyDescent="0.35">
      <c r="I865993" s="55"/>
      <c r="N865993" s="55"/>
      <c r="W865993" s="55"/>
    </row>
    <row r="865994" spans="9:23" x14ac:dyDescent="0.35">
      <c r="I865994" s="56"/>
      <c r="N865994" s="56"/>
      <c r="W865994" s="56"/>
    </row>
    <row r="866120" spans="9:23" x14ac:dyDescent="0.35">
      <c r="I866120" s="54"/>
      <c r="N866120" s="54"/>
      <c r="W866120" s="54"/>
    </row>
    <row r="866121" spans="9:23" x14ac:dyDescent="0.35">
      <c r="I866121" s="55"/>
      <c r="N866121" s="55"/>
      <c r="W866121" s="55"/>
    </row>
    <row r="866122" spans="9:23" x14ac:dyDescent="0.35">
      <c r="I866122" s="56"/>
      <c r="N866122" s="56"/>
      <c r="W866122" s="56"/>
    </row>
    <row r="866248" spans="9:23" x14ac:dyDescent="0.35">
      <c r="I866248" s="54"/>
      <c r="N866248" s="54"/>
      <c r="W866248" s="54"/>
    </row>
    <row r="866249" spans="9:23" x14ac:dyDescent="0.35">
      <c r="I866249" s="55"/>
      <c r="N866249" s="55"/>
      <c r="W866249" s="55"/>
    </row>
    <row r="866250" spans="9:23" x14ac:dyDescent="0.35">
      <c r="I866250" s="56"/>
      <c r="N866250" s="56"/>
      <c r="W866250" s="56"/>
    </row>
    <row r="866376" spans="9:23" x14ac:dyDescent="0.35">
      <c r="I866376" s="54"/>
      <c r="N866376" s="54"/>
      <c r="W866376" s="54"/>
    </row>
    <row r="866377" spans="9:23" x14ac:dyDescent="0.35">
      <c r="I866377" s="55"/>
      <c r="N866377" s="55"/>
      <c r="W866377" s="55"/>
    </row>
    <row r="866378" spans="9:23" x14ac:dyDescent="0.35">
      <c r="I866378" s="56"/>
      <c r="N866378" s="56"/>
      <c r="W866378" s="56"/>
    </row>
    <row r="866504" spans="9:23" x14ac:dyDescent="0.35">
      <c r="I866504" s="54"/>
      <c r="N866504" s="54"/>
      <c r="W866504" s="54"/>
    </row>
    <row r="866505" spans="9:23" x14ac:dyDescent="0.35">
      <c r="I866505" s="55"/>
      <c r="N866505" s="55"/>
      <c r="W866505" s="55"/>
    </row>
    <row r="866506" spans="9:23" x14ac:dyDescent="0.35">
      <c r="I866506" s="56"/>
      <c r="N866506" s="56"/>
      <c r="W866506" s="56"/>
    </row>
    <row r="866632" spans="9:23" x14ac:dyDescent="0.35">
      <c r="I866632" s="54"/>
      <c r="N866632" s="54"/>
      <c r="W866632" s="54"/>
    </row>
    <row r="866633" spans="9:23" x14ac:dyDescent="0.35">
      <c r="I866633" s="55"/>
      <c r="N866633" s="55"/>
      <c r="W866633" s="55"/>
    </row>
    <row r="866634" spans="9:23" x14ac:dyDescent="0.35">
      <c r="I866634" s="56"/>
      <c r="N866634" s="56"/>
      <c r="W866634" s="56"/>
    </row>
    <row r="866760" spans="9:23" x14ac:dyDescent="0.35">
      <c r="I866760" s="54"/>
      <c r="N866760" s="54"/>
      <c r="W866760" s="54"/>
    </row>
    <row r="866761" spans="9:23" x14ac:dyDescent="0.35">
      <c r="I866761" s="55"/>
      <c r="N866761" s="55"/>
      <c r="W866761" s="55"/>
    </row>
    <row r="866762" spans="9:23" x14ac:dyDescent="0.35">
      <c r="I866762" s="56"/>
      <c r="N866762" s="56"/>
      <c r="W866762" s="56"/>
    </row>
    <row r="866888" spans="9:23" x14ac:dyDescent="0.35">
      <c r="I866888" s="54"/>
      <c r="N866888" s="54"/>
      <c r="W866888" s="54"/>
    </row>
    <row r="866889" spans="9:23" x14ac:dyDescent="0.35">
      <c r="I866889" s="55"/>
      <c r="N866889" s="55"/>
      <c r="W866889" s="55"/>
    </row>
    <row r="866890" spans="9:23" x14ac:dyDescent="0.35">
      <c r="I866890" s="56"/>
      <c r="N866890" s="56"/>
      <c r="W866890" s="56"/>
    </row>
    <row r="867016" spans="9:23" x14ac:dyDescent="0.35">
      <c r="I867016" s="54"/>
      <c r="N867016" s="54"/>
      <c r="W867016" s="54"/>
    </row>
    <row r="867017" spans="9:23" x14ac:dyDescent="0.35">
      <c r="I867017" s="55"/>
      <c r="N867017" s="55"/>
      <c r="W867017" s="55"/>
    </row>
    <row r="867018" spans="9:23" x14ac:dyDescent="0.35">
      <c r="I867018" s="56"/>
      <c r="N867018" s="56"/>
      <c r="W867018" s="56"/>
    </row>
    <row r="867144" spans="9:23" x14ac:dyDescent="0.35">
      <c r="I867144" s="54"/>
      <c r="N867144" s="54"/>
      <c r="W867144" s="54"/>
    </row>
    <row r="867145" spans="9:23" x14ac:dyDescent="0.35">
      <c r="I867145" s="55"/>
      <c r="N867145" s="55"/>
      <c r="W867145" s="55"/>
    </row>
    <row r="867146" spans="9:23" x14ac:dyDescent="0.35">
      <c r="I867146" s="56"/>
      <c r="N867146" s="56"/>
      <c r="W867146" s="56"/>
    </row>
    <row r="867272" spans="9:23" x14ac:dyDescent="0.35">
      <c r="I867272" s="54"/>
      <c r="N867272" s="54"/>
      <c r="W867272" s="54"/>
    </row>
    <row r="867273" spans="9:23" x14ac:dyDescent="0.35">
      <c r="I867273" s="55"/>
      <c r="N867273" s="55"/>
      <c r="W867273" s="55"/>
    </row>
    <row r="867274" spans="9:23" x14ac:dyDescent="0.35">
      <c r="I867274" s="56"/>
      <c r="N867274" s="56"/>
      <c r="W867274" s="56"/>
    </row>
    <row r="867400" spans="9:23" x14ac:dyDescent="0.35">
      <c r="I867400" s="54"/>
      <c r="N867400" s="54"/>
      <c r="W867400" s="54"/>
    </row>
    <row r="867401" spans="9:23" x14ac:dyDescent="0.35">
      <c r="I867401" s="55"/>
      <c r="N867401" s="55"/>
      <c r="W867401" s="55"/>
    </row>
    <row r="867402" spans="9:23" x14ac:dyDescent="0.35">
      <c r="I867402" s="56"/>
      <c r="N867402" s="56"/>
      <c r="W867402" s="56"/>
    </row>
    <row r="867528" spans="9:23" x14ac:dyDescent="0.35">
      <c r="I867528" s="54"/>
      <c r="N867528" s="54"/>
      <c r="W867528" s="54"/>
    </row>
    <row r="867529" spans="9:23" x14ac:dyDescent="0.35">
      <c r="I867529" s="55"/>
      <c r="N867529" s="55"/>
      <c r="W867529" s="55"/>
    </row>
    <row r="867530" spans="9:23" x14ac:dyDescent="0.35">
      <c r="I867530" s="56"/>
      <c r="N867530" s="56"/>
      <c r="W867530" s="56"/>
    </row>
    <row r="867656" spans="9:23" x14ac:dyDescent="0.35">
      <c r="I867656" s="54"/>
      <c r="N867656" s="54"/>
      <c r="W867656" s="54"/>
    </row>
    <row r="867657" spans="9:23" x14ac:dyDescent="0.35">
      <c r="I867657" s="55"/>
      <c r="N867657" s="55"/>
      <c r="W867657" s="55"/>
    </row>
    <row r="867658" spans="9:23" x14ac:dyDescent="0.35">
      <c r="I867658" s="56"/>
      <c r="N867658" s="56"/>
      <c r="W867658" s="56"/>
    </row>
    <row r="867784" spans="9:23" x14ac:dyDescent="0.35">
      <c r="I867784" s="54"/>
      <c r="N867784" s="54"/>
      <c r="W867784" s="54"/>
    </row>
    <row r="867785" spans="9:23" x14ac:dyDescent="0.35">
      <c r="I867785" s="55"/>
      <c r="N867785" s="55"/>
      <c r="W867785" s="55"/>
    </row>
    <row r="867786" spans="9:23" x14ac:dyDescent="0.35">
      <c r="I867786" s="56"/>
      <c r="N867786" s="56"/>
      <c r="W867786" s="56"/>
    </row>
    <row r="867912" spans="9:23" x14ac:dyDescent="0.35">
      <c r="I867912" s="54"/>
      <c r="N867912" s="54"/>
      <c r="W867912" s="54"/>
    </row>
    <row r="867913" spans="9:23" x14ac:dyDescent="0.35">
      <c r="I867913" s="55"/>
      <c r="N867913" s="55"/>
      <c r="W867913" s="55"/>
    </row>
    <row r="867914" spans="9:23" x14ac:dyDescent="0.35">
      <c r="I867914" s="56"/>
      <c r="N867914" s="56"/>
      <c r="W867914" s="56"/>
    </row>
    <row r="868040" spans="9:23" x14ac:dyDescent="0.35">
      <c r="I868040" s="54"/>
      <c r="N868040" s="54"/>
      <c r="W868040" s="54"/>
    </row>
    <row r="868041" spans="9:23" x14ac:dyDescent="0.35">
      <c r="I868041" s="55"/>
      <c r="N868041" s="55"/>
      <c r="W868041" s="55"/>
    </row>
    <row r="868042" spans="9:23" x14ac:dyDescent="0.35">
      <c r="I868042" s="56"/>
      <c r="N868042" s="56"/>
      <c r="W868042" s="56"/>
    </row>
    <row r="868168" spans="9:23" x14ac:dyDescent="0.35">
      <c r="I868168" s="54"/>
      <c r="N868168" s="54"/>
      <c r="W868168" s="54"/>
    </row>
    <row r="868169" spans="9:23" x14ac:dyDescent="0.35">
      <c r="I868169" s="55"/>
      <c r="N868169" s="55"/>
      <c r="W868169" s="55"/>
    </row>
    <row r="868170" spans="9:23" x14ac:dyDescent="0.35">
      <c r="I868170" s="56"/>
      <c r="N868170" s="56"/>
      <c r="W868170" s="56"/>
    </row>
    <row r="868296" spans="9:23" x14ac:dyDescent="0.35">
      <c r="I868296" s="54"/>
      <c r="N868296" s="54"/>
      <c r="W868296" s="54"/>
    </row>
    <row r="868297" spans="9:23" x14ac:dyDescent="0.35">
      <c r="I868297" s="55"/>
      <c r="N868297" s="55"/>
      <c r="W868297" s="55"/>
    </row>
    <row r="868298" spans="9:23" x14ac:dyDescent="0.35">
      <c r="I868298" s="56"/>
      <c r="N868298" s="56"/>
      <c r="W868298" s="56"/>
    </row>
    <row r="868424" spans="9:23" x14ac:dyDescent="0.35">
      <c r="I868424" s="54"/>
      <c r="N868424" s="54"/>
      <c r="W868424" s="54"/>
    </row>
    <row r="868425" spans="9:23" x14ac:dyDescent="0.35">
      <c r="I868425" s="55"/>
      <c r="N868425" s="55"/>
      <c r="W868425" s="55"/>
    </row>
    <row r="868426" spans="9:23" x14ac:dyDescent="0.35">
      <c r="I868426" s="56"/>
      <c r="N868426" s="56"/>
      <c r="W868426" s="56"/>
    </row>
    <row r="868552" spans="9:23" x14ac:dyDescent="0.35">
      <c r="I868552" s="54"/>
      <c r="N868552" s="54"/>
      <c r="W868552" s="54"/>
    </row>
    <row r="868553" spans="9:23" x14ac:dyDescent="0.35">
      <c r="I868553" s="55"/>
      <c r="N868553" s="55"/>
      <c r="W868553" s="55"/>
    </row>
    <row r="868554" spans="9:23" x14ac:dyDescent="0.35">
      <c r="I868554" s="56"/>
      <c r="N868554" s="56"/>
      <c r="W868554" s="56"/>
    </row>
    <row r="868680" spans="9:23" x14ac:dyDescent="0.35">
      <c r="I868680" s="54"/>
      <c r="N868680" s="54"/>
      <c r="W868680" s="54"/>
    </row>
    <row r="868681" spans="9:23" x14ac:dyDescent="0.35">
      <c r="I868681" s="55"/>
      <c r="N868681" s="55"/>
      <c r="W868681" s="55"/>
    </row>
    <row r="868682" spans="9:23" x14ac:dyDescent="0.35">
      <c r="I868682" s="56"/>
      <c r="N868682" s="56"/>
      <c r="W868682" s="56"/>
    </row>
    <row r="868808" spans="9:23" x14ac:dyDescent="0.35">
      <c r="I868808" s="54"/>
      <c r="N868808" s="54"/>
      <c r="W868808" s="54"/>
    </row>
    <row r="868809" spans="9:23" x14ac:dyDescent="0.35">
      <c r="I868809" s="55"/>
      <c r="N868809" s="55"/>
      <c r="W868809" s="55"/>
    </row>
    <row r="868810" spans="9:23" x14ac:dyDescent="0.35">
      <c r="I868810" s="56"/>
      <c r="N868810" s="56"/>
      <c r="W868810" s="56"/>
    </row>
    <row r="868936" spans="9:23" x14ac:dyDescent="0.35">
      <c r="I868936" s="54"/>
      <c r="N868936" s="54"/>
      <c r="W868936" s="54"/>
    </row>
    <row r="868937" spans="9:23" x14ac:dyDescent="0.35">
      <c r="I868937" s="55"/>
      <c r="N868937" s="55"/>
      <c r="W868937" s="55"/>
    </row>
    <row r="868938" spans="9:23" x14ac:dyDescent="0.35">
      <c r="I868938" s="56"/>
      <c r="N868938" s="56"/>
      <c r="W868938" s="56"/>
    </row>
    <row r="869064" spans="9:23" x14ac:dyDescent="0.35">
      <c r="I869064" s="54"/>
      <c r="N869064" s="54"/>
      <c r="W869064" s="54"/>
    </row>
    <row r="869065" spans="9:23" x14ac:dyDescent="0.35">
      <c r="I869065" s="55"/>
      <c r="N869065" s="55"/>
      <c r="W869065" s="55"/>
    </row>
    <row r="869066" spans="9:23" x14ac:dyDescent="0.35">
      <c r="I869066" s="56"/>
      <c r="N869066" s="56"/>
      <c r="W869066" s="56"/>
    </row>
    <row r="869192" spans="9:23" x14ac:dyDescent="0.35">
      <c r="I869192" s="54"/>
      <c r="N869192" s="54"/>
      <c r="W869192" s="54"/>
    </row>
    <row r="869193" spans="9:23" x14ac:dyDescent="0.35">
      <c r="I869193" s="55"/>
      <c r="N869193" s="55"/>
      <c r="W869193" s="55"/>
    </row>
    <row r="869194" spans="9:23" x14ac:dyDescent="0.35">
      <c r="I869194" s="56"/>
      <c r="N869194" s="56"/>
      <c r="W869194" s="56"/>
    </row>
    <row r="869320" spans="9:23" x14ac:dyDescent="0.35">
      <c r="I869320" s="54"/>
      <c r="N869320" s="54"/>
      <c r="W869320" s="54"/>
    </row>
    <row r="869321" spans="9:23" x14ac:dyDescent="0.35">
      <c r="I869321" s="55"/>
      <c r="N869321" s="55"/>
      <c r="W869321" s="55"/>
    </row>
    <row r="869322" spans="9:23" x14ac:dyDescent="0.35">
      <c r="I869322" s="56"/>
      <c r="N869322" s="56"/>
      <c r="W869322" s="56"/>
    </row>
    <row r="869448" spans="9:23" x14ac:dyDescent="0.35">
      <c r="I869448" s="54"/>
      <c r="N869448" s="54"/>
      <c r="W869448" s="54"/>
    </row>
    <row r="869449" spans="9:23" x14ac:dyDescent="0.35">
      <c r="I869449" s="55"/>
      <c r="N869449" s="55"/>
      <c r="W869449" s="55"/>
    </row>
    <row r="869450" spans="9:23" x14ac:dyDescent="0.35">
      <c r="I869450" s="56"/>
      <c r="N869450" s="56"/>
      <c r="W869450" s="56"/>
    </row>
    <row r="869576" spans="9:23" x14ac:dyDescent="0.35">
      <c r="I869576" s="54"/>
      <c r="N869576" s="54"/>
      <c r="W869576" s="54"/>
    </row>
    <row r="869577" spans="9:23" x14ac:dyDescent="0.35">
      <c r="I869577" s="55"/>
      <c r="N869577" s="55"/>
      <c r="W869577" s="55"/>
    </row>
    <row r="869578" spans="9:23" x14ac:dyDescent="0.35">
      <c r="I869578" s="56"/>
      <c r="N869578" s="56"/>
      <c r="W869578" s="56"/>
    </row>
    <row r="869704" spans="9:23" x14ac:dyDescent="0.35">
      <c r="I869704" s="54"/>
      <c r="N869704" s="54"/>
      <c r="W869704" s="54"/>
    </row>
    <row r="869705" spans="9:23" x14ac:dyDescent="0.35">
      <c r="I869705" s="55"/>
      <c r="N869705" s="55"/>
      <c r="W869705" s="55"/>
    </row>
    <row r="869706" spans="9:23" x14ac:dyDescent="0.35">
      <c r="I869706" s="56"/>
      <c r="N869706" s="56"/>
      <c r="W869706" s="56"/>
    </row>
    <row r="869832" spans="9:23" x14ac:dyDescent="0.35">
      <c r="I869832" s="54"/>
      <c r="N869832" s="54"/>
      <c r="W869832" s="54"/>
    </row>
    <row r="869833" spans="9:23" x14ac:dyDescent="0.35">
      <c r="I869833" s="55"/>
      <c r="N869833" s="55"/>
      <c r="W869833" s="55"/>
    </row>
    <row r="869834" spans="9:23" x14ac:dyDescent="0.35">
      <c r="I869834" s="56"/>
      <c r="N869834" s="56"/>
      <c r="W869834" s="56"/>
    </row>
    <row r="869960" spans="9:23" x14ac:dyDescent="0.35">
      <c r="I869960" s="54"/>
      <c r="N869960" s="54"/>
      <c r="W869960" s="54"/>
    </row>
    <row r="869961" spans="9:23" x14ac:dyDescent="0.35">
      <c r="I869961" s="55"/>
      <c r="N869961" s="55"/>
      <c r="W869961" s="55"/>
    </row>
    <row r="869962" spans="9:23" x14ac:dyDescent="0.35">
      <c r="I869962" s="56"/>
      <c r="N869962" s="56"/>
      <c r="W869962" s="56"/>
    </row>
    <row r="870088" spans="9:23" x14ac:dyDescent="0.35">
      <c r="I870088" s="54"/>
      <c r="N870088" s="54"/>
      <c r="W870088" s="54"/>
    </row>
    <row r="870089" spans="9:23" x14ac:dyDescent="0.35">
      <c r="I870089" s="55"/>
      <c r="N870089" s="55"/>
      <c r="W870089" s="55"/>
    </row>
    <row r="870090" spans="9:23" x14ac:dyDescent="0.35">
      <c r="I870090" s="56"/>
      <c r="N870090" s="56"/>
      <c r="W870090" s="56"/>
    </row>
    <row r="870216" spans="9:23" x14ac:dyDescent="0.35">
      <c r="I870216" s="54"/>
      <c r="N870216" s="54"/>
      <c r="W870216" s="54"/>
    </row>
    <row r="870217" spans="9:23" x14ac:dyDescent="0.35">
      <c r="I870217" s="55"/>
      <c r="N870217" s="55"/>
      <c r="W870217" s="55"/>
    </row>
    <row r="870218" spans="9:23" x14ac:dyDescent="0.35">
      <c r="I870218" s="56"/>
      <c r="N870218" s="56"/>
      <c r="W870218" s="56"/>
    </row>
    <row r="870344" spans="9:23" x14ac:dyDescent="0.35">
      <c r="I870344" s="54"/>
      <c r="N870344" s="54"/>
      <c r="W870344" s="54"/>
    </row>
    <row r="870345" spans="9:23" x14ac:dyDescent="0.35">
      <c r="I870345" s="55"/>
      <c r="N870345" s="55"/>
      <c r="W870345" s="55"/>
    </row>
    <row r="870346" spans="9:23" x14ac:dyDescent="0.35">
      <c r="I870346" s="56"/>
      <c r="N870346" s="56"/>
      <c r="W870346" s="56"/>
    </row>
    <row r="870472" spans="9:23" x14ac:dyDescent="0.35">
      <c r="I870472" s="54"/>
      <c r="N870472" s="54"/>
      <c r="W870472" s="54"/>
    </row>
    <row r="870473" spans="9:23" x14ac:dyDescent="0.35">
      <c r="I870473" s="55"/>
      <c r="N870473" s="55"/>
      <c r="W870473" s="55"/>
    </row>
    <row r="870474" spans="9:23" x14ac:dyDescent="0.35">
      <c r="I870474" s="56"/>
      <c r="N870474" s="56"/>
      <c r="W870474" s="56"/>
    </row>
    <row r="870600" spans="9:23" x14ac:dyDescent="0.35">
      <c r="I870600" s="54"/>
      <c r="N870600" s="54"/>
      <c r="W870600" s="54"/>
    </row>
    <row r="870601" spans="9:23" x14ac:dyDescent="0.35">
      <c r="I870601" s="55"/>
      <c r="N870601" s="55"/>
      <c r="W870601" s="55"/>
    </row>
    <row r="870602" spans="9:23" x14ac:dyDescent="0.35">
      <c r="I870602" s="56"/>
      <c r="N870602" s="56"/>
      <c r="W870602" s="56"/>
    </row>
    <row r="870728" spans="9:23" x14ac:dyDescent="0.35">
      <c r="I870728" s="54"/>
      <c r="N870728" s="54"/>
      <c r="W870728" s="54"/>
    </row>
    <row r="870729" spans="9:23" x14ac:dyDescent="0.35">
      <c r="I870729" s="55"/>
      <c r="N870729" s="55"/>
      <c r="W870729" s="55"/>
    </row>
    <row r="870730" spans="9:23" x14ac:dyDescent="0.35">
      <c r="I870730" s="56"/>
      <c r="N870730" s="56"/>
      <c r="W870730" s="56"/>
    </row>
    <row r="870856" spans="9:23" x14ac:dyDescent="0.35">
      <c r="I870856" s="54"/>
      <c r="N870856" s="54"/>
      <c r="W870856" s="54"/>
    </row>
    <row r="870857" spans="9:23" x14ac:dyDescent="0.35">
      <c r="I870857" s="55"/>
      <c r="N870857" s="55"/>
      <c r="W870857" s="55"/>
    </row>
    <row r="870858" spans="9:23" x14ac:dyDescent="0.35">
      <c r="I870858" s="56"/>
      <c r="N870858" s="56"/>
      <c r="W870858" s="56"/>
    </row>
    <row r="870984" spans="9:23" x14ac:dyDescent="0.35">
      <c r="I870984" s="54"/>
      <c r="N870984" s="54"/>
      <c r="W870984" s="54"/>
    </row>
    <row r="870985" spans="9:23" x14ac:dyDescent="0.35">
      <c r="I870985" s="55"/>
      <c r="N870985" s="55"/>
      <c r="W870985" s="55"/>
    </row>
    <row r="870986" spans="9:23" x14ac:dyDescent="0.35">
      <c r="I870986" s="56"/>
      <c r="N870986" s="56"/>
      <c r="W870986" s="56"/>
    </row>
    <row r="871112" spans="9:23" x14ac:dyDescent="0.35">
      <c r="I871112" s="54"/>
      <c r="N871112" s="54"/>
      <c r="W871112" s="54"/>
    </row>
    <row r="871113" spans="9:23" x14ac:dyDescent="0.35">
      <c r="I871113" s="55"/>
      <c r="N871113" s="55"/>
      <c r="W871113" s="55"/>
    </row>
    <row r="871114" spans="9:23" x14ac:dyDescent="0.35">
      <c r="I871114" s="56"/>
      <c r="N871114" s="56"/>
      <c r="W871114" s="56"/>
    </row>
    <row r="871240" spans="9:23" x14ac:dyDescent="0.35">
      <c r="I871240" s="54"/>
      <c r="N871240" s="54"/>
      <c r="W871240" s="54"/>
    </row>
    <row r="871241" spans="9:23" x14ac:dyDescent="0.35">
      <c r="I871241" s="55"/>
      <c r="N871241" s="55"/>
      <c r="W871241" s="55"/>
    </row>
    <row r="871242" spans="9:23" x14ac:dyDescent="0.35">
      <c r="I871242" s="56"/>
      <c r="N871242" s="56"/>
      <c r="W871242" s="56"/>
    </row>
    <row r="871368" spans="9:23" x14ac:dyDescent="0.35">
      <c r="I871368" s="54"/>
      <c r="N871368" s="54"/>
      <c r="W871368" s="54"/>
    </row>
    <row r="871369" spans="9:23" x14ac:dyDescent="0.35">
      <c r="I871369" s="55"/>
      <c r="N871369" s="55"/>
      <c r="W871369" s="55"/>
    </row>
    <row r="871370" spans="9:23" x14ac:dyDescent="0.35">
      <c r="I871370" s="56"/>
      <c r="N871370" s="56"/>
      <c r="W871370" s="56"/>
    </row>
    <row r="871496" spans="9:23" x14ac:dyDescent="0.35">
      <c r="I871496" s="54"/>
      <c r="N871496" s="54"/>
      <c r="W871496" s="54"/>
    </row>
    <row r="871497" spans="9:23" x14ac:dyDescent="0.35">
      <c r="I871497" s="55"/>
      <c r="N871497" s="55"/>
      <c r="W871497" s="55"/>
    </row>
    <row r="871498" spans="9:23" x14ac:dyDescent="0.35">
      <c r="I871498" s="56"/>
      <c r="N871498" s="56"/>
      <c r="W871498" s="56"/>
    </row>
    <row r="871624" spans="9:23" x14ac:dyDescent="0.35">
      <c r="I871624" s="54"/>
      <c r="N871624" s="54"/>
      <c r="W871624" s="54"/>
    </row>
    <row r="871625" spans="9:23" x14ac:dyDescent="0.35">
      <c r="I871625" s="55"/>
      <c r="N871625" s="55"/>
      <c r="W871625" s="55"/>
    </row>
    <row r="871626" spans="9:23" x14ac:dyDescent="0.35">
      <c r="I871626" s="56"/>
      <c r="N871626" s="56"/>
      <c r="W871626" s="56"/>
    </row>
    <row r="871752" spans="9:23" x14ac:dyDescent="0.35">
      <c r="I871752" s="54"/>
      <c r="N871752" s="54"/>
      <c r="W871752" s="54"/>
    </row>
    <row r="871753" spans="9:23" x14ac:dyDescent="0.35">
      <c r="I871753" s="55"/>
      <c r="N871753" s="55"/>
      <c r="W871753" s="55"/>
    </row>
    <row r="871754" spans="9:23" x14ac:dyDescent="0.35">
      <c r="I871754" s="56"/>
      <c r="N871754" s="56"/>
      <c r="W871754" s="56"/>
    </row>
    <row r="871880" spans="9:23" x14ac:dyDescent="0.35">
      <c r="I871880" s="54"/>
      <c r="N871880" s="54"/>
      <c r="W871880" s="54"/>
    </row>
    <row r="871881" spans="9:23" x14ac:dyDescent="0.35">
      <c r="I871881" s="55"/>
      <c r="N871881" s="55"/>
      <c r="W871881" s="55"/>
    </row>
    <row r="871882" spans="9:23" x14ac:dyDescent="0.35">
      <c r="I871882" s="56"/>
      <c r="N871882" s="56"/>
      <c r="W871882" s="56"/>
    </row>
    <row r="872008" spans="9:23" x14ac:dyDescent="0.35">
      <c r="I872008" s="54"/>
      <c r="N872008" s="54"/>
      <c r="W872008" s="54"/>
    </row>
    <row r="872009" spans="9:23" x14ac:dyDescent="0.35">
      <c r="I872009" s="55"/>
      <c r="N872009" s="55"/>
      <c r="W872009" s="55"/>
    </row>
    <row r="872010" spans="9:23" x14ac:dyDescent="0.35">
      <c r="I872010" s="56"/>
      <c r="N872010" s="56"/>
      <c r="W872010" s="56"/>
    </row>
    <row r="872136" spans="9:23" x14ac:dyDescent="0.35">
      <c r="I872136" s="54"/>
      <c r="N872136" s="54"/>
      <c r="W872136" s="54"/>
    </row>
    <row r="872137" spans="9:23" x14ac:dyDescent="0.35">
      <c r="I872137" s="55"/>
      <c r="N872137" s="55"/>
      <c r="W872137" s="55"/>
    </row>
    <row r="872138" spans="9:23" x14ac:dyDescent="0.35">
      <c r="I872138" s="56"/>
      <c r="N872138" s="56"/>
      <c r="W872138" s="56"/>
    </row>
    <row r="872264" spans="9:23" x14ac:dyDescent="0.35">
      <c r="I872264" s="54"/>
      <c r="N872264" s="54"/>
      <c r="W872264" s="54"/>
    </row>
    <row r="872265" spans="9:23" x14ac:dyDescent="0.35">
      <c r="I872265" s="55"/>
      <c r="N872265" s="55"/>
      <c r="W872265" s="55"/>
    </row>
    <row r="872266" spans="9:23" x14ac:dyDescent="0.35">
      <c r="I872266" s="56"/>
      <c r="N872266" s="56"/>
      <c r="W872266" s="56"/>
    </row>
    <row r="872392" spans="9:23" x14ac:dyDescent="0.35">
      <c r="I872392" s="54"/>
      <c r="N872392" s="54"/>
      <c r="W872392" s="54"/>
    </row>
    <row r="872393" spans="9:23" x14ac:dyDescent="0.35">
      <c r="I872393" s="55"/>
      <c r="N872393" s="55"/>
      <c r="W872393" s="55"/>
    </row>
    <row r="872394" spans="9:23" x14ac:dyDescent="0.35">
      <c r="I872394" s="56"/>
      <c r="N872394" s="56"/>
      <c r="W872394" s="56"/>
    </row>
    <row r="872520" spans="9:23" x14ac:dyDescent="0.35">
      <c r="I872520" s="54"/>
      <c r="N872520" s="54"/>
      <c r="W872520" s="54"/>
    </row>
    <row r="872521" spans="9:23" x14ac:dyDescent="0.35">
      <c r="I872521" s="55"/>
      <c r="N872521" s="55"/>
      <c r="W872521" s="55"/>
    </row>
    <row r="872522" spans="9:23" x14ac:dyDescent="0.35">
      <c r="I872522" s="56"/>
      <c r="N872522" s="56"/>
      <c r="W872522" s="56"/>
    </row>
    <row r="872648" spans="9:23" x14ac:dyDescent="0.35">
      <c r="I872648" s="54"/>
      <c r="N872648" s="54"/>
      <c r="W872648" s="54"/>
    </row>
    <row r="872649" spans="9:23" x14ac:dyDescent="0.35">
      <c r="I872649" s="55"/>
      <c r="N872649" s="55"/>
      <c r="W872649" s="55"/>
    </row>
    <row r="872650" spans="9:23" x14ac:dyDescent="0.35">
      <c r="I872650" s="56"/>
      <c r="N872650" s="56"/>
      <c r="W872650" s="56"/>
    </row>
    <row r="872776" spans="9:23" x14ac:dyDescent="0.35">
      <c r="I872776" s="54"/>
      <c r="N872776" s="54"/>
      <c r="W872776" s="54"/>
    </row>
    <row r="872777" spans="9:23" x14ac:dyDescent="0.35">
      <c r="I872777" s="55"/>
      <c r="N872777" s="55"/>
      <c r="W872777" s="55"/>
    </row>
    <row r="872778" spans="9:23" x14ac:dyDescent="0.35">
      <c r="I872778" s="56"/>
      <c r="N872778" s="56"/>
      <c r="W872778" s="56"/>
    </row>
    <row r="872904" spans="9:23" x14ac:dyDescent="0.35">
      <c r="I872904" s="54"/>
      <c r="N872904" s="54"/>
      <c r="W872904" s="54"/>
    </row>
    <row r="872905" spans="9:23" x14ac:dyDescent="0.35">
      <c r="I872905" s="55"/>
      <c r="N872905" s="55"/>
      <c r="W872905" s="55"/>
    </row>
    <row r="872906" spans="9:23" x14ac:dyDescent="0.35">
      <c r="I872906" s="56"/>
      <c r="N872906" s="56"/>
      <c r="W872906" s="56"/>
    </row>
    <row r="873032" spans="9:23" x14ac:dyDescent="0.35">
      <c r="I873032" s="54"/>
      <c r="N873032" s="54"/>
      <c r="W873032" s="54"/>
    </row>
    <row r="873033" spans="9:23" x14ac:dyDescent="0.35">
      <c r="I873033" s="55"/>
      <c r="N873033" s="55"/>
      <c r="W873033" s="55"/>
    </row>
    <row r="873034" spans="9:23" x14ac:dyDescent="0.35">
      <c r="I873034" s="56"/>
      <c r="N873034" s="56"/>
      <c r="W873034" s="56"/>
    </row>
    <row r="873160" spans="9:23" x14ac:dyDescent="0.35">
      <c r="I873160" s="54"/>
      <c r="N873160" s="54"/>
      <c r="W873160" s="54"/>
    </row>
    <row r="873161" spans="9:23" x14ac:dyDescent="0.35">
      <c r="I873161" s="55"/>
      <c r="N873161" s="55"/>
      <c r="W873161" s="55"/>
    </row>
    <row r="873162" spans="9:23" x14ac:dyDescent="0.35">
      <c r="I873162" s="56"/>
      <c r="N873162" s="56"/>
      <c r="W873162" s="56"/>
    </row>
    <row r="873288" spans="9:23" x14ac:dyDescent="0.35">
      <c r="I873288" s="54"/>
      <c r="N873288" s="54"/>
      <c r="W873288" s="54"/>
    </row>
    <row r="873289" spans="9:23" x14ac:dyDescent="0.35">
      <c r="I873289" s="55"/>
      <c r="N873289" s="55"/>
      <c r="W873289" s="55"/>
    </row>
    <row r="873290" spans="9:23" x14ac:dyDescent="0.35">
      <c r="I873290" s="56"/>
      <c r="N873290" s="56"/>
      <c r="W873290" s="56"/>
    </row>
    <row r="873416" spans="9:23" x14ac:dyDescent="0.35">
      <c r="I873416" s="54"/>
      <c r="N873416" s="54"/>
      <c r="W873416" s="54"/>
    </row>
    <row r="873417" spans="9:23" x14ac:dyDescent="0.35">
      <c r="I873417" s="55"/>
      <c r="N873417" s="55"/>
      <c r="W873417" s="55"/>
    </row>
    <row r="873418" spans="9:23" x14ac:dyDescent="0.35">
      <c r="I873418" s="56"/>
      <c r="N873418" s="56"/>
      <c r="W873418" s="56"/>
    </row>
    <row r="873544" spans="9:23" x14ac:dyDescent="0.35">
      <c r="I873544" s="54"/>
      <c r="N873544" s="54"/>
      <c r="W873544" s="54"/>
    </row>
    <row r="873545" spans="9:23" x14ac:dyDescent="0.35">
      <c r="I873545" s="55"/>
      <c r="N873545" s="55"/>
      <c r="W873545" s="55"/>
    </row>
    <row r="873546" spans="9:23" x14ac:dyDescent="0.35">
      <c r="I873546" s="56"/>
      <c r="N873546" s="56"/>
      <c r="W873546" s="56"/>
    </row>
    <row r="873672" spans="9:23" x14ac:dyDescent="0.35">
      <c r="I873672" s="54"/>
      <c r="N873672" s="54"/>
      <c r="W873672" s="54"/>
    </row>
    <row r="873673" spans="9:23" x14ac:dyDescent="0.35">
      <c r="I873673" s="55"/>
      <c r="N873673" s="55"/>
      <c r="W873673" s="55"/>
    </row>
    <row r="873674" spans="9:23" x14ac:dyDescent="0.35">
      <c r="I873674" s="56"/>
      <c r="N873674" s="56"/>
      <c r="W873674" s="56"/>
    </row>
    <row r="873800" spans="9:23" x14ac:dyDescent="0.35">
      <c r="I873800" s="54"/>
      <c r="N873800" s="54"/>
      <c r="W873800" s="54"/>
    </row>
    <row r="873801" spans="9:23" x14ac:dyDescent="0.35">
      <c r="I873801" s="55"/>
      <c r="N873801" s="55"/>
      <c r="W873801" s="55"/>
    </row>
    <row r="873802" spans="9:23" x14ac:dyDescent="0.35">
      <c r="I873802" s="56"/>
      <c r="N873802" s="56"/>
      <c r="W873802" s="56"/>
    </row>
    <row r="873928" spans="9:23" x14ac:dyDescent="0.35">
      <c r="I873928" s="54"/>
      <c r="N873928" s="54"/>
      <c r="W873928" s="54"/>
    </row>
    <row r="873929" spans="9:23" x14ac:dyDescent="0.35">
      <c r="I873929" s="55"/>
      <c r="N873929" s="55"/>
      <c r="W873929" s="55"/>
    </row>
    <row r="873930" spans="9:23" x14ac:dyDescent="0.35">
      <c r="I873930" s="56"/>
      <c r="N873930" s="56"/>
      <c r="W873930" s="56"/>
    </row>
    <row r="874056" spans="9:23" x14ac:dyDescent="0.35">
      <c r="I874056" s="54"/>
      <c r="N874056" s="54"/>
      <c r="W874056" s="54"/>
    </row>
    <row r="874057" spans="9:23" x14ac:dyDescent="0.35">
      <c r="I874057" s="55"/>
      <c r="N874057" s="55"/>
      <c r="W874057" s="55"/>
    </row>
    <row r="874058" spans="9:23" x14ac:dyDescent="0.35">
      <c r="I874058" s="56"/>
      <c r="N874058" s="56"/>
      <c r="W874058" s="56"/>
    </row>
    <row r="874184" spans="9:23" x14ac:dyDescent="0.35">
      <c r="I874184" s="54"/>
      <c r="N874184" s="54"/>
      <c r="W874184" s="54"/>
    </row>
    <row r="874185" spans="9:23" x14ac:dyDescent="0.35">
      <c r="I874185" s="55"/>
      <c r="N874185" s="55"/>
      <c r="W874185" s="55"/>
    </row>
    <row r="874186" spans="9:23" x14ac:dyDescent="0.35">
      <c r="I874186" s="56"/>
      <c r="N874186" s="56"/>
      <c r="W874186" s="56"/>
    </row>
    <row r="874312" spans="9:23" x14ac:dyDescent="0.35">
      <c r="I874312" s="54"/>
      <c r="N874312" s="54"/>
      <c r="W874312" s="54"/>
    </row>
    <row r="874313" spans="9:23" x14ac:dyDescent="0.35">
      <c r="I874313" s="55"/>
      <c r="N874313" s="55"/>
      <c r="W874313" s="55"/>
    </row>
    <row r="874314" spans="9:23" x14ac:dyDescent="0.35">
      <c r="I874314" s="56"/>
      <c r="N874314" s="56"/>
      <c r="W874314" s="56"/>
    </row>
    <row r="874440" spans="9:23" x14ac:dyDescent="0.35">
      <c r="I874440" s="54"/>
      <c r="N874440" s="54"/>
      <c r="W874440" s="54"/>
    </row>
    <row r="874441" spans="9:23" x14ac:dyDescent="0.35">
      <c r="I874441" s="55"/>
      <c r="N874441" s="55"/>
      <c r="W874441" s="55"/>
    </row>
    <row r="874442" spans="9:23" x14ac:dyDescent="0.35">
      <c r="I874442" s="56"/>
      <c r="N874442" s="56"/>
      <c r="W874442" s="56"/>
    </row>
    <row r="874568" spans="9:23" x14ac:dyDescent="0.35">
      <c r="I874568" s="54"/>
      <c r="N874568" s="54"/>
      <c r="W874568" s="54"/>
    </row>
    <row r="874569" spans="9:23" x14ac:dyDescent="0.35">
      <c r="I874569" s="55"/>
      <c r="N874569" s="55"/>
      <c r="W874569" s="55"/>
    </row>
    <row r="874570" spans="9:23" x14ac:dyDescent="0.35">
      <c r="I874570" s="56"/>
      <c r="N874570" s="56"/>
      <c r="W874570" s="56"/>
    </row>
    <row r="874696" spans="9:23" x14ac:dyDescent="0.35">
      <c r="I874696" s="54"/>
      <c r="N874696" s="54"/>
      <c r="W874696" s="54"/>
    </row>
    <row r="874697" spans="9:23" x14ac:dyDescent="0.35">
      <c r="I874697" s="55"/>
      <c r="N874697" s="55"/>
      <c r="W874697" s="55"/>
    </row>
    <row r="874698" spans="9:23" x14ac:dyDescent="0.35">
      <c r="I874698" s="56"/>
      <c r="N874698" s="56"/>
      <c r="W874698" s="56"/>
    </row>
    <row r="874824" spans="9:23" x14ac:dyDescent="0.35">
      <c r="I874824" s="54"/>
      <c r="N874824" s="54"/>
      <c r="W874824" s="54"/>
    </row>
    <row r="874825" spans="9:23" x14ac:dyDescent="0.35">
      <c r="I874825" s="55"/>
      <c r="N874825" s="55"/>
      <c r="W874825" s="55"/>
    </row>
    <row r="874826" spans="9:23" x14ac:dyDescent="0.35">
      <c r="I874826" s="56"/>
      <c r="N874826" s="56"/>
      <c r="W874826" s="56"/>
    </row>
    <row r="874952" spans="9:23" x14ac:dyDescent="0.35">
      <c r="I874952" s="54"/>
      <c r="N874952" s="54"/>
      <c r="W874952" s="54"/>
    </row>
    <row r="874953" spans="9:23" x14ac:dyDescent="0.35">
      <c r="I874953" s="55"/>
      <c r="N874953" s="55"/>
      <c r="W874953" s="55"/>
    </row>
    <row r="874954" spans="9:23" x14ac:dyDescent="0.35">
      <c r="I874954" s="56"/>
      <c r="N874954" s="56"/>
      <c r="W874954" s="56"/>
    </row>
    <row r="875080" spans="9:23" x14ac:dyDescent="0.35">
      <c r="I875080" s="54"/>
      <c r="N875080" s="54"/>
      <c r="W875080" s="54"/>
    </row>
    <row r="875081" spans="9:23" x14ac:dyDescent="0.35">
      <c r="I875081" s="55"/>
      <c r="N875081" s="55"/>
      <c r="W875081" s="55"/>
    </row>
    <row r="875082" spans="9:23" x14ac:dyDescent="0.35">
      <c r="I875082" s="56"/>
      <c r="N875082" s="56"/>
      <c r="W875082" s="56"/>
    </row>
    <row r="875208" spans="9:23" x14ac:dyDescent="0.35">
      <c r="I875208" s="54"/>
      <c r="N875208" s="54"/>
      <c r="W875208" s="54"/>
    </row>
    <row r="875209" spans="9:23" x14ac:dyDescent="0.35">
      <c r="I875209" s="55"/>
      <c r="N875209" s="55"/>
      <c r="W875209" s="55"/>
    </row>
    <row r="875210" spans="9:23" x14ac:dyDescent="0.35">
      <c r="I875210" s="56"/>
      <c r="N875210" s="56"/>
      <c r="W875210" s="56"/>
    </row>
    <row r="875336" spans="9:23" x14ac:dyDescent="0.35">
      <c r="I875336" s="54"/>
      <c r="N875336" s="54"/>
      <c r="W875336" s="54"/>
    </row>
    <row r="875337" spans="9:23" x14ac:dyDescent="0.35">
      <c r="I875337" s="55"/>
      <c r="N875337" s="55"/>
      <c r="W875337" s="55"/>
    </row>
    <row r="875338" spans="9:23" x14ac:dyDescent="0.35">
      <c r="I875338" s="56"/>
      <c r="N875338" s="56"/>
      <c r="W875338" s="56"/>
    </row>
    <row r="875464" spans="9:23" x14ac:dyDescent="0.35">
      <c r="I875464" s="54"/>
      <c r="N875464" s="54"/>
      <c r="W875464" s="54"/>
    </row>
    <row r="875465" spans="9:23" x14ac:dyDescent="0.35">
      <c r="I875465" s="55"/>
      <c r="N875465" s="55"/>
      <c r="W875465" s="55"/>
    </row>
    <row r="875466" spans="9:23" x14ac:dyDescent="0.35">
      <c r="I875466" s="56"/>
      <c r="N875466" s="56"/>
      <c r="W875466" s="56"/>
    </row>
    <row r="875592" spans="9:23" x14ac:dyDescent="0.35">
      <c r="I875592" s="54"/>
      <c r="N875592" s="54"/>
      <c r="W875592" s="54"/>
    </row>
    <row r="875593" spans="9:23" x14ac:dyDescent="0.35">
      <c r="I875593" s="55"/>
      <c r="N875593" s="55"/>
      <c r="W875593" s="55"/>
    </row>
    <row r="875594" spans="9:23" x14ac:dyDescent="0.35">
      <c r="I875594" s="56"/>
      <c r="N875594" s="56"/>
      <c r="W875594" s="56"/>
    </row>
    <row r="875720" spans="9:23" x14ac:dyDescent="0.35">
      <c r="I875720" s="54"/>
      <c r="N875720" s="54"/>
      <c r="W875720" s="54"/>
    </row>
    <row r="875721" spans="9:23" x14ac:dyDescent="0.35">
      <c r="I875721" s="55"/>
      <c r="N875721" s="55"/>
      <c r="W875721" s="55"/>
    </row>
    <row r="875722" spans="9:23" x14ac:dyDescent="0.35">
      <c r="I875722" s="56"/>
      <c r="N875722" s="56"/>
      <c r="W875722" s="56"/>
    </row>
    <row r="875848" spans="9:23" x14ac:dyDescent="0.35">
      <c r="I875848" s="54"/>
      <c r="N875848" s="54"/>
      <c r="W875848" s="54"/>
    </row>
    <row r="875849" spans="9:23" x14ac:dyDescent="0.35">
      <c r="I875849" s="55"/>
      <c r="N875849" s="55"/>
      <c r="W875849" s="55"/>
    </row>
    <row r="875850" spans="9:23" x14ac:dyDescent="0.35">
      <c r="I875850" s="56"/>
      <c r="N875850" s="56"/>
      <c r="W875850" s="56"/>
    </row>
    <row r="875976" spans="9:23" x14ac:dyDescent="0.35">
      <c r="I875976" s="54"/>
      <c r="N875976" s="54"/>
      <c r="W875976" s="54"/>
    </row>
    <row r="875977" spans="9:23" x14ac:dyDescent="0.35">
      <c r="I875977" s="55"/>
      <c r="N875977" s="55"/>
      <c r="W875977" s="55"/>
    </row>
    <row r="875978" spans="9:23" x14ac:dyDescent="0.35">
      <c r="I875978" s="56"/>
      <c r="N875978" s="56"/>
      <c r="W875978" s="56"/>
    </row>
    <row r="876104" spans="9:23" x14ac:dyDescent="0.35">
      <c r="I876104" s="54"/>
      <c r="N876104" s="54"/>
      <c r="W876104" s="54"/>
    </row>
    <row r="876105" spans="9:23" x14ac:dyDescent="0.35">
      <c r="I876105" s="55"/>
      <c r="N876105" s="55"/>
      <c r="W876105" s="55"/>
    </row>
    <row r="876106" spans="9:23" x14ac:dyDescent="0.35">
      <c r="I876106" s="56"/>
      <c r="N876106" s="56"/>
      <c r="W876106" s="56"/>
    </row>
    <row r="876232" spans="9:23" x14ac:dyDescent="0.35">
      <c r="I876232" s="54"/>
      <c r="N876232" s="54"/>
      <c r="W876232" s="54"/>
    </row>
    <row r="876233" spans="9:23" x14ac:dyDescent="0.35">
      <c r="I876233" s="55"/>
      <c r="N876233" s="55"/>
      <c r="W876233" s="55"/>
    </row>
    <row r="876234" spans="9:23" x14ac:dyDescent="0.35">
      <c r="I876234" s="56"/>
      <c r="N876234" s="56"/>
      <c r="W876234" s="56"/>
    </row>
    <row r="876360" spans="9:23" x14ac:dyDescent="0.35">
      <c r="I876360" s="54"/>
      <c r="N876360" s="54"/>
      <c r="W876360" s="54"/>
    </row>
    <row r="876361" spans="9:23" x14ac:dyDescent="0.35">
      <c r="I876361" s="55"/>
      <c r="N876361" s="55"/>
      <c r="W876361" s="55"/>
    </row>
    <row r="876362" spans="9:23" x14ac:dyDescent="0.35">
      <c r="I876362" s="56"/>
      <c r="N876362" s="56"/>
      <c r="W876362" s="56"/>
    </row>
    <row r="876488" spans="9:23" x14ac:dyDescent="0.35">
      <c r="I876488" s="54"/>
      <c r="N876488" s="54"/>
      <c r="W876488" s="54"/>
    </row>
    <row r="876489" spans="9:23" x14ac:dyDescent="0.35">
      <c r="I876489" s="55"/>
      <c r="N876489" s="55"/>
      <c r="W876489" s="55"/>
    </row>
    <row r="876490" spans="9:23" x14ac:dyDescent="0.35">
      <c r="I876490" s="56"/>
      <c r="N876490" s="56"/>
      <c r="W876490" s="56"/>
    </row>
    <row r="876616" spans="9:23" x14ac:dyDescent="0.35">
      <c r="I876616" s="54"/>
      <c r="N876616" s="54"/>
      <c r="W876616" s="54"/>
    </row>
    <row r="876617" spans="9:23" x14ac:dyDescent="0.35">
      <c r="I876617" s="55"/>
      <c r="N876617" s="55"/>
      <c r="W876617" s="55"/>
    </row>
    <row r="876618" spans="9:23" x14ac:dyDescent="0.35">
      <c r="I876618" s="56"/>
      <c r="N876618" s="56"/>
      <c r="W876618" s="56"/>
    </row>
    <row r="876744" spans="9:23" x14ac:dyDescent="0.35">
      <c r="I876744" s="54"/>
      <c r="N876744" s="54"/>
      <c r="W876744" s="54"/>
    </row>
    <row r="876745" spans="9:23" x14ac:dyDescent="0.35">
      <c r="I876745" s="55"/>
      <c r="N876745" s="55"/>
      <c r="W876745" s="55"/>
    </row>
    <row r="876746" spans="9:23" x14ac:dyDescent="0.35">
      <c r="I876746" s="56"/>
      <c r="N876746" s="56"/>
      <c r="W876746" s="56"/>
    </row>
    <row r="876872" spans="9:23" x14ac:dyDescent="0.35">
      <c r="I876872" s="54"/>
      <c r="N876872" s="54"/>
      <c r="W876872" s="54"/>
    </row>
    <row r="876873" spans="9:23" x14ac:dyDescent="0.35">
      <c r="I876873" s="55"/>
      <c r="N876873" s="55"/>
      <c r="W876873" s="55"/>
    </row>
    <row r="876874" spans="9:23" x14ac:dyDescent="0.35">
      <c r="I876874" s="56"/>
      <c r="N876874" s="56"/>
      <c r="W876874" s="56"/>
    </row>
    <row r="877000" spans="9:23" x14ac:dyDescent="0.35">
      <c r="I877000" s="54"/>
      <c r="N877000" s="54"/>
      <c r="W877000" s="54"/>
    </row>
    <row r="877001" spans="9:23" x14ac:dyDescent="0.35">
      <c r="I877001" s="55"/>
      <c r="N877001" s="55"/>
      <c r="W877001" s="55"/>
    </row>
    <row r="877002" spans="9:23" x14ac:dyDescent="0.35">
      <c r="I877002" s="56"/>
      <c r="N877002" s="56"/>
      <c r="W877002" s="56"/>
    </row>
    <row r="877128" spans="9:23" x14ac:dyDescent="0.35">
      <c r="I877128" s="54"/>
      <c r="N877128" s="54"/>
      <c r="W877128" s="54"/>
    </row>
    <row r="877129" spans="9:23" x14ac:dyDescent="0.35">
      <c r="I877129" s="55"/>
      <c r="N877129" s="55"/>
      <c r="W877129" s="55"/>
    </row>
    <row r="877130" spans="9:23" x14ac:dyDescent="0.35">
      <c r="I877130" s="56"/>
      <c r="N877130" s="56"/>
      <c r="W877130" s="56"/>
    </row>
    <row r="877256" spans="9:23" x14ac:dyDescent="0.35">
      <c r="I877256" s="54"/>
      <c r="N877256" s="54"/>
      <c r="W877256" s="54"/>
    </row>
    <row r="877257" spans="9:23" x14ac:dyDescent="0.35">
      <c r="I877257" s="55"/>
      <c r="N877257" s="55"/>
      <c r="W877257" s="55"/>
    </row>
    <row r="877258" spans="9:23" x14ac:dyDescent="0.35">
      <c r="I877258" s="56"/>
      <c r="N877258" s="56"/>
      <c r="W877258" s="56"/>
    </row>
    <row r="877384" spans="9:23" x14ac:dyDescent="0.35">
      <c r="I877384" s="54"/>
      <c r="N877384" s="54"/>
      <c r="W877384" s="54"/>
    </row>
    <row r="877385" spans="9:23" x14ac:dyDescent="0.35">
      <c r="I877385" s="55"/>
      <c r="N877385" s="55"/>
      <c r="W877385" s="55"/>
    </row>
    <row r="877386" spans="9:23" x14ac:dyDescent="0.35">
      <c r="I877386" s="56"/>
      <c r="N877386" s="56"/>
      <c r="W877386" s="56"/>
    </row>
    <row r="877512" spans="9:23" x14ac:dyDescent="0.35">
      <c r="I877512" s="54"/>
      <c r="N877512" s="54"/>
      <c r="W877512" s="54"/>
    </row>
    <row r="877513" spans="9:23" x14ac:dyDescent="0.35">
      <c r="I877513" s="55"/>
      <c r="N877513" s="55"/>
      <c r="W877513" s="55"/>
    </row>
    <row r="877514" spans="9:23" x14ac:dyDescent="0.35">
      <c r="I877514" s="56"/>
      <c r="N877514" s="56"/>
      <c r="W877514" s="56"/>
    </row>
    <row r="877640" spans="9:23" x14ac:dyDescent="0.35">
      <c r="I877640" s="54"/>
      <c r="N877640" s="54"/>
      <c r="W877640" s="54"/>
    </row>
    <row r="877641" spans="9:23" x14ac:dyDescent="0.35">
      <c r="I877641" s="55"/>
      <c r="N877641" s="55"/>
      <c r="W877641" s="55"/>
    </row>
    <row r="877642" spans="9:23" x14ac:dyDescent="0.35">
      <c r="I877642" s="56"/>
      <c r="N877642" s="56"/>
      <c r="W877642" s="56"/>
    </row>
    <row r="877768" spans="9:23" x14ac:dyDescent="0.35">
      <c r="I877768" s="54"/>
      <c r="N877768" s="54"/>
      <c r="W877768" s="54"/>
    </row>
    <row r="877769" spans="9:23" x14ac:dyDescent="0.35">
      <c r="I877769" s="55"/>
      <c r="N877769" s="55"/>
      <c r="W877769" s="55"/>
    </row>
    <row r="877770" spans="9:23" x14ac:dyDescent="0.35">
      <c r="I877770" s="56"/>
      <c r="N877770" s="56"/>
      <c r="W877770" s="56"/>
    </row>
    <row r="877896" spans="9:23" x14ac:dyDescent="0.35">
      <c r="I877896" s="54"/>
      <c r="N877896" s="54"/>
      <c r="W877896" s="54"/>
    </row>
    <row r="877897" spans="9:23" x14ac:dyDescent="0.35">
      <c r="I877897" s="55"/>
      <c r="N877897" s="55"/>
      <c r="W877897" s="55"/>
    </row>
    <row r="877898" spans="9:23" x14ac:dyDescent="0.35">
      <c r="I877898" s="56"/>
      <c r="N877898" s="56"/>
      <c r="W877898" s="56"/>
    </row>
    <row r="878024" spans="9:23" x14ac:dyDescent="0.35">
      <c r="I878024" s="54"/>
      <c r="N878024" s="54"/>
      <c r="W878024" s="54"/>
    </row>
    <row r="878025" spans="9:23" x14ac:dyDescent="0.35">
      <c r="I878025" s="55"/>
      <c r="N878025" s="55"/>
      <c r="W878025" s="55"/>
    </row>
    <row r="878026" spans="9:23" x14ac:dyDescent="0.35">
      <c r="I878026" s="56"/>
      <c r="N878026" s="56"/>
      <c r="W878026" s="56"/>
    </row>
    <row r="878152" spans="9:23" x14ac:dyDescent="0.35">
      <c r="I878152" s="54"/>
      <c r="N878152" s="54"/>
      <c r="W878152" s="54"/>
    </row>
    <row r="878153" spans="9:23" x14ac:dyDescent="0.35">
      <c r="I878153" s="55"/>
      <c r="N878153" s="55"/>
      <c r="W878153" s="55"/>
    </row>
    <row r="878154" spans="9:23" x14ac:dyDescent="0.35">
      <c r="I878154" s="56"/>
      <c r="N878154" s="56"/>
      <c r="W878154" s="56"/>
    </row>
    <row r="878280" spans="9:23" x14ac:dyDescent="0.35">
      <c r="I878280" s="54"/>
      <c r="N878280" s="54"/>
      <c r="W878280" s="54"/>
    </row>
    <row r="878281" spans="9:23" x14ac:dyDescent="0.35">
      <c r="I878281" s="55"/>
      <c r="N878281" s="55"/>
      <c r="W878281" s="55"/>
    </row>
    <row r="878282" spans="9:23" x14ac:dyDescent="0.35">
      <c r="I878282" s="56"/>
      <c r="N878282" s="56"/>
      <c r="W878282" s="56"/>
    </row>
    <row r="878408" spans="9:23" x14ac:dyDescent="0.35">
      <c r="I878408" s="54"/>
      <c r="N878408" s="54"/>
      <c r="W878408" s="54"/>
    </row>
    <row r="878409" spans="9:23" x14ac:dyDescent="0.35">
      <c r="I878409" s="55"/>
      <c r="N878409" s="55"/>
      <c r="W878409" s="55"/>
    </row>
    <row r="878410" spans="9:23" x14ac:dyDescent="0.35">
      <c r="I878410" s="56"/>
      <c r="N878410" s="56"/>
      <c r="W878410" s="56"/>
    </row>
    <row r="878536" spans="9:23" x14ac:dyDescent="0.35">
      <c r="I878536" s="54"/>
      <c r="N878536" s="54"/>
      <c r="W878536" s="54"/>
    </row>
    <row r="878537" spans="9:23" x14ac:dyDescent="0.35">
      <c r="I878537" s="55"/>
      <c r="N878537" s="55"/>
      <c r="W878537" s="55"/>
    </row>
    <row r="878538" spans="9:23" x14ac:dyDescent="0.35">
      <c r="I878538" s="56"/>
      <c r="N878538" s="56"/>
      <c r="W878538" s="56"/>
    </row>
    <row r="878664" spans="9:23" x14ac:dyDescent="0.35">
      <c r="I878664" s="54"/>
      <c r="N878664" s="54"/>
      <c r="W878664" s="54"/>
    </row>
    <row r="878665" spans="9:23" x14ac:dyDescent="0.35">
      <c r="I878665" s="55"/>
      <c r="N878665" s="55"/>
      <c r="W878665" s="55"/>
    </row>
    <row r="878666" spans="9:23" x14ac:dyDescent="0.35">
      <c r="I878666" s="56"/>
      <c r="N878666" s="56"/>
      <c r="W878666" s="56"/>
    </row>
    <row r="878792" spans="9:23" x14ac:dyDescent="0.35">
      <c r="I878792" s="54"/>
      <c r="N878792" s="54"/>
      <c r="W878792" s="54"/>
    </row>
    <row r="878793" spans="9:23" x14ac:dyDescent="0.35">
      <c r="I878793" s="55"/>
      <c r="N878793" s="55"/>
      <c r="W878793" s="55"/>
    </row>
    <row r="878794" spans="9:23" x14ac:dyDescent="0.35">
      <c r="I878794" s="56"/>
      <c r="N878794" s="56"/>
      <c r="W878794" s="56"/>
    </row>
    <row r="878920" spans="9:23" x14ac:dyDescent="0.35">
      <c r="I878920" s="54"/>
      <c r="N878920" s="54"/>
      <c r="W878920" s="54"/>
    </row>
    <row r="878921" spans="9:23" x14ac:dyDescent="0.35">
      <c r="I878921" s="55"/>
      <c r="N878921" s="55"/>
      <c r="W878921" s="55"/>
    </row>
    <row r="878922" spans="9:23" x14ac:dyDescent="0.35">
      <c r="I878922" s="56"/>
      <c r="N878922" s="56"/>
      <c r="W878922" s="56"/>
    </row>
    <row r="879048" spans="9:23" x14ac:dyDescent="0.35">
      <c r="I879048" s="54"/>
      <c r="N879048" s="54"/>
      <c r="W879048" s="54"/>
    </row>
    <row r="879049" spans="9:23" x14ac:dyDescent="0.35">
      <c r="I879049" s="55"/>
      <c r="N879049" s="55"/>
      <c r="W879049" s="55"/>
    </row>
    <row r="879050" spans="9:23" x14ac:dyDescent="0.35">
      <c r="I879050" s="56"/>
      <c r="N879050" s="56"/>
      <c r="W879050" s="56"/>
    </row>
    <row r="879176" spans="9:23" x14ac:dyDescent="0.35">
      <c r="I879176" s="54"/>
      <c r="N879176" s="54"/>
      <c r="W879176" s="54"/>
    </row>
    <row r="879177" spans="9:23" x14ac:dyDescent="0.35">
      <c r="I879177" s="55"/>
      <c r="N879177" s="55"/>
      <c r="W879177" s="55"/>
    </row>
    <row r="879178" spans="9:23" x14ac:dyDescent="0.35">
      <c r="I879178" s="56"/>
      <c r="N879178" s="56"/>
      <c r="W879178" s="56"/>
    </row>
    <row r="879304" spans="9:23" x14ac:dyDescent="0.35">
      <c r="I879304" s="54"/>
      <c r="N879304" s="54"/>
      <c r="W879304" s="54"/>
    </row>
    <row r="879305" spans="9:23" x14ac:dyDescent="0.35">
      <c r="I879305" s="55"/>
      <c r="N879305" s="55"/>
      <c r="W879305" s="55"/>
    </row>
    <row r="879306" spans="9:23" x14ac:dyDescent="0.35">
      <c r="I879306" s="56"/>
      <c r="N879306" s="56"/>
      <c r="W879306" s="56"/>
    </row>
    <row r="879432" spans="9:23" x14ac:dyDescent="0.35">
      <c r="I879432" s="54"/>
      <c r="N879432" s="54"/>
      <c r="W879432" s="54"/>
    </row>
    <row r="879433" spans="9:23" x14ac:dyDescent="0.35">
      <c r="I879433" s="55"/>
      <c r="N879433" s="55"/>
      <c r="W879433" s="55"/>
    </row>
    <row r="879434" spans="9:23" x14ac:dyDescent="0.35">
      <c r="I879434" s="56"/>
      <c r="N879434" s="56"/>
      <c r="W879434" s="56"/>
    </row>
    <row r="879560" spans="9:23" x14ac:dyDescent="0.35">
      <c r="I879560" s="54"/>
      <c r="N879560" s="54"/>
      <c r="W879560" s="54"/>
    </row>
    <row r="879561" spans="9:23" x14ac:dyDescent="0.35">
      <c r="I879561" s="55"/>
      <c r="N879561" s="55"/>
      <c r="W879561" s="55"/>
    </row>
    <row r="879562" spans="9:23" x14ac:dyDescent="0.35">
      <c r="I879562" s="56"/>
      <c r="N879562" s="56"/>
      <c r="W879562" s="56"/>
    </row>
    <row r="879688" spans="9:23" x14ac:dyDescent="0.35">
      <c r="I879688" s="54"/>
      <c r="N879688" s="54"/>
      <c r="W879688" s="54"/>
    </row>
    <row r="879689" spans="9:23" x14ac:dyDescent="0.35">
      <c r="I879689" s="55"/>
      <c r="N879689" s="55"/>
      <c r="W879689" s="55"/>
    </row>
    <row r="879690" spans="9:23" x14ac:dyDescent="0.35">
      <c r="I879690" s="56"/>
      <c r="N879690" s="56"/>
      <c r="W879690" s="56"/>
    </row>
    <row r="879816" spans="9:23" x14ac:dyDescent="0.35">
      <c r="I879816" s="54"/>
      <c r="N879816" s="54"/>
      <c r="W879816" s="54"/>
    </row>
    <row r="879817" spans="9:23" x14ac:dyDescent="0.35">
      <c r="I879817" s="55"/>
      <c r="N879817" s="55"/>
      <c r="W879817" s="55"/>
    </row>
    <row r="879818" spans="9:23" x14ac:dyDescent="0.35">
      <c r="I879818" s="56"/>
      <c r="N879818" s="56"/>
      <c r="W879818" s="56"/>
    </row>
    <row r="879944" spans="9:23" x14ac:dyDescent="0.35">
      <c r="I879944" s="54"/>
      <c r="N879944" s="54"/>
      <c r="W879944" s="54"/>
    </row>
    <row r="879945" spans="9:23" x14ac:dyDescent="0.35">
      <c r="I879945" s="55"/>
      <c r="N879945" s="55"/>
      <c r="W879945" s="55"/>
    </row>
    <row r="879946" spans="9:23" x14ac:dyDescent="0.35">
      <c r="I879946" s="56"/>
      <c r="N879946" s="56"/>
      <c r="W879946" s="56"/>
    </row>
    <row r="880072" spans="9:23" x14ac:dyDescent="0.35">
      <c r="I880072" s="54"/>
      <c r="N880072" s="54"/>
      <c r="W880072" s="54"/>
    </row>
    <row r="880073" spans="9:23" x14ac:dyDescent="0.35">
      <c r="I880073" s="55"/>
      <c r="N880073" s="55"/>
      <c r="W880073" s="55"/>
    </row>
    <row r="880074" spans="9:23" x14ac:dyDescent="0.35">
      <c r="I880074" s="56"/>
      <c r="N880074" s="56"/>
      <c r="W880074" s="56"/>
    </row>
    <row r="880200" spans="9:23" x14ac:dyDescent="0.35">
      <c r="I880200" s="54"/>
      <c r="N880200" s="54"/>
      <c r="W880200" s="54"/>
    </row>
    <row r="880201" spans="9:23" x14ac:dyDescent="0.35">
      <c r="I880201" s="55"/>
      <c r="N880201" s="55"/>
      <c r="W880201" s="55"/>
    </row>
    <row r="880202" spans="9:23" x14ac:dyDescent="0.35">
      <c r="I880202" s="56"/>
      <c r="N880202" s="56"/>
      <c r="W880202" s="56"/>
    </row>
    <row r="880328" spans="9:23" x14ac:dyDescent="0.35">
      <c r="I880328" s="54"/>
      <c r="N880328" s="54"/>
      <c r="W880328" s="54"/>
    </row>
    <row r="880329" spans="9:23" x14ac:dyDescent="0.35">
      <c r="I880329" s="55"/>
      <c r="N880329" s="55"/>
      <c r="W880329" s="55"/>
    </row>
    <row r="880330" spans="9:23" x14ac:dyDescent="0.35">
      <c r="I880330" s="56"/>
      <c r="N880330" s="56"/>
      <c r="W880330" s="56"/>
    </row>
    <row r="880456" spans="9:23" x14ac:dyDescent="0.35">
      <c r="I880456" s="54"/>
      <c r="N880456" s="54"/>
      <c r="W880456" s="54"/>
    </row>
    <row r="880457" spans="9:23" x14ac:dyDescent="0.35">
      <c r="I880457" s="55"/>
      <c r="N880457" s="55"/>
      <c r="W880457" s="55"/>
    </row>
    <row r="880458" spans="9:23" x14ac:dyDescent="0.35">
      <c r="I880458" s="56"/>
      <c r="N880458" s="56"/>
      <c r="W880458" s="56"/>
    </row>
    <row r="880584" spans="9:23" x14ac:dyDescent="0.35">
      <c r="I880584" s="54"/>
      <c r="N880584" s="54"/>
      <c r="W880584" s="54"/>
    </row>
    <row r="880585" spans="9:23" x14ac:dyDescent="0.35">
      <c r="I880585" s="55"/>
      <c r="N880585" s="55"/>
      <c r="W880585" s="55"/>
    </row>
    <row r="880586" spans="9:23" x14ac:dyDescent="0.35">
      <c r="I880586" s="56"/>
      <c r="N880586" s="56"/>
      <c r="W880586" s="56"/>
    </row>
    <row r="880712" spans="9:23" x14ac:dyDescent="0.35">
      <c r="I880712" s="54"/>
      <c r="N880712" s="54"/>
      <c r="W880712" s="54"/>
    </row>
    <row r="880713" spans="9:23" x14ac:dyDescent="0.35">
      <c r="I880713" s="55"/>
      <c r="N880713" s="55"/>
      <c r="W880713" s="55"/>
    </row>
    <row r="880714" spans="9:23" x14ac:dyDescent="0.35">
      <c r="I880714" s="56"/>
      <c r="N880714" s="56"/>
      <c r="W880714" s="56"/>
    </row>
    <row r="880840" spans="9:23" x14ac:dyDescent="0.35">
      <c r="I880840" s="54"/>
      <c r="N880840" s="54"/>
      <c r="W880840" s="54"/>
    </row>
    <row r="880841" spans="9:23" x14ac:dyDescent="0.35">
      <c r="I880841" s="55"/>
      <c r="N880841" s="55"/>
      <c r="W880841" s="55"/>
    </row>
    <row r="880842" spans="9:23" x14ac:dyDescent="0.35">
      <c r="I880842" s="56"/>
      <c r="N880842" s="56"/>
      <c r="W880842" s="56"/>
    </row>
    <row r="880968" spans="9:23" x14ac:dyDescent="0.35">
      <c r="I880968" s="54"/>
      <c r="N880968" s="54"/>
      <c r="W880968" s="54"/>
    </row>
    <row r="880969" spans="9:23" x14ac:dyDescent="0.35">
      <c r="I880969" s="55"/>
      <c r="N880969" s="55"/>
      <c r="W880969" s="55"/>
    </row>
    <row r="880970" spans="9:23" x14ac:dyDescent="0.35">
      <c r="I880970" s="56"/>
      <c r="N880970" s="56"/>
      <c r="W880970" s="56"/>
    </row>
    <row r="881096" spans="9:23" x14ac:dyDescent="0.35">
      <c r="I881096" s="54"/>
      <c r="N881096" s="54"/>
      <c r="W881096" s="54"/>
    </row>
    <row r="881097" spans="9:23" x14ac:dyDescent="0.35">
      <c r="I881097" s="55"/>
      <c r="N881097" s="55"/>
      <c r="W881097" s="55"/>
    </row>
    <row r="881098" spans="9:23" x14ac:dyDescent="0.35">
      <c r="I881098" s="56"/>
      <c r="N881098" s="56"/>
      <c r="W881098" s="56"/>
    </row>
    <row r="881224" spans="9:23" x14ac:dyDescent="0.35">
      <c r="I881224" s="54"/>
      <c r="N881224" s="54"/>
      <c r="W881224" s="54"/>
    </row>
    <row r="881225" spans="9:23" x14ac:dyDescent="0.35">
      <c r="I881225" s="55"/>
      <c r="N881225" s="55"/>
      <c r="W881225" s="55"/>
    </row>
    <row r="881226" spans="9:23" x14ac:dyDescent="0.35">
      <c r="I881226" s="56"/>
      <c r="N881226" s="56"/>
      <c r="W881226" s="56"/>
    </row>
    <row r="881352" spans="9:23" x14ac:dyDescent="0.35">
      <c r="I881352" s="54"/>
      <c r="N881352" s="54"/>
      <c r="W881352" s="54"/>
    </row>
    <row r="881353" spans="9:23" x14ac:dyDescent="0.35">
      <c r="I881353" s="55"/>
      <c r="N881353" s="55"/>
      <c r="W881353" s="55"/>
    </row>
    <row r="881354" spans="9:23" x14ac:dyDescent="0.35">
      <c r="I881354" s="56"/>
      <c r="N881354" s="56"/>
      <c r="W881354" s="56"/>
    </row>
    <row r="881480" spans="9:23" x14ac:dyDescent="0.35">
      <c r="I881480" s="54"/>
      <c r="N881480" s="54"/>
      <c r="W881480" s="54"/>
    </row>
    <row r="881481" spans="9:23" x14ac:dyDescent="0.35">
      <c r="I881481" s="55"/>
      <c r="N881481" s="55"/>
      <c r="W881481" s="55"/>
    </row>
    <row r="881482" spans="9:23" x14ac:dyDescent="0.35">
      <c r="I881482" s="56"/>
      <c r="N881482" s="56"/>
      <c r="W881482" s="56"/>
    </row>
    <row r="881608" spans="9:23" x14ac:dyDescent="0.35">
      <c r="I881608" s="54"/>
      <c r="N881608" s="54"/>
      <c r="W881608" s="54"/>
    </row>
    <row r="881609" spans="9:23" x14ac:dyDescent="0.35">
      <c r="I881609" s="55"/>
      <c r="N881609" s="55"/>
      <c r="W881609" s="55"/>
    </row>
    <row r="881610" spans="9:23" x14ac:dyDescent="0.35">
      <c r="I881610" s="56"/>
      <c r="N881610" s="56"/>
      <c r="W881610" s="56"/>
    </row>
    <row r="881736" spans="9:23" x14ac:dyDescent="0.35">
      <c r="I881736" s="54"/>
      <c r="N881736" s="54"/>
      <c r="W881736" s="54"/>
    </row>
    <row r="881737" spans="9:23" x14ac:dyDescent="0.35">
      <c r="I881737" s="55"/>
      <c r="N881737" s="55"/>
      <c r="W881737" s="55"/>
    </row>
    <row r="881738" spans="9:23" x14ac:dyDescent="0.35">
      <c r="I881738" s="56"/>
      <c r="N881738" s="56"/>
      <c r="W881738" s="56"/>
    </row>
    <row r="881864" spans="9:23" x14ac:dyDescent="0.35">
      <c r="I881864" s="54"/>
      <c r="N881864" s="54"/>
      <c r="W881864" s="54"/>
    </row>
    <row r="881865" spans="9:23" x14ac:dyDescent="0.35">
      <c r="I881865" s="55"/>
      <c r="N881865" s="55"/>
      <c r="W881865" s="55"/>
    </row>
    <row r="881866" spans="9:23" x14ac:dyDescent="0.35">
      <c r="I881866" s="56"/>
      <c r="N881866" s="56"/>
      <c r="W881866" s="56"/>
    </row>
    <row r="881992" spans="9:23" x14ac:dyDescent="0.35">
      <c r="I881992" s="54"/>
      <c r="N881992" s="54"/>
      <c r="W881992" s="54"/>
    </row>
    <row r="881993" spans="9:23" x14ac:dyDescent="0.35">
      <c r="I881993" s="55"/>
      <c r="N881993" s="55"/>
      <c r="W881993" s="55"/>
    </row>
    <row r="881994" spans="9:23" x14ac:dyDescent="0.35">
      <c r="I881994" s="56"/>
      <c r="N881994" s="56"/>
      <c r="W881994" s="56"/>
    </row>
    <row r="882120" spans="9:23" x14ac:dyDescent="0.35">
      <c r="I882120" s="54"/>
      <c r="N882120" s="54"/>
      <c r="W882120" s="54"/>
    </row>
    <row r="882121" spans="9:23" x14ac:dyDescent="0.35">
      <c r="I882121" s="55"/>
      <c r="N882121" s="55"/>
      <c r="W882121" s="55"/>
    </row>
    <row r="882122" spans="9:23" x14ac:dyDescent="0.35">
      <c r="I882122" s="56"/>
      <c r="N882122" s="56"/>
      <c r="W882122" s="56"/>
    </row>
    <row r="882248" spans="9:23" x14ac:dyDescent="0.35">
      <c r="I882248" s="54"/>
      <c r="N882248" s="54"/>
      <c r="W882248" s="54"/>
    </row>
    <row r="882249" spans="9:23" x14ac:dyDescent="0.35">
      <c r="I882249" s="55"/>
      <c r="N882249" s="55"/>
      <c r="W882249" s="55"/>
    </row>
    <row r="882250" spans="9:23" x14ac:dyDescent="0.35">
      <c r="I882250" s="56"/>
      <c r="N882250" s="56"/>
      <c r="W882250" s="56"/>
    </row>
    <row r="882376" spans="9:23" x14ac:dyDescent="0.35">
      <c r="I882376" s="54"/>
      <c r="N882376" s="54"/>
      <c r="W882376" s="54"/>
    </row>
    <row r="882377" spans="9:23" x14ac:dyDescent="0.35">
      <c r="I882377" s="55"/>
      <c r="N882377" s="55"/>
      <c r="W882377" s="55"/>
    </row>
    <row r="882378" spans="9:23" x14ac:dyDescent="0.35">
      <c r="I882378" s="56"/>
      <c r="N882378" s="56"/>
      <c r="W882378" s="56"/>
    </row>
    <row r="882504" spans="9:23" x14ac:dyDescent="0.35">
      <c r="I882504" s="54"/>
      <c r="N882504" s="54"/>
      <c r="W882504" s="54"/>
    </row>
    <row r="882505" spans="9:23" x14ac:dyDescent="0.35">
      <c r="I882505" s="55"/>
      <c r="N882505" s="55"/>
      <c r="W882505" s="55"/>
    </row>
    <row r="882506" spans="9:23" x14ac:dyDescent="0.35">
      <c r="I882506" s="56"/>
      <c r="N882506" s="56"/>
      <c r="W882506" s="56"/>
    </row>
    <row r="882632" spans="9:23" x14ac:dyDescent="0.35">
      <c r="I882632" s="54"/>
      <c r="N882632" s="54"/>
      <c r="W882632" s="54"/>
    </row>
    <row r="882633" spans="9:23" x14ac:dyDescent="0.35">
      <c r="I882633" s="55"/>
      <c r="N882633" s="55"/>
      <c r="W882633" s="55"/>
    </row>
    <row r="882634" spans="9:23" x14ac:dyDescent="0.35">
      <c r="I882634" s="56"/>
      <c r="N882634" s="56"/>
      <c r="W882634" s="56"/>
    </row>
    <row r="882760" spans="9:23" x14ac:dyDescent="0.35">
      <c r="I882760" s="54"/>
      <c r="N882760" s="54"/>
      <c r="W882760" s="54"/>
    </row>
    <row r="882761" spans="9:23" x14ac:dyDescent="0.35">
      <c r="I882761" s="55"/>
      <c r="N882761" s="55"/>
      <c r="W882761" s="55"/>
    </row>
    <row r="882762" spans="9:23" x14ac:dyDescent="0.35">
      <c r="I882762" s="56"/>
      <c r="N882762" s="56"/>
      <c r="W882762" s="56"/>
    </row>
    <row r="882888" spans="9:23" x14ac:dyDescent="0.35">
      <c r="I882888" s="54"/>
      <c r="N882888" s="54"/>
      <c r="W882888" s="54"/>
    </row>
    <row r="882889" spans="9:23" x14ac:dyDescent="0.35">
      <c r="I882889" s="55"/>
      <c r="N882889" s="55"/>
      <c r="W882889" s="55"/>
    </row>
    <row r="882890" spans="9:23" x14ac:dyDescent="0.35">
      <c r="I882890" s="56"/>
      <c r="N882890" s="56"/>
      <c r="W882890" s="56"/>
    </row>
    <row r="883016" spans="9:23" x14ac:dyDescent="0.35">
      <c r="I883016" s="54"/>
      <c r="N883016" s="54"/>
      <c r="W883016" s="54"/>
    </row>
    <row r="883017" spans="9:23" x14ac:dyDescent="0.35">
      <c r="I883017" s="55"/>
      <c r="N883017" s="55"/>
      <c r="W883017" s="55"/>
    </row>
    <row r="883018" spans="9:23" x14ac:dyDescent="0.35">
      <c r="I883018" s="56"/>
      <c r="N883018" s="56"/>
      <c r="W883018" s="56"/>
    </row>
    <row r="883144" spans="9:23" x14ac:dyDescent="0.35">
      <c r="I883144" s="54"/>
      <c r="N883144" s="54"/>
      <c r="W883144" s="54"/>
    </row>
    <row r="883145" spans="9:23" x14ac:dyDescent="0.35">
      <c r="I883145" s="55"/>
      <c r="N883145" s="55"/>
      <c r="W883145" s="55"/>
    </row>
    <row r="883146" spans="9:23" x14ac:dyDescent="0.35">
      <c r="I883146" s="56"/>
      <c r="N883146" s="56"/>
      <c r="W883146" s="56"/>
    </row>
    <row r="883272" spans="9:23" x14ac:dyDescent="0.35">
      <c r="I883272" s="54"/>
      <c r="N883272" s="54"/>
      <c r="W883272" s="54"/>
    </row>
    <row r="883273" spans="9:23" x14ac:dyDescent="0.35">
      <c r="I883273" s="55"/>
      <c r="N883273" s="55"/>
      <c r="W883273" s="55"/>
    </row>
    <row r="883274" spans="9:23" x14ac:dyDescent="0.35">
      <c r="I883274" s="56"/>
      <c r="N883274" s="56"/>
      <c r="W883274" s="56"/>
    </row>
    <row r="883400" spans="9:23" x14ac:dyDescent="0.35">
      <c r="I883400" s="54"/>
      <c r="N883400" s="54"/>
      <c r="W883400" s="54"/>
    </row>
    <row r="883401" spans="9:23" x14ac:dyDescent="0.35">
      <c r="I883401" s="55"/>
      <c r="N883401" s="55"/>
      <c r="W883401" s="55"/>
    </row>
    <row r="883402" spans="9:23" x14ac:dyDescent="0.35">
      <c r="I883402" s="56"/>
      <c r="N883402" s="56"/>
      <c r="W883402" s="56"/>
    </row>
    <row r="883528" spans="9:23" x14ac:dyDescent="0.35">
      <c r="I883528" s="54"/>
      <c r="N883528" s="54"/>
      <c r="W883528" s="54"/>
    </row>
    <row r="883529" spans="9:23" x14ac:dyDescent="0.35">
      <c r="I883529" s="55"/>
      <c r="N883529" s="55"/>
      <c r="W883529" s="55"/>
    </row>
    <row r="883530" spans="9:23" x14ac:dyDescent="0.35">
      <c r="I883530" s="56"/>
      <c r="N883530" s="56"/>
      <c r="W883530" s="56"/>
    </row>
    <row r="883656" spans="9:23" x14ac:dyDescent="0.35">
      <c r="I883656" s="54"/>
      <c r="N883656" s="54"/>
      <c r="W883656" s="54"/>
    </row>
    <row r="883657" spans="9:23" x14ac:dyDescent="0.35">
      <c r="I883657" s="55"/>
      <c r="N883657" s="55"/>
      <c r="W883657" s="55"/>
    </row>
    <row r="883658" spans="9:23" x14ac:dyDescent="0.35">
      <c r="I883658" s="56"/>
      <c r="N883658" s="56"/>
      <c r="W883658" s="56"/>
    </row>
    <row r="883784" spans="9:23" x14ac:dyDescent="0.35">
      <c r="I883784" s="54"/>
      <c r="N883784" s="54"/>
      <c r="W883784" s="54"/>
    </row>
    <row r="883785" spans="9:23" x14ac:dyDescent="0.35">
      <c r="I883785" s="55"/>
      <c r="N883785" s="55"/>
      <c r="W883785" s="55"/>
    </row>
    <row r="883786" spans="9:23" x14ac:dyDescent="0.35">
      <c r="I883786" s="56"/>
      <c r="N883786" s="56"/>
      <c r="W883786" s="56"/>
    </row>
    <row r="883912" spans="9:23" x14ac:dyDescent="0.35">
      <c r="I883912" s="54"/>
      <c r="N883912" s="54"/>
      <c r="W883912" s="54"/>
    </row>
    <row r="883913" spans="9:23" x14ac:dyDescent="0.35">
      <c r="I883913" s="55"/>
      <c r="N883913" s="55"/>
      <c r="W883913" s="55"/>
    </row>
    <row r="883914" spans="9:23" x14ac:dyDescent="0.35">
      <c r="I883914" s="56"/>
      <c r="N883914" s="56"/>
      <c r="W883914" s="56"/>
    </row>
    <row r="884040" spans="9:23" x14ac:dyDescent="0.35">
      <c r="I884040" s="54"/>
      <c r="N884040" s="54"/>
      <c r="W884040" s="54"/>
    </row>
    <row r="884041" spans="9:23" x14ac:dyDescent="0.35">
      <c r="I884041" s="55"/>
      <c r="N884041" s="55"/>
      <c r="W884041" s="55"/>
    </row>
    <row r="884042" spans="9:23" x14ac:dyDescent="0.35">
      <c r="I884042" s="56"/>
      <c r="N884042" s="56"/>
      <c r="W884042" s="56"/>
    </row>
    <row r="884168" spans="9:23" x14ac:dyDescent="0.35">
      <c r="I884168" s="54"/>
      <c r="N884168" s="54"/>
      <c r="W884168" s="54"/>
    </row>
    <row r="884169" spans="9:23" x14ac:dyDescent="0.35">
      <c r="I884169" s="55"/>
      <c r="N884169" s="55"/>
      <c r="W884169" s="55"/>
    </row>
    <row r="884170" spans="9:23" x14ac:dyDescent="0.35">
      <c r="I884170" s="56"/>
      <c r="N884170" s="56"/>
      <c r="W884170" s="56"/>
    </row>
    <row r="884296" spans="9:23" x14ac:dyDescent="0.35">
      <c r="I884296" s="54"/>
      <c r="N884296" s="54"/>
      <c r="W884296" s="54"/>
    </row>
    <row r="884297" spans="9:23" x14ac:dyDescent="0.35">
      <c r="I884297" s="55"/>
      <c r="N884297" s="55"/>
      <c r="W884297" s="55"/>
    </row>
    <row r="884298" spans="9:23" x14ac:dyDescent="0.35">
      <c r="I884298" s="56"/>
      <c r="N884298" s="56"/>
      <c r="W884298" s="56"/>
    </row>
    <row r="884424" spans="9:23" x14ac:dyDescent="0.35">
      <c r="I884424" s="54"/>
      <c r="N884424" s="54"/>
      <c r="W884424" s="54"/>
    </row>
    <row r="884425" spans="9:23" x14ac:dyDescent="0.35">
      <c r="I884425" s="55"/>
      <c r="N884425" s="55"/>
      <c r="W884425" s="55"/>
    </row>
    <row r="884426" spans="9:23" x14ac:dyDescent="0.35">
      <c r="I884426" s="56"/>
      <c r="N884426" s="56"/>
      <c r="W884426" s="56"/>
    </row>
    <row r="884552" spans="9:23" x14ac:dyDescent="0.35">
      <c r="I884552" s="54"/>
      <c r="N884552" s="54"/>
      <c r="W884552" s="54"/>
    </row>
    <row r="884553" spans="9:23" x14ac:dyDescent="0.35">
      <c r="I884553" s="55"/>
      <c r="N884553" s="55"/>
      <c r="W884553" s="55"/>
    </row>
    <row r="884554" spans="9:23" x14ac:dyDescent="0.35">
      <c r="I884554" s="56"/>
      <c r="N884554" s="56"/>
      <c r="W884554" s="56"/>
    </row>
    <row r="884680" spans="9:23" x14ac:dyDescent="0.35">
      <c r="I884680" s="54"/>
      <c r="N884680" s="54"/>
      <c r="W884680" s="54"/>
    </row>
    <row r="884681" spans="9:23" x14ac:dyDescent="0.35">
      <c r="I884681" s="55"/>
      <c r="N884681" s="55"/>
      <c r="W884681" s="55"/>
    </row>
    <row r="884682" spans="9:23" x14ac:dyDescent="0.35">
      <c r="I884682" s="56"/>
      <c r="N884682" s="56"/>
      <c r="W884682" s="56"/>
    </row>
    <row r="884808" spans="9:23" x14ac:dyDescent="0.35">
      <c r="I884808" s="54"/>
      <c r="N884808" s="54"/>
      <c r="W884808" s="54"/>
    </row>
    <row r="884809" spans="9:23" x14ac:dyDescent="0.35">
      <c r="I884809" s="55"/>
      <c r="N884809" s="55"/>
      <c r="W884809" s="55"/>
    </row>
    <row r="884810" spans="9:23" x14ac:dyDescent="0.35">
      <c r="I884810" s="56"/>
      <c r="N884810" s="56"/>
      <c r="W884810" s="56"/>
    </row>
    <row r="884936" spans="9:23" x14ac:dyDescent="0.35">
      <c r="I884936" s="54"/>
      <c r="N884936" s="54"/>
      <c r="W884936" s="54"/>
    </row>
    <row r="884937" spans="9:23" x14ac:dyDescent="0.35">
      <c r="I884937" s="55"/>
      <c r="N884937" s="55"/>
      <c r="W884937" s="55"/>
    </row>
    <row r="884938" spans="9:23" x14ac:dyDescent="0.35">
      <c r="I884938" s="56"/>
      <c r="N884938" s="56"/>
      <c r="W884938" s="56"/>
    </row>
    <row r="885064" spans="9:23" x14ac:dyDescent="0.35">
      <c r="I885064" s="54"/>
      <c r="N885064" s="54"/>
      <c r="W885064" s="54"/>
    </row>
    <row r="885065" spans="9:23" x14ac:dyDescent="0.35">
      <c r="I885065" s="55"/>
      <c r="N885065" s="55"/>
      <c r="W885065" s="55"/>
    </row>
    <row r="885066" spans="9:23" x14ac:dyDescent="0.35">
      <c r="I885066" s="56"/>
      <c r="N885066" s="56"/>
      <c r="W885066" s="56"/>
    </row>
    <row r="885192" spans="9:23" x14ac:dyDescent="0.35">
      <c r="I885192" s="54"/>
      <c r="N885192" s="54"/>
      <c r="W885192" s="54"/>
    </row>
    <row r="885193" spans="9:23" x14ac:dyDescent="0.35">
      <c r="I885193" s="55"/>
      <c r="N885193" s="55"/>
      <c r="W885193" s="55"/>
    </row>
    <row r="885194" spans="9:23" x14ac:dyDescent="0.35">
      <c r="I885194" s="56"/>
      <c r="N885194" s="56"/>
      <c r="W885194" s="56"/>
    </row>
    <row r="885320" spans="9:23" x14ac:dyDescent="0.35">
      <c r="I885320" s="54"/>
      <c r="N885320" s="54"/>
      <c r="W885320" s="54"/>
    </row>
    <row r="885321" spans="9:23" x14ac:dyDescent="0.35">
      <c r="I885321" s="55"/>
      <c r="N885321" s="55"/>
      <c r="W885321" s="55"/>
    </row>
    <row r="885322" spans="9:23" x14ac:dyDescent="0.35">
      <c r="I885322" s="56"/>
      <c r="N885322" s="56"/>
      <c r="W885322" s="56"/>
    </row>
    <row r="885448" spans="9:23" x14ac:dyDescent="0.35">
      <c r="I885448" s="54"/>
      <c r="N885448" s="54"/>
      <c r="W885448" s="54"/>
    </row>
    <row r="885449" spans="9:23" x14ac:dyDescent="0.35">
      <c r="I885449" s="55"/>
      <c r="N885449" s="55"/>
      <c r="W885449" s="55"/>
    </row>
    <row r="885450" spans="9:23" x14ac:dyDescent="0.35">
      <c r="I885450" s="56"/>
      <c r="N885450" s="56"/>
      <c r="W885450" s="56"/>
    </row>
    <row r="885576" spans="9:23" x14ac:dyDescent="0.35">
      <c r="I885576" s="54"/>
      <c r="N885576" s="54"/>
      <c r="W885576" s="54"/>
    </row>
    <row r="885577" spans="9:23" x14ac:dyDescent="0.35">
      <c r="I885577" s="55"/>
      <c r="N885577" s="55"/>
      <c r="W885577" s="55"/>
    </row>
    <row r="885578" spans="9:23" x14ac:dyDescent="0.35">
      <c r="I885578" s="56"/>
      <c r="N885578" s="56"/>
      <c r="W885578" s="56"/>
    </row>
    <row r="885704" spans="9:23" x14ac:dyDescent="0.35">
      <c r="I885704" s="54"/>
      <c r="N885704" s="54"/>
      <c r="W885704" s="54"/>
    </row>
    <row r="885705" spans="9:23" x14ac:dyDescent="0.35">
      <c r="I885705" s="55"/>
      <c r="N885705" s="55"/>
      <c r="W885705" s="55"/>
    </row>
    <row r="885706" spans="9:23" x14ac:dyDescent="0.35">
      <c r="I885706" s="56"/>
      <c r="N885706" s="56"/>
      <c r="W885706" s="56"/>
    </row>
    <row r="885832" spans="9:23" x14ac:dyDescent="0.35">
      <c r="I885832" s="54"/>
      <c r="N885832" s="54"/>
      <c r="W885832" s="54"/>
    </row>
    <row r="885833" spans="9:23" x14ac:dyDescent="0.35">
      <c r="I885833" s="55"/>
      <c r="N885833" s="55"/>
      <c r="W885833" s="55"/>
    </row>
    <row r="885834" spans="9:23" x14ac:dyDescent="0.35">
      <c r="I885834" s="56"/>
      <c r="N885834" s="56"/>
      <c r="W885834" s="56"/>
    </row>
    <row r="885960" spans="9:23" x14ac:dyDescent="0.35">
      <c r="I885960" s="54"/>
      <c r="N885960" s="54"/>
      <c r="W885960" s="54"/>
    </row>
    <row r="885961" spans="9:23" x14ac:dyDescent="0.35">
      <c r="I885961" s="55"/>
      <c r="N885961" s="55"/>
      <c r="W885961" s="55"/>
    </row>
    <row r="885962" spans="9:23" x14ac:dyDescent="0.35">
      <c r="I885962" s="56"/>
      <c r="N885962" s="56"/>
      <c r="W885962" s="56"/>
    </row>
    <row r="886088" spans="9:23" x14ac:dyDescent="0.35">
      <c r="I886088" s="54"/>
      <c r="N886088" s="54"/>
      <c r="W886088" s="54"/>
    </row>
    <row r="886089" spans="9:23" x14ac:dyDescent="0.35">
      <c r="I886089" s="55"/>
      <c r="N886089" s="55"/>
      <c r="W886089" s="55"/>
    </row>
    <row r="886090" spans="9:23" x14ac:dyDescent="0.35">
      <c r="I886090" s="56"/>
      <c r="N886090" s="56"/>
      <c r="W886090" s="56"/>
    </row>
    <row r="886216" spans="9:23" x14ac:dyDescent="0.35">
      <c r="I886216" s="54"/>
      <c r="N886216" s="54"/>
      <c r="W886216" s="54"/>
    </row>
    <row r="886217" spans="9:23" x14ac:dyDescent="0.35">
      <c r="I886217" s="55"/>
      <c r="N886217" s="55"/>
      <c r="W886217" s="55"/>
    </row>
    <row r="886218" spans="9:23" x14ac:dyDescent="0.35">
      <c r="I886218" s="56"/>
      <c r="N886218" s="56"/>
      <c r="W886218" s="56"/>
    </row>
    <row r="886344" spans="9:23" x14ac:dyDescent="0.35">
      <c r="I886344" s="54"/>
      <c r="N886344" s="54"/>
      <c r="W886344" s="54"/>
    </row>
    <row r="886345" spans="9:23" x14ac:dyDescent="0.35">
      <c r="I886345" s="55"/>
      <c r="N886345" s="55"/>
      <c r="W886345" s="55"/>
    </row>
    <row r="886346" spans="9:23" x14ac:dyDescent="0.35">
      <c r="I886346" s="56"/>
      <c r="N886346" s="56"/>
      <c r="W886346" s="56"/>
    </row>
    <row r="886472" spans="9:23" x14ac:dyDescent="0.35">
      <c r="I886472" s="54"/>
      <c r="N886472" s="54"/>
      <c r="W886472" s="54"/>
    </row>
    <row r="886473" spans="9:23" x14ac:dyDescent="0.35">
      <c r="I886473" s="55"/>
      <c r="N886473" s="55"/>
      <c r="W886473" s="55"/>
    </row>
    <row r="886474" spans="9:23" x14ac:dyDescent="0.35">
      <c r="I886474" s="56"/>
      <c r="N886474" s="56"/>
      <c r="W886474" s="56"/>
    </row>
    <row r="886600" spans="9:23" x14ac:dyDescent="0.35">
      <c r="I886600" s="54"/>
      <c r="N886600" s="54"/>
      <c r="W886600" s="54"/>
    </row>
    <row r="886601" spans="9:23" x14ac:dyDescent="0.35">
      <c r="I886601" s="55"/>
      <c r="N886601" s="55"/>
      <c r="W886601" s="55"/>
    </row>
    <row r="886602" spans="9:23" x14ac:dyDescent="0.35">
      <c r="I886602" s="56"/>
      <c r="N886602" s="56"/>
      <c r="W886602" s="56"/>
    </row>
    <row r="886728" spans="9:23" x14ac:dyDescent="0.35">
      <c r="I886728" s="54"/>
      <c r="N886728" s="54"/>
      <c r="W886728" s="54"/>
    </row>
    <row r="886729" spans="9:23" x14ac:dyDescent="0.35">
      <c r="I886729" s="55"/>
      <c r="N886729" s="55"/>
      <c r="W886729" s="55"/>
    </row>
    <row r="886730" spans="9:23" x14ac:dyDescent="0.35">
      <c r="I886730" s="56"/>
      <c r="N886730" s="56"/>
      <c r="W886730" s="56"/>
    </row>
    <row r="886856" spans="9:23" x14ac:dyDescent="0.35">
      <c r="I886856" s="54"/>
      <c r="N886856" s="54"/>
      <c r="W886856" s="54"/>
    </row>
    <row r="886857" spans="9:23" x14ac:dyDescent="0.35">
      <c r="I886857" s="55"/>
      <c r="N886857" s="55"/>
      <c r="W886857" s="55"/>
    </row>
    <row r="886858" spans="9:23" x14ac:dyDescent="0.35">
      <c r="I886858" s="56"/>
      <c r="N886858" s="56"/>
      <c r="W886858" s="56"/>
    </row>
    <row r="886984" spans="9:23" x14ac:dyDescent="0.35">
      <c r="I886984" s="54"/>
      <c r="N886984" s="54"/>
      <c r="W886984" s="54"/>
    </row>
    <row r="886985" spans="9:23" x14ac:dyDescent="0.35">
      <c r="I886985" s="55"/>
      <c r="N886985" s="55"/>
      <c r="W886985" s="55"/>
    </row>
    <row r="886986" spans="9:23" x14ac:dyDescent="0.35">
      <c r="I886986" s="56"/>
      <c r="N886986" s="56"/>
      <c r="W886986" s="56"/>
    </row>
    <row r="887112" spans="9:23" x14ac:dyDescent="0.35">
      <c r="I887112" s="54"/>
      <c r="N887112" s="54"/>
      <c r="W887112" s="54"/>
    </row>
    <row r="887113" spans="9:23" x14ac:dyDescent="0.35">
      <c r="I887113" s="55"/>
      <c r="N887113" s="55"/>
      <c r="W887113" s="55"/>
    </row>
    <row r="887114" spans="9:23" x14ac:dyDescent="0.35">
      <c r="I887114" s="56"/>
      <c r="N887114" s="56"/>
      <c r="W887114" s="56"/>
    </row>
    <row r="887240" spans="9:23" x14ac:dyDescent="0.35">
      <c r="I887240" s="54"/>
      <c r="N887240" s="54"/>
      <c r="W887240" s="54"/>
    </row>
    <row r="887241" spans="9:23" x14ac:dyDescent="0.35">
      <c r="I887241" s="55"/>
      <c r="N887241" s="55"/>
      <c r="W887241" s="55"/>
    </row>
    <row r="887242" spans="9:23" x14ac:dyDescent="0.35">
      <c r="I887242" s="56"/>
      <c r="N887242" s="56"/>
      <c r="W887242" s="56"/>
    </row>
    <row r="887368" spans="9:23" x14ac:dyDescent="0.35">
      <c r="I887368" s="54"/>
      <c r="N887368" s="54"/>
      <c r="W887368" s="54"/>
    </row>
    <row r="887369" spans="9:23" x14ac:dyDescent="0.35">
      <c r="I887369" s="55"/>
      <c r="N887369" s="55"/>
      <c r="W887369" s="55"/>
    </row>
    <row r="887370" spans="9:23" x14ac:dyDescent="0.35">
      <c r="I887370" s="56"/>
      <c r="N887370" s="56"/>
      <c r="W887370" s="56"/>
    </row>
    <row r="887496" spans="9:23" x14ac:dyDescent="0.35">
      <c r="I887496" s="54"/>
      <c r="N887496" s="54"/>
      <c r="W887496" s="54"/>
    </row>
    <row r="887497" spans="9:23" x14ac:dyDescent="0.35">
      <c r="I887497" s="55"/>
      <c r="N887497" s="55"/>
      <c r="W887497" s="55"/>
    </row>
    <row r="887498" spans="9:23" x14ac:dyDescent="0.35">
      <c r="I887498" s="56"/>
      <c r="N887498" s="56"/>
      <c r="W887498" s="56"/>
    </row>
    <row r="887624" spans="9:23" x14ac:dyDescent="0.35">
      <c r="I887624" s="54"/>
      <c r="N887624" s="54"/>
      <c r="W887624" s="54"/>
    </row>
    <row r="887625" spans="9:23" x14ac:dyDescent="0.35">
      <c r="I887625" s="55"/>
      <c r="N887625" s="55"/>
      <c r="W887625" s="55"/>
    </row>
    <row r="887626" spans="9:23" x14ac:dyDescent="0.35">
      <c r="I887626" s="56"/>
      <c r="N887626" s="56"/>
      <c r="W887626" s="56"/>
    </row>
    <row r="887752" spans="9:23" x14ac:dyDescent="0.35">
      <c r="I887752" s="54"/>
      <c r="N887752" s="54"/>
      <c r="W887752" s="54"/>
    </row>
    <row r="887753" spans="9:23" x14ac:dyDescent="0.35">
      <c r="I887753" s="55"/>
      <c r="N887753" s="55"/>
      <c r="W887753" s="55"/>
    </row>
    <row r="887754" spans="9:23" x14ac:dyDescent="0.35">
      <c r="I887754" s="56"/>
      <c r="N887754" s="56"/>
      <c r="W887754" s="56"/>
    </row>
    <row r="887880" spans="9:23" x14ac:dyDescent="0.35">
      <c r="I887880" s="54"/>
      <c r="N887880" s="54"/>
      <c r="W887880" s="54"/>
    </row>
    <row r="887881" spans="9:23" x14ac:dyDescent="0.35">
      <c r="I887881" s="55"/>
      <c r="N887881" s="55"/>
      <c r="W887881" s="55"/>
    </row>
    <row r="887882" spans="9:23" x14ac:dyDescent="0.35">
      <c r="I887882" s="56"/>
      <c r="N887882" s="56"/>
      <c r="W887882" s="56"/>
    </row>
    <row r="888008" spans="9:23" x14ac:dyDescent="0.35">
      <c r="I888008" s="54"/>
      <c r="N888008" s="54"/>
      <c r="W888008" s="54"/>
    </row>
    <row r="888009" spans="9:23" x14ac:dyDescent="0.35">
      <c r="I888009" s="55"/>
      <c r="N888009" s="55"/>
      <c r="W888009" s="55"/>
    </row>
    <row r="888010" spans="9:23" x14ac:dyDescent="0.35">
      <c r="I888010" s="56"/>
      <c r="N888010" s="56"/>
      <c r="W888010" s="56"/>
    </row>
    <row r="888136" spans="9:23" x14ac:dyDescent="0.35">
      <c r="I888136" s="54"/>
      <c r="N888136" s="54"/>
      <c r="W888136" s="54"/>
    </row>
    <row r="888137" spans="9:23" x14ac:dyDescent="0.35">
      <c r="I888137" s="55"/>
      <c r="N888137" s="55"/>
      <c r="W888137" s="55"/>
    </row>
    <row r="888138" spans="9:23" x14ac:dyDescent="0.35">
      <c r="I888138" s="56"/>
      <c r="N888138" s="56"/>
      <c r="W888138" s="56"/>
    </row>
    <row r="888264" spans="9:23" x14ac:dyDescent="0.35">
      <c r="I888264" s="54"/>
      <c r="N888264" s="54"/>
      <c r="W888264" s="54"/>
    </row>
    <row r="888265" spans="9:23" x14ac:dyDescent="0.35">
      <c r="I888265" s="55"/>
      <c r="N888265" s="55"/>
      <c r="W888265" s="55"/>
    </row>
    <row r="888266" spans="9:23" x14ac:dyDescent="0.35">
      <c r="I888266" s="56"/>
      <c r="N888266" s="56"/>
      <c r="W888266" s="56"/>
    </row>
    <row r="888392" spans="9:23" x14ac:dyDescent="0.35">
      <c r="I888392" s="54"/>
      <c r="N888392" s="54"/>
      <c r="W888392" s="54"/>
    </row>
    <row r="888393" spans="9:23" x14ac:dyDescent="0.35">
      <c r="I888393" s="55"/>
      <c r="N888393" s="55"/>
      <c r="W888393" s="55"/>
    </row>
    <row r="888394" spans="9:23" x14ac:dyDescent="0.35">
      <c r="I888394" s="56"/>
      <c r="N888394" s="56"/>
      <c r="W888394" s="56"/>
    </row>
    <row r="888520" spans="9:23" x14ac:dyDescent="0.35">
      <c r="I888520" s="54"/>
      <c r="N888520" s="54"/>
      <c r="W888520" s="54"/>
    </row>
    <row r="888521" spans="9:23" x14ac:dyDescent="0.35">
      <c r="I888521" s="55"/>
      <c r="N888521" s="55"/>
      <c r="W888521" s="55"/>
    </row>
    <row r="888522" spans="9:23" x14ac:dyDescent="0.35">
      <c r="I888522" s="56"/>
      <c r="N888522" s="56"/>
      <c r="W888522" s="56"/>
    </row>
    <row r="888648" spans="9:23" x14ac:dyDescent="0.35">
      <c r="I888648" s="54"/>
      <c r="N888648" s="54"/>
      <c r="W888648" s="54"/>
    </row>
    <row r="888649" spans="9:23" x14ac:dyDescent="0.35">
      <c r="I888649" s="55"/>
      <c r="N888649" s="55"/>
      <c r="W888649" s="55"/>
    </row>
    <row r="888650" spans="9:23" x14ac:dyDescent="0.35">
      <c r="I888650" s="56"/>
      <c r="N888650" s="56"/>
      <c r="W888650" s="56"/>
    </row>
    <row r="888776" spans="9:23" x14ac:dyDescent="0.35">
      <c r="I888776" s="54"/>
      <c r="N888776" s="54"/>
      <c r="W888776" s="54"/>
    </row>
    <row r="888777" spans="9:23" x14ac:dyDescent="0.35">
      <c r="I888777" s="55"/>
      <c r="N888777" s="55"/>
      <c r="W888777" s="55"/>
    </row>
    <row r="888778" spans="9:23" x14ac:dyDescent="0.35">
      <c r="I888778" s="56"/>
      <c r="N888778" s="56"/>
      <c r="W888778" s="56"/>
    </row>
    <row r="888904" spans="9:23" x14ac:dyDescent="0.35">
      <c r="I888904" s="54"/>
      <c r="N888904" s="54"/>
      <c r="W888904" s="54"/>
    </row>
    <row r="888905" spans="9:23" x14ac:dyDescent="0.35">
      <c r="I888905" s="55"/>
      <c r="N888905" s="55"/>
      <c r="W888905" s="55"/>
    </row>
    <row r="888906" spans="9:23" x14ac:dyDescent="0.35">
      <c r="I888906" s="56"/>
      <c r="N888906" s="56"/>
      <c r="W888906" s="56"/>
    </row>
    <row r="889032" spans="9:23" x14ac:dyDescent="0.35">
      <c r="I889032" s="54"/>
      <c r="N889032" s="54"/>
      <c r="W889032" s="54"/>
    </row>
    <row r="889033" spans="9:23" x14ac:dyDescent="0.35">
      <c r="I889033" s="55"/>
      <c r="N889033" s="55"/>
      <c r="W889033" s="55"/>
    </row>
    <row r="889034" spans="9:23" x14ac:dyDescent="0.35">
      <c r="I889034" s="56"/>
      <c r="N889034" s="56"/>
      <c r="W889034" s="56"/>
    </row>
    <row r="889160" spans="9:23" x14ac:dyDescent="0.35">
      <c r="I889160" s="54"/>
      <c r="N889160" s="54"/>
      <c r="W889160" s="54"/>
    </row>
    <row r="889161" spans="9:23" x14ac:dyDescent="0.35">
      <c r="I889161" s="55"/>
      <c r="N889161" s="55"/>
      <c r="W889161" s="55"/>
    </row>
    <row r="889162" spans="9:23" x14ac:dyDescent="0.35">
      <c r="I889162" s="56"/>
      <c r="N889162" s="56"/>
      <c r="W889162" s="56"/>
    </row>
    <row r="889288" spans="9:23" x14ac:dyDescent="0.35">
      <c r="I889288" s="54"/>
      <c r="N889288" s="54"/>
      <c r="W889288" s="54"/>
    </row>
    <row r="889289" spans="9:23" x14ac:dyDescent="0.35">
      <c r="I889289" s="55"/>
      <c r="N889289" s="55"/>
      <c r="W889289" s="55"/>
    </row>
    <row r="889290" spans="9:23" x14ac:dyDescent="0.35">
      <c r="I889290" s="56"/>
      <c r="N889290" s="56"/>
      <c r="W889290" s="56"/>
    </row>
    <row r="889416" spans="9:23" x14ac:dyDescent="0.35">
      <c r="I889416" s="54"/>
      <c r="N889416" s="54"/>
      <c r="W889416" s="54"/>
    </row>
    <row r="889417" spans="9:23" x14ac:dyDescent="0.35">
      <c r="I889417" s="55"/>
      <c r="N889417" s="55"/>
      <c r="W889417" s="55"/>
    </row>
    <row r="889418" spans="9:23" x14ac:dyDescent="0.35">
      <c r="I889418" s="56"/>
      <c r="N889418" s="56"/>
      <c r="W889418" s="56"/>
    </row>
    <row r="889544" spans="9:23" x14ac:dyDescent="0.35">
      <c r="I889544" s="54"/>
      <c r="N889544" s="54"/>
      <c r="W889544" s="54"/>
    </row>
    <row r="889545" spans="9:23" x14ac:dyDescent="0.35">
      <c r="I889545" s="55"/>
      <c r="N889545" s="55"/>
      <c r="W889545" s="55"/>
    </row>
    <row r="889546" spans="9:23" x14ac:dyDescent="0.35">
      <c r="I889546" s="56"/>
      <c r="N889546" s="56"/>
      <c r="W889546" s="56"/>
    </row>
    <row r="889672" spans="9:23" x14ac:dyDescent="0.35">
      <c r="I889672" s="54"/>
      <c r="N889672" s="54"/>
      <c r="W889672" s="54"/>
    </row>
    <row r="889673" spans="9:23" x14ac:dyDescent="0.35">
      <c r="I889673" s="55"/>
      <c r="N889673" s="55"/>
      <c r="W889673" s="55"/>
    </row>
    <row r="889674" spans="9:23" x14ac:dyDescent="0.35">
      <c r="I889674" s="56"/>
      <c r="N889674" s="56"/>
      <c r="W889674" s="56"/>
    </row>
    <row r="889800" spans="9:23" x14ac:dyDescent="0.35">
      <c r="I889800" s="54"/>
      <c r="N889800" s="54"/>
      <c r="W889800" s="54"/>
    </row>
    <row r="889801" spans="9:23" x14ac:dyDescent="0.35">
      <c r="I889801" s="55"/>
      <c r="N889801" s="55"/>
      <c r="W889801" s="55"/>
    </row>
    <row r="889802" spans="9:23" x14ac:dyDescent="0.35">
      <c r="I889802" s="56"/>
      <c r="N889802" s="56"/>
      <c r="W889802" s="56"/>
    </row>
    <row r="889928" spans="9:23" x14ac:dyDescent="0.35">
      <c r="I889928" s="54"/>
      <c r="N889928" s="54"/>
      <c r="W889928" s="54"/>
    </row>
    <row r="889929" spans="9:23" x14ac:dyDescent="0.35">
      <c r="I889929" s="55"/>
      <c r="N889929" s="55"/>
      <c r="W889929" s="55"/>
    </row>
    <row r="889930" spans="9:23" x14ac:dyDescent="0.35">
      <c r="I889930" s="56"/>
      <c r="N889930" s="56"/>
      <c r="W889930" s="56"/>
    </row>
    <row r="890056" spans="9:23" x14ac:dyDescent="0.35">
      <c r="I890056" s="54"/>
      <c r="N890056" s="54"/>
      <c r="W890056" s="54"/>
    </row>
    <row r="890057" spans="9:23" x14ac:dyDescent="0.35">
      <c r="I890057" s="55"/>
      <c r="N890057" s="55"/>
      <c r="W890057" s="55"/>
    </row>
    <row r="890058" spans="9:23" x14ac:dyDescent="0.35">
      <c r="I890058" s="56"/>
      <c r="N890058" s="56"/>
      <c r="W890058" s="56"/>
    </row>
    <row r="890184" spans="9:23" x14ac:dyDescent="0.35">
      <c r="I890184" s="54"/>
      <c r="N890184" s="54"/>
      <c r="W890184" s="54"/>
    </row>
    <row r="890185" spans="9:23" x14ac:dyDescent="0.35">
      <c r="I890185" s="55"/>
      <c r="N890185" s="55"/>
      <c r="W890185" s="55"/>
    </row>
    <row r="890186" spans="9:23" x14ac:dyDescent="0.35">
      <c r="I890186" s="56"/>
      <c r="N890186" s="56"/>
      <c r="W890186" s="56"/>
    </row>
    <row r="890312" spans="9:23" x14ac:dyDescent="0.35">
      <c r="I890312" s="54"/>
      <c r="N890312" s="54"/>
      <c r="W890312" s="54"/>
    </row>
    <row r="890313" spans="9:23" x14ac:dyDescent="0.35">
      <c r="I890313" s="55"/>
      <c r="N890313" s="55"/>
      <c r="W890313" s="55"/>
    </row>
    <row r="890314" spans="9:23" x14ac:dyDescent="0.35">
      <c r="I890314" s="56"/>
      <c r="N890314" s="56"/>
      <c r="W890314" s="56"/>
    </row>
    <row r="890440" spans="9:23" x14ac:dyDescent="0.35">
      <c r="I890440" s="54"/>
      <c r="N890440" s="54"/>
      <c r="W890440" s="54"/>
    </row>
    <row r="890441" spans="9:23" x14ac:dyDescent="0.35">
      <c r="I890441" s="55"/>
      <c r="N890441" s="55"/>
      <c r="W890441" s="55"/>
    </row>
    <row r="890442" spans="9:23" x14ac:dyDescent="0.35">
      <c r="I890442" s="56"/>
      <c r="N890442" s="56"/>
      <c r="W890442" s="56"/>
    </row>
    <row r="890568" spans="9:23" x14ac:dyDescent="0.35">
      <c r="I890568" s="54"/>
      <c r="N890568" s="54"/>
      <c r="W890568" s="54"/>
    </row>
    <row r="890569" spans="9:23" x14ac:dyDescent="0.35">
      <c r="I890569" s="55"/>
      <c r="N890569" s="55"/>
      <c r="W890569" s="55"/>
    </row>
    <row r="890570" spans="9:23" x14ac:dyDescent="0.35">
      <c r="I890570" s="56"/>
      <c r="N890570" s="56"/>
      <c r="W890570" s="56"/>
    </row>
    <row r="890696" spans="9:23" x14ac:dyDescent="0.35">
      <c r="I890696" s="54"/>
      <c r="N890696" s="54"/>
      <c r="W890696" s="54"/>
    </row>
    <row r="890697" spans="9:23" x14ac:dyDescent="0.35">
      <c r="I890697" s="55"/>
      <c r="N890697" s="55"/>
      <c r="W890697" s="55"/>
    </row>
    <row r="890698" spans="9:23" x14ac:dyDescent="0.35">
      <c r="I890698" s="56"/>
      <c r="N890698" s="56"/>
      <c r="W890698" s="56"/>
    </row>
    <row r="890824" spans="9:23" x14ac:dyDescent="0.35">
      <c r="I890824" s="54"/>
      <c r="N890824" s="54"/>
      <c r="W890824" s="54"/>
    </row>
    <row r="890825" spans="9:23" x14ac:dyDescent="0.35">
      <c r="I890825" s="55"/>
      <c r="N890825" s="55"/>
      <c r="W890825" s="55"/>
    </row>
    <row r="890826" spans="9:23" x14ac:dyDescent="0.35">
      <c r="I890826" s="56"/>
      <c r="N890826" s="56"/>
      <c r="W890826" s="56"/>
    </row>
    <row r="890952" spans="9:23" x14ac:dyDescent="0.35">
      <c r="I890952" s="54"/>
      <c r="N890952" s="54"/>
      <c r="W890952" s="54"/>
    </row>
    <row r="890953" spans="9:23" x14ac:dyDescent="0.35">
      <c r="I890953" s="55"/>
      <c r="N890953" s="55"/>
      <c r="W890953" s="55"/>
    </row>
    <row r="890954" spans="9:23" x14ac:dyDescent="0.35">
      <c r="I890954" s="56"/>
      <c r="N890954" s="56"/>
      <c r="W890954" s="56"/>
    </row>
    <row r="891080" spans="9:23" x14ac:dyDescent="0.35">
      <c r="I891080" s="54"/>
      <c r="N891080" s="54"/>
      <c r="W891080" s="54"/>
    </row>
    <row r="891081" spans="9:23" x14ac:dyDescent="0.35">
      <c r="I891081" s="55"/>
      <c r="N891081" s="55"/>
      <c r="W891081" s="55"/>
    </row>
    <row r="891082" spans="9:23" x14ac:dyDescent="0.35">
      <c r="I891082" s="56"/>
      <c r="N891082" s="56"/>
      <c r="W891082" s="56"/>
    </row>
    <row r="891208" spans="9:23" x14ac:dyDescent="0.35">
      <c r="I891208" s="54"/>
      <c r="N891208" s="54"/>
      <c r="W891208" s="54"/>
    </row>
    <row r="891209" spans="9:23" x14ac:dyDescent="0.35">
      <c r="I891209" s="55"/>
      <c r="N891209" s="55"/>
      <c r="W891209" s="55"/>
    </row>
    <row r="891210" spans="9:23" x14ac:dyDescent="0.35">
      <c r="I891210" s="56"/>
      <c r="N891210" s="56"/>
      <c r="W891210" s="56"/>
    </row>
    <row r="891336" spans="9:23" x14ac:dyDescent="0.35">
      <c r="I891336" s="54"/>
      <c r="N891336" s="54"/>
      <c r="W891336" s="54"/>
    </row>
    <row r="891337" spans="9:23" x14ac:dyDescent="0.35">
      <c r="I891337" s="55"/>
      <c r="N891337" s="55"/>
      <c r="W891337" s="55"/>
    </row>
    <row r="891338" spans="9:23" x14ac:dyDescent="0.35">
      <c r="I891338" s="56"/>
      <c r="N891338" s="56"/>
      <c r="W891338" s="56"/>
    </row>
    <row r="891464" spans="9:23" x14ac:dyDescent="0.35">
      <c r="I891464" s="54"/>
      <c r="N891464" s="54"/>
      <c r="W891464" s="54"/>
    </row>
    <row r="891465" spans="9:23" x14ac:dyDescent="0.35">
      <c r="I891465" s="55"/>
      <c r="N891465" s="55"/>
      <c r="W891465" s="55"/>
    </row>
    <row r="891466" spans="9:23" x14ac:dyDescent="0.35">
      <c r="I891466" s="56"/>
      <c r="N891466" s="56"/>
      <c r="W891466" s="56"/>
    </row>
    <row r="891592" spans="9:23" x14ac:dyDescent="0.35">
      <c r="I891592" s="54"/>
      <c r="N891592" s="54"/>
      <c r="W891592" s="54"/>
    </row>
    <row r="891593" spans="9:23" x14ac:dyDescent="0.35">
      <c r="I891593" s="55"/>
      <c r="N891593" s="55"/>
      <c r="W891593" s="55"/>
    </row>
    <row r="891594" spans="9:23" x14ac:dyDescent="0.35">
      <c r="I891594" s="56"/>
      <c r="N891594" s="56"/>
      <c r="W891594" s="56"/>
    </row>
    <row r="891720" spans="9:23" x14ac:dyDescent="0.35">
      <c r="I891720" s="54"/>
      <c r="N891720" s="54"/>
      <c r="W891720" s="54"/>
    </row>
    <row r="891721" spans="9:23" x14ac:dyDescent="0.35">
      <c r="I891721" s="55"/>
      <c r="N891721" s="55"/>
      <c r="W891721" s="55"/>
    </row>
    <row r="891722" spans="9:23" x14ac:dyDescent="0.35">
      <c r="I891722" s="56"/>
      <c r="N891722" s="56"/>
      <c r="W891722" s="56"/>
    </row>
    <row r="891848" spans="9:23" x14ac:dyDescent="0.35">
      <c r="I891848" s="54"/>
      <c r="N891848" s="54"/>
      <c r="W891848" s="54"/>
    </row>
    <row r="891849" spans="9:23" x14ac:dyDescent="0.35">
      <c r="I891849" s="55"/>
      <c r="N891849" s="55"/>
      <c r="W891849" s="55"/>
    </row>
    <row r="891850" spans="9:23" x14ac:dyDescent="0.35">
      <c r="I891850" s="56"/>
      <c r="N891850" s="56"/>
      <c r="W891850" s="56"/>
    </row>
    <row r="891976" spans="9:23" x14ac:dyDescent="0.35">
      <c r="I891976" s="54"/>
      <c r="N891976" s="54"/>
      <c r="W891976" s="54"/>
    </row>
    <row r="891977" spans="9:23" x14ac:dyDescent="0.35">
      <c r="I891977" s="55"/>
      <c r="N891977" s="55"/>
      <c r="W891977" s="55"/>
    </row>
    <row r="891978" spans="9:23" x14ac:dyDescent="0.35">
      <c r="I891978" s="56"/>
      <c r="N891978" s="56"/>
      <c r="W891978" s="56"/>
    </row>
    <row r="892104" spans="9:23" x14ac:dyDescent="0.35">
      <c r="I892104" s="54"/>
      <c r="N892104" s="54"/>
      <c r="W892104" s="54"/>
    </row>
    <row r="892105" spans="9:23" x14ac:dyDescent="0.35">
      <c r="I892105" s="55"/>
      <c r="N892105" s="55"/>
      <c r="W892105" s="55"/>
    </row>
    <row r="892106" spans="9:23" x14ac:dyDescent="0.35">
      <c r="I892106" s="56"/>
      <c r="N892106" s="56"/>
      <c r="W892106" s="56"/>
    </row>
    <row r="892232" spans="9:23" x14ac:dyDescent="0.35">
      <c r="I892232" s="54"/>
      <c r="N892232" s="54"/>
      <c r="W892232" s="54"/>
    </row>
    <row r="892233" spans="9:23" x14ac:dyDescent="0.35">
      <c r="I892233" s="55"/>
      <c r="N892233" s="55"/>
      <c r="W892233" s="55"/>
    </row>
    <row r="892234" spans="9:23" x14ac:dyDescent="0.35">
      <c r="I892234" s="56"/>
      <c r="N892234" s="56"/>
      <c r="W892234" s="56"/>
    </row>
    <row r="892360" spans="9:23" x14ac:dyDescent="0.35">
      <c r="I892360" s="54"/>
      <c r="N892360" s="54"/>
      <c r="W892360" s="54"/>
    </row>
    <row r="892361" spans="9:23" x14ac:dyDescent="0.35">
      <c r="I892361" s="55"/>
      <c r="N892361" s="55"/>
      <c r="W892361" s="55"/>
    </row>
    <row r="892362" spans="9:23" x14ac:dyDescent="0.35">
      <c r="I892362" s="56"/>
      <c r="N892362" s="56"/>
      <c r="W892362" s="56"/>
    </row>
    <row r="892488" spans="9:23" x14ac:dyDescent="0.35">
      <c r="I892488" s="54"/>
      <c r="N892488" s="54"/>
      <c r="W892488" s="54"/>
    </row>
    <row r="892489" spans="9:23" x14ac:dyDescent="0.35">
      <c r="I892489" s="55"/>
      <c r="N892489" s="55"/>
      <c r="W892489" s="55"/>
    </row>
    <row r="892490" spans="9:23" x14ac:dyDescent="0.35">
      <c r="I892490" s="56"/>
      <c r="N892490" s="56"/>
      <c r="W892490" s="56"/>
    </row>
    <row r="892616" spans="9:23" x14ac:dyDescent="0.35">
      <c r="I892616" s="54"/>
      <c r="N892616" s="54"/>
      <c r="W892616" s="54"/>
    </row>
    <row r="892617" spans="9:23" x14ac:dyDescent="0.35">
      <c r="I892617" s="55"/>
      <c r="N892617" s="55"/>
      <c r="W892617" s="55"/>
    </row>
    <row r="892618" spans="9:23" x14ac:dyDescent="0.35">
      <c r="I892618" s="56"/>
      <c r="N892618" s="56"/>
      <c r="W892618" s="56"/>
    </row>
    <row r="892744" spans="9:23" x14ac:dyDescent="0.35">
      <c r="I892744" s="54"/>
      <c r="N892744" s="54"/>
      <c r="W892744" s="54"/>
    </row>
    <row r="892745" spans="9:23" x14ac:dyDescent="0.35">
      <c r="I892745" s="55"/>
      <c r="N892745" s="55"/>
      <c r="W892745" s="55"/>
    </row>
    <row r="892746" spans="9:23" x14ac:dyDescent="0.35">
      <c r="I892746" s="56"/>
      <c r="N892746" s="56"/>
      <c r="W892746" s="56"/>
    </row>
    <row r="892872" spans="9:23" x14ac:dyDescent="0.35">
      <c r="I892872" s="54"/>
      <c r="N892872" s="54"/>
      <c r="W892872" s="54"/>
    </row>
    <row r="892873" spans="9:23" x14ac:dyDescent="0.35">
      <c r="I892873" s="55"/>
      <c r="N892873" s="55"/>
      <c r="W892873" s="55"/>
    </row>
    <row r="892874" spans="9:23" x14ac:dyDescent="0.35">
      <c r="I892874" s="56"/>
      <c r="N892874" s="56"/>
      <c r="W892874" s="56"/>
    </row>
    <row r="893000" spans="9:23" x14ac:dyDescent="0.35">
      <c r="I893000" s="54"/>
      <c r="N893000" s="54"/>
      <c r="W893000" s="54"/>
    </row>
    <row r="893001" spans="9:23" x14ac:dyDescent="0.35">
      <c r="I893001" s="55"/>
      <c r="N893001" s="55"/>
      <c r="W893001" s="55"/>
    </row>
    <row r="893002" spans="9:23" x14ac:dyDescent="0.35">
      <c r="I893002" s="56"/>
      <c r="N893002" s="56"/>
      <c r="W893002" s="56"/>
    </row>
    <row r="893128" spans="9:23" x14ac:dyDescent="0.35">
      <c r="I893128" s="54"/>
      <c r="N893128" s="54"/>
      <c r="W893128" s="54"/>
    </row>
    <row r="893129" spans="9:23" x14ac:dyDescent="0.35">
      <c r="I893129" s="55"/>
      <c r="N893129" s="55"/>
      <c r="W893129" s="55"/>
    </row>
    <row r="893130" spans="9:23" x14ac:dyDescent="0.35">
      <c r="I893130" s="56"/>
      <c r="N893130" s="56"/>
      <c r="W893130" s="56"/>
    </row>
    <row r="893256" spans="9:23" x14ac:dyDescent="0.35">
      <c r="I893256" s="54"/>
      <c r="N893256" s="54"/>
      <c r="W893256" s="54"/>
    </row>
    <row r="893257" spans="9:23" x14ac:dyDescent="0.35">
      <c r="I893257" s="55"/>
      <c r="N893257" s="55"/>
      <c r="W893257" s="55"/>
    </row>
    <row r="893258" spans="9:23" x14ac:dyDescent="0.35">
      <c r="I893258" s="56"/>
      <c r="N893258" s="56"/>
      <c r="W893258" s="56"/>
    </row>
    <row r="893384" spans="9:23" x14ac:dyDescent="0.35">
      <c r="I893384" s="54"/>
      <c r="N893384" s="54"/>
      <c r="W893384" s="54"/>
    </row>
    <row r="893385" spans="9:23" x14ac:dyDescent="0.35">
      <c r="I893385" s="55"/>
      <c r="N893385" s="55"/>
      <c r="W893385" s="55"/>
    </row>
    <row r="893386" spans="9:23" x14ac:dyDescent="0.35">
      <c r="I893386" s="56"/>
      <c r="N893386" s="56"/>
      <c r="W893386" s="56"/>
    </row>
    <row r="893512" spans="9:23" x14ac:dyDescent="0.35">
      <c r="I893512" s="54"/>
      <c r="N893512" s="54"/>
      <c r="W893512" s="54"/>
    </row>
    <row r="893513" spans="9:23" x14ac:dyDescent="0.35">
      <c r="I893513" s="55"/>
      <c r="N893513" s="55"/>
      <c r="W893513" s="55"/>
    </row>
    <row r="893514" spans="9:23" x14ac:dyDescent="0.35">
      <c r="I893514" s="56"/>
      <c r="N893514" s="56"/>
      <c r="W893514" s="56"/>
    </row>
    <row r="893640" spans="9:23" x14ac:dyDescent="0.35">
      <c r="I893640" s="54"/>
      <c r="N893640" s="54"/>
      <c r="W893640" s="54"/>
    </row>
    <row r="893641" spans="9:23" x14ac:dyDescent="0.35">
      <c r="I893641" s="55"/>
      <c r="N893641" s="55"/>
      <c r="W893641" s="55"/>
    </row>
    <row r="893642" spans="9:23" x14ac:dyDescent="0.35">
      <c r="I893642" s="56"/>
      <c r="N893642" s="56"/>
      <c r="W893642" s="56"/>
    </row>
    <row r="893768" spans="9:23" x14ac:dyDescent="0.35">
      <c r="I893768" s="54"/>
      <c r="N893768" s="54"/>
      <c r="W893768" s="54"/>
    </row>
    <row r="893769" spans="9:23" x14ac:dyDescent="0.35">
      <c r="I893769" s="55"/>
      <c r="N893769" s="55"/>
      <c r="W893769" s="55"/>
    </row>
    <row r="893770" spans="9:23" x14ac:dyDescent="0.35">
      <c r="I893770" s="56"/>
      <c r="N893770" s="56"/>
      <c r="W893770" s="56"/>
    </row>
    <row r="893896" spans="9:23" x14ac:dyDescent="0.35">
      <c r="I893896" s="54"/>
      <c r="N893896" s="54"/>
      <c r="W893896" s="54"/>
    </row>
    <row r="893897" spans="9:23" x14ac:dyDescent="0.35">
      <c r="I893897" s="55"/>
      <c r="N893897" s="55"/>
      <c r="W893897" s="55"/>
    </row>
    <row r="893898" spans="9:23" x14ac:dyDescent="0.35">
      <c r="I893898" s="56"/>
      <c r="N893898" s="56"/>
      <c r="W893898" s="56"/>
    </row>
    <row r="894024" spans="9:23" x14ac:dyDescent="0.35">
      <c r="I894024" s="54"/>
      <c r="N894024" s="54"/>
      <c r="W894024" s="54"/>
    </row>
    <row r="894025" spans="9:23" x14ac:dyDescent="0.35">
      <c r="I894025" s="55"/>
      <c r="N894025" s="55"/>
      <c r="W894025" s="55"/>
    </row>
    <row r="894026" spans="9:23" x14ac:dyDescent="0.35">
      <c r="I894026" s="56"/>
      <c r="N894026" s="56"/>
      <c r="W894026" s="56"/>
    </row>
    <row r="894152" spans="9:23" x14ac:dyDescent="0.35">
      <c r="I894152" s="54"/>
      <c r="N894152" s="54"/>
      <c r="W894152" s="54"/>
    </row>
    <row r="894153" spans="9:23" x14ac:dyDescent="0.35">
      <c r="I894153" s="55"/>
      <c r="N894153" s="55"/>
      <c r="W894153" s="55"/>
    </row>
    <row r="894154" spans="9:23" x14ac:dyDescent="0.35">
      <c r="I894154" s="56"/>
      <c r="N894154" s="56"/>
      <c r="W894154" s="56"/>
    </row>
    <row r="894280" spans="9:23" x14ac:dyDescent="0.35">
      <c r="I894280" s="54"/>
      <c r="N894280" s="54"/>
      <c r="W894280" s="54"/>
    </row>
    <row r="894281" spans="9:23" x14ac:dyDescent="0.35">
      <c r="I894281" s="55"/>
      <c r="N894281" s="55"/>
      <c r="W894281" s="55"/>
    </row>
    <row r="894282" spans="9:23" x14ac:dyDescent="0.35">
      <c r="I894282" s="56"/>
      <c r="N894282" s="56"/>
      <c r="W894282" s="56"/>
    </row>
    <row r="894408" spans="9:23" x14ac:dyDescent="0.35">
      <c r="I894408" s="54"/>
      <c r="N894408" s="54"/>
      <c r="W894408" s="54"/>
    </row>
    <row r="894409" spans="9:23" x14ac:dyDescent="0.35">
      <c r="I894409" s="55"/>
      <c r="N894409" s="55"/>
      <c r="W894409" s="55"/>
    </row>
    <row r="894410" spans="9:23" x14ac:dyDescent="0.35">
      <c r="I894410" s="56"/>
      <c r="N894410" s="56"/>
      <c r="W894410" s="56"/>
    </row>
    <row r="894536" spans="9:23" x14ac:dyDescent="0.35">
      <c r="I894536" s="54"/>
      <c r="N894536" s="54"/>
      <c r="W894536" s="54"/>
    </row>
    <row r="894537" spans="9:23" x14ac:dyDescent="0.35">
      <c r="I894537" s="55"/>
      <c r="N894537" s="55"/>
      <c r="W894537" s="55"/>
    </row>
    <row r="894538" spans="9:23" x14ac:dyDescent="0.35">
      <c r="I894538" s="56"/>
      <c r="N894538" s="56"/>
      <c r="W894538" s="56"/>
    </row>
    <row r="894664" spans="9:23" x14ac:dyDescent="0.35">
      <c r="I894664" s="54"/>
      <c r="N894664" s="54"/>
      <c r="W894664" s="54"/>
    </row>
    <row r="894665" spans="9:23" x14ac:dyDescent="0.35">
      <c r="I894665" s="55"/>
      <c r="N894665" s="55"/>
      <c r="W894665" s="55"/>
    </row>
    <row r="894666" spans="9:23" x14ac:dyDescent="0.35">
      <c r="I894666" s="56"/>
      <c r="N894666" s="56"/>
      <c r="W894666" s="56"/>
    </row>
    <row r="894792" spans="9:23" x14ac:dyDescent="0.35">
      <c r="I894792" s="54"/>
      <c r="N894792" s="54"/>
      <c r="W894792" s="54"/>
    </row>
    <row r="894793" spans="9:23" x14ac:dyDescent="0.35">
      <c r="I894793" s="55"/>
      <c r="N894793" s="55"/>
      <c r="W894793" s="55"/>
    </row>
    <row r="894794" spans="9:23" x14ac:dyDescent="0.35">
      <c r="I894794" s="56"/>
      <c r="N894794" s="56"/>
      <c r="W894794" s="56"/>
    </row>
    <row r="894920" spans="9:23" x14ac:dyDescent="0.35">
      <c r="I894920" s="54"/>
      <c r="N894920" s="54"/>
      <c r="W894920" s="54"/>
    </row>
    <row r="894921" spans="9:23" x14ac:dyDescent="0.35">
      <c r="I894921" s="55"/>
      <c r="N894921" s="55"/>
      <c r="W894921" s="55"/>
    </row>
    <row r="894922" spans="9:23" x14ac:dyDescent="0.35">
      <c r="I894922" s="56"/>
      <c r="N894922" s="56"/>
      <c r="W894922" s="56"/>
    </row>
    <row r="895048" spans="9:23" x14ac:dyDescent="0.35">
      <c r="I895048" s="54"/>
      <c r="N895048" s="54"/>
      <c r="W895048" s="54"/>
    </row>
    <row r="895049" spans="9:23" x14ac:dyDescent="0.35">
      <c r="I895049" s="55"/>
      <c r="N895049" s="55"/>
      <c r="W895049" s="55"/>
    </row>
    <row r="895050" spans="9:23" x14ac:dyDescent="0.35">
      <c r="I895050" s="56"/>
      <c r="N895050" s="56"/>
      <c r="W895050" s="56"/>
    </row>
    <row r="895176" spans="9:23" x14ac:dyDescent="0.35">
      <c r="I895176" s="54"/>
      <c r="N895176" s="54"/>
      <c r="W895176" s="54"/>
    </row>
    <row r="895177" spans="9:23" x14ac:dyDescent="0.35">
      <c r="I895177" s="55"/>
      <c r="N895177" s="55"/>
      <c r="W895177" s="55"/>
    </row>
    <row r="895178" spans="9:23" x14ac:dyDescent="0.35">
      <c r="I895178" s="56"/>
      <c r="N895178" s="56"/>
      <c r="W895178" s="56"/>
    </row>
    <row r="895304" spans="9:23" x14ac:dyDescent="0.35">
      <c r="I895304" s="54"/>
      <c r="N895304" s="54"/>
      <c r="W895304" s="54"/>
    </row>
    <row r="895305" spans="9:23" x14ac:dyDescent="0.35">
      <c r="I895305" s="55"/>
      <c r="N895305" s="55"/>
      <c r="W895305" s="55"/>
    </row>
    <row r="895306" spans="9:23" x14ac:dyDescent="0.35">
      <c r="I895306" s="56"/>
      <c r="N895306" s="56"/>
      <c r="W895306" s="56"/>
    </row>
    <row r="895432" spans="9:23" x14ac:dyDescent="0.35">
      <c r="I895432" s="54"/>
      <c r="N895432" s="54"/>
      <c r="W895432" s="54"/>
    </row>
    <row r="895433" spans="9:23" x14ac:dyDescent="0.35">
      <c r="I895433" s="55"/>
      <c r="N895433" s="55"/>
      <c r="W895433" s="55"/>
    </row>
    <row r="895434" spans="9:23" x14ac:dyDescent="0.35">
      <c r="I895434" s="56"/>
      <c r="N895434" s="56"/>
      <c r="W895434" s="56"/>
    </row>
    <row r="895560" spans="9:23" x14ac:dyDescent="0.35">
      <c r="I895560" s="54"/>
      <c r="N895560" s="54"/>
      <c r="W895560" s="54"/>
    </row>
    <row r="895561" spans="9:23" x14ac:dyDescent="0.35">
      <c r="I895561" s="55"/>
      <c r="N895561" s="55"/>
      <c r="W895561" s="55"/>
    </row>
    <row r="895562" spans="9:23" x14ac:dyDescent="0.35">
      <c r="I895562" s="56"/>
      <c r="N895562" s="56"/>
      <c r="W895562" s="56"/>
    </row>
    <row r="895688" spans="9:23" x14ac:dyDescent="0.35">
      <c r="I895688" s="54"/>
      <c r="N895688" s="54"/>
      <c r="W895688" s="54"/>
    </row>
    <row r="895689" spans="9:23" x14ac:dyDescent="0.35">
      <c r="I895689" s="55"/>
      <c r="N895689" s="55"/>
      <c r="W895689" s="55"/>
    </row>
    <row r="895690" spans="9:23" x14ac:dyDescent="0.35">
      <c r="I895690" s="56"/>
      <c r="N895690" s="56"/>
      <c r="W895690" s="56"/>
    </row>
    <row r="895816" spans="9:23" x14ac:dyDescent="0.35">
      <c r="I895816" s="54"/>
      <c r="N895816" s="54"/>
      <c r="W895816" s="54"/>
    </row>
    <row r="895817" spans="9:23" x14ac:dyDescent="0.35">
      <c r="I895817" s="55"/>
      <c r="N895817" s="55"/>
      <c r="W895817" s="55"/>
    </row>
    <row r="895818" spans="9:23" x14ac:dyDescent="0.35">
      <c r="I895818" s="56"/>
      <c r="N895818" s="56"/>
      <c r="W895818" s="56"/>
    </row>
    <row r="895944" spans="9:23" x14ac:dyDescent="0.35">
      <c r="I895944" s="54"/>
      <c r="N895944" s="54"/>
      <c r="W895944" s="54"/>
    </row>
    <row r="895945" spans="9:23" x14ac:dyDescent="0.35">
      <c r="I895945" s="55"/>
      <c r="N895945" s="55"/>
      <c r="W895945" s="55"/>
    </row>
    <row r="895946" spans="9:23" x14ac:dyDescent="0.35">
      <c r="I895946" s="56"/>
      <c r="N895946" s="56"/>
      <c r="W895946" s="56"/>
    </row>
    <row r="896072" spans="9:23" x14ac:dyDescent="0.35">
      <c r="I896072" s="54"/>
      <c r="N896072" s="54"/>
      <c r="W896072" s="54"/>
    </row>
    <row r="896073" spans="9:23" x14ac:dyDescent="0.35">
      <c r="I896073" s="55"/>
      <c r="N896073" s="55"/>
      <c r="W896073" s="55"/>
    </row>
    <row r="896074" spans="9:23" x14ac:dyDescent="0.35">
      <c r="I896074" s="56"/>
      <c r="N896074" s="56"/>
      <c r="W896074" s="56"/>
    </row>
    <row r="896200" spans="9:23" x14ac:dyDescent="0.35">
      <c r="I896200" s="54"/>
      <c r="N896200" s="54"/>
      <c r="W896200" s="54"/>
    </row>
    <row r="896201" spans="9:23" x14ac:dyDescent="0.35">
      <c r="I896201" s="55"/>
      <c r="N896201" s="55"/>
      <c r="W896201" s="55"/>
    </row>
    <row r="896202" spans="9:23" x14ac:dyDescent="0.35">
      <c r="I896202" s="56"/>
      <c r="N896202" s="56"/>
      <c r="W896202" s="56"/>
    </row>
    <row r="896328" spans="9:23" x14ac:dyDescent="0.35">
      <c r="I896328" s="54"/>
      <c r="N896328" s="54"/>
      <c r="W896328" s="54"/>
    </row>
    <row r="896329" spans="9:23" x14ac:dyDescent="0.35">
      <c r="I896329" s="55"/>
      <c r="N896329" s="55"/>
      <c r="W896329" s="55"/>
    </row>
    <row r="896330" spans="9:23" x14ac:dyDescent="0.35">
      <c r="I896330" s="56"/>
      <c r="N896330" s="56"/>
      <c r="W896330" s="56"/>
    </row>
    <row r="896456" spans="9:23" x14ac:dyDescent="0.35">
      <c r="I896456" s="54"/>
      <c r="N896456" s="54"/>
      <c r="W896456" s="54"/>
    </row>
    <row r="896457" spans="9:23" x14ac:dyDescent="0.35">
      <c r="I896457" s="55"/>
      <c r="N896457" s="55"/>
      <c r="W896457" s="55"/>
    </row>
    <row r="896458" spans="9:23" x14ac:dyDescent="0.35">
      <c r="I896458" s="56"/>
      <c r="N896458" s="56"/>
      <c r="W896458" s="56"/>
    </row>
    <row r="896584" spans="9:23" x14ac:dyDescent="0.35">
      <c r="I896584" s="54"/>
      <c r="N896584" s="54"/>
      <c r="W896584" s="54"/>
    </row>
    <row r="896585" spans="9:23" x14ac:dyDescent="0.35">
      <c r="I896585" s="55"/>
      <c r="N896585" s="55"/>
      <c r="W896585" s="55"/>
    </row>
    <row r="896586" spans="9:23" x14ac:dyDescent="0.35">
      <c r="I896586" s="56"/>
      <c r="N896586" s="56"/>
      <c r="W896586" s="56"/>
    </row>
    <row r="896712" spans="9:23" x14ac:dyDescent="0.35">
      <c r="I896712" s="54"/>
      <c r="N896712" s="54"/>
      <c r="W896712" s="54"/>
    </row>
    <row r="896713" spans="9:23" x14ac:dyDescent="0.35">
      <c r="I896713" s="55"/>
      <c r="N896713" s="55"/>
      <c r="W896713" s="55"/>
    </row>
    <row r="896714" spans="9:23" x14ac:dyDescent="0.35">
      <c r="I896714" s="56"/>
      <c r="N896714" s="56"/>
      <c r="W896714" s="56"/>
    </row>
    <row r="896840" spans="9:23" x14ac:dyDescent="0.35">
      <c r="I896840" s="54"/>
      <c r="N896840" s="54"/>
      <c r="W896840" s="54"/>
    </row>
    <row r="896841" spans="9:23" x14ac:dyDescent="0.35">
      <c r="I896841" s="55"/>
      <c r="N896841" s="55"/>
      <c r="W896841" s="55"/>
    </row>
    <row r="896842" spans="9:23" x14ac:dyDescent="0.35">
      <c r="I896842" s="56"/>
      <c r="N896842" s="56"/>
      <c r="W896842" s="56"/>
    </row>
    <row r="896968" spans="9:23" x14ac:dyDescent="0.35">
      <c r="I896968" s="54"/>
      <c r="N896968" s="54"/>
      <c r="W896968" s="54"/>
    </row>
    <row r="896969" spans="9:23" x14ac:dyDescent="0.35">
      <c r="I896969" s="55"/>
      <c r="N896969" s="55"/>
      <c r="W896969" s="55"/>
    </row>
    <row r="896970" spans="9:23" x14ac:dyDescent="0.35">
      <c r="I896970" s="56"/>
      <c r="N896970" s="56"/>
      <c r="W896970" s="56"/>
    </row>
    <row r="897096" spans="9:23" x14ac:dyDescent="0.35">
      <c r="I897096" s="54"/>
      <c r="N897096" s="54"/>
      <c r="W897096" s="54"/>
    </row>
    <row r="897097" spans="9:23" x14ac:dyDescent="0.35">
      <c r="I897097" s="55"/>
      <c r="N897097" s="55"/>
      <c r="W897097" s="55"/>
    </row>
    <row r="897098" spans="9:23" x14ac:dyDescent="0.35">
      <c r="I897098" s="56"/>
      <c r="N897098" s="56"/>
      <c r="W897098" s="56"/>
    </row>
    <row r="897224" spans="9:23" x14ac:dyDescent="0.35">
      <c r="I897224" s="54"/>
      <c r="N897224" s="54"/>
      <c r="W897224" s="54"/>
    </row>
    <row r="897225" spans="9:23" x14ac:dyDescent="0.35">
      <c r="I897225" s="55"/>
      <c r="N897225" s="55"/>
      <c r="W897225" s="55"/>
    </row>
    <row r="897226" spans="9:23" x14ac:dyDescent="0.35">
      <c r="I897226" s="56"/>
      <c r="N897226" s="56"/>
      <c r="W897226" s="56"/>
    </row>
    <row r="897352" spans="9:23" x14ac:dyDescent="0.35">
      <c r="I897352" s="54"/>
      <c r="N897352" s="54"/>
      <c r="W897352" s="54"/>
    </row>
    <row r="897353" spans="9:23" x14ac:dyDescent="0.35">
      <c r="I897353" s="55"/>
      <c r="N897353" s="55"/>
      <c r="W897353" s="55"/>
    </row>
    <row r="897354" spans="9:23" x14ac:dyDescent="0.35">
      <c r="I897354" s="56"/>
      <c r="N897354" s="56"/>
      <c r="W897354" s="56"/>
    </row>
    <row r="897480" spans="9:23" x14ac:dyDescent="0.35">
      <c r="I897480" s="54"/>
      <c r="N897480" s="54"/>
      <c r="W897480" s="54"/>
    </row>
    <row r="897481" spans="9:23" x14ac:dyDescent="0.35">
      <c r="I897481" s="55"/>
      <c r="N897481" s="55"/>
      <c r="W897481" s="55"/>
    </row>
    <row r="897482" spans="9:23" x14ac:dyDescent="0.35">
      <c r="I897482" s="56"/>
      <c r="N897482" s="56"/>
      <c r="W897482" s="56"/>
    </row>
    <row r="897608" spans="9:23" x14ac:dyDescent="0.35">
      <c r="I897608" s="54"/>
      <c r="N897608" s="54"/>
      <c r="W897608" s="54"/>
    </row>
    <row r="897609" spans="9:23" x14ac:dyDescent="0.35">
      <c r="I897609" s="55"/>
      <c r="N897609" s="55"/>
      <c r="W897609" s="55"/>
    </row>
    <row r="897610" spans="9:23" x14ac:dyDescent="0.35">
      <c r="I897610" s="56"/>
      <c r="N897610" s="56"/>
      <c r="W897610" s="56"/>
    </row>
    <row r="897736" spans="9:23" x14ac:dyDescent="0.35">
      <c r="I897736" s="54"/>
      <c r="N897736" s="54"/>
      <c r="W897736" s="54"/>
    </row>
    <row r="897737" spans="9:23" x14ac:dyDescent="0.35">
      <c r="I897737" s="55"/>
      <c r="N897737" s="55"/>
      <c r="W897737" s="55"/>
    </row>
    <row r="897738" spans="9:23" x14ac:dyDescent="0.35">
      <c r="I897738" s="56"/>
      <c r="N897738" s="56"/>
      <c r="W897738" s="56"/>
    </row>
    <row r="897864" spans="9:23" x14ac:dyDescent="0.35">
      <c r="I897864" s="54"/>
      <c r="N897864" s="54"/>
      <c r="W897864" s="54"/>
    </row>
    <row r="897865" spans="9:23" x14ac:dyDescent="0.35">
      <c r="I897865" s="55"/>
      <c r="N897865" s="55"/>
      <c r="W897865" s="55"/>
    </row>
    <row r="897866" spans="9:23" x14ac:dyDescent="0.35">
      <c r="I897866" s="56"/>
      <c r="N897866" s="56"/>
      <c r="W897866" s="56"/>
    </row>
    <row r="897992" spans="9:23" x14ac:dyDescent="0.35">
      <c r="I897992" s="54"/>
      <c r="N897992" s="54"/>
      <c r="W897992" s="54"/>
    </row>
    <row r="897993" spans="9:23" x14ac:dyDescent="0.35">
      <c r="I897993" s="55"/>
      <c r="N897993" s="55"/>
      <c r="W897993" s="55"/>
    </row>
    <row r="897994" spans="9:23" x14ac:dyDescent="0.35">
      <c r="I897994" s="56"/>
      <c r="N897994" s="56"/>
      <c r="W897994" s="56"/>
    </row>
    <row r="898120" spans="9:23" x14ac:dyDescent="0.35">
      <c r="I898120" s="54"/>
      <c r="N898120" s="54"/>
      <c r="W898120" s="54"/>
    </row>
    <row r="898121" spans="9:23" x14ac:dyDescent="0.35">
      <c r="I898121" s="55"/>
      <c r="N898121" s="55"/>
      <c r="W898121" s="55"/>
    </row>
    <row r="898122" spans="9:23" x14ac:dyDescent="0.35">
      <c r="I898122" s="56"/>
      <c r="N898122" s="56"/>
      <c r="W898122" s="56"/>
    </row>
    <row r="898248" spans="9:23" x14ac:dyDescent="0.35">
      <c r="I898248" s="54"/>
      <c r="N898248" s="54"/>
      <c r="W898248" s="54"/>
    </row>
    <row r="898249" spans="9:23" x14ac:dyDescent="0.35">
      <c r="I898249" s="55"/>
      <c r="N898249" s="55"/>
      <c r="W898249" s="55"/>
    </row>
    <row r="898250" spans="9:23" x14ac:dyDescent="0.35">
      <c r="I898250" s="56"/>
      <c r="N898250" s="56"/>
      <c r="W898250" s="56"/>
    </row>
    <row r="898376" spans="9:23" x14ac:dyDescent="0.35">
      <c r="I898376" s="54"/>
      <c r="N898376" s="54"/>
      <c r="W898376" s="54"/>
    </row>
    <row r="898377" spans="9:23" x14ac:dyDescent="0.35">
      <c r="I898377" s="55"/>
      <c r="N898377" s="55"/>
      <c r="W898377" s="55"/>
    </row>
    <row r="898378" spans="9:23" x14ac:dyDescent="0.35">
      <c r="I898378" s="56"/>
      <c r="N898378" s="56"/>
      <c r="W898378" s="56"/>
    </row>
    <row r="898504" spans="9:23" x14ac:dyDescent="0.35">
      <c r="I898504" s="54"/>
      <c r="N898504" s="54"/>
      <c r="W898504" s="54"/>
    </row>
    <row r="898505" spans="9:23" x14ac:dyDescent="0.35">
      <c r="I898505" s="55"/>
      <c r="N898505" s="55"/>
      <c r="W898505" s="55"/>
    </row>
    <row r="898506" spans="9:23" x14ac:dyDescent="0.35">
      <c r="I898506" s="56"/>
      <c r="N898506" s="56"/>
      <c r="W898506" s="56"/>
    </row>
    <row r="898632" spans="9:23" x14ac:dyDescent="0.35">
      <c r="I898632" s="54"/>
      <c r="N898632" s="54"/>
      <c r="W898632" s="54"/>
    </row>
    <row r="898633" spans="9:23" x14ac:dyDescent="0.35">
      <c r="I898633" s="55"/>
      <c r="N898633" s="55"/>
      <c r="W898633" s="55"/>
    </row>
    <row r="898634" spans="9:23" x14ac:dyDescent="0.35">
      <c r="I898634" s="56"/>
      <c r="N898634" s="56"/>
      <c r="W898634" s="56"/>
    </row>
    <row r="898760" spans="9:23" x14ac:dyDescent="0.35">
      <c r="I898760" s="54"/>
      <c r="N898760" s="54"/>
      <c r="W898760" s="54"/>
    </row>
    <row r="898761" spans="9:23" x14ac:dyDescent="0.35">
      <c r="I898761" s="55"/>
      <c r="N898761" s="55"/>
      <c r="W898761" s="55"/>
    </row>
    <row r="898762" spans="9:23" x14ac:dyDescent="0.35">
      <c r="I898762" s="56"/>
      <c r="N898762" s="56"/>
      <c r="W898762" s="56"/>
    </row>
    <row r="898888" spans="9:23" x14ac:dyDescent="0.35">
      <c r="I898888" s="54"/>
      <c r="N898888" s="54"/>
      <c r="W898888" s="54"/>
    </row>
    <row r="898889" spans="9:23" x14ac:dyDescent="0.35">
      <c r="I898889" s="55"/>
      <c r="N898889" s="55"/>
      <c r="W898889" s="55"/>
    </row>
    <row r="898890" spans="9:23" x14ac:dyDescent="0.35">
      <c r="I898890" s="56"/>
      <c r="N898890" s="56"/>
      <c r="W898890" s="56"/>
    </row>
    <row r="899016" spans="9:23" x14ac:dyDescent="0.35">
      <c r="I899016" s="54"/>
      <c r="N899016" s="54"/>
      <c r="W899016" s="54"/>
    </row>
    <row r="899017" spans="9:23" x14ac:dyDescent="0.35">
      <c r="I899017" s="55"/>
      <c r="N899017" s="55"/>
      <c r="W899017" s="55"/>
    </row>
    <row r="899018" spans="9:23" x14ac:dyDescent="0.35">
      <c r="I899018" s="56"/>
      <c r="N899018" s="56"/>
      <c r="W899018" s="56"/>
    </row>
    <row r="899144" spans="9:23" x14ac:dyDescent="0.35">
      <c r="I899144" s="54"/>
      <c r="N899144" s="54"/>
      <c r="W899144" s="54"/>
    </row>
    <row r="899145" spans="9:23" x14ac:dyDescent="0.35">
      <c r="I899145" s="55"/>
      <c r="N899145" s="55"/>
      <c r="W899145" s="55"/>
    </row>
    <row r="899146" spans="9:23" x14ac:dyDescent="0.35">
      <c r="I899146" s="56"/>
      <c r="N899146" s="56"/>
      <c r="W899146" s="56"/>
    </row>
    <row r="899272" spans="9:23" x14ac:dyDescent="0.35">
      <c r="I899272" s="54"/>
      <c r="N899272" s="54"/>
      <c r="W899272" s="54"/>
    </row>
    <row r="899273" spans="9:23" x14ac:dyDescent="0.35">
      <c r="I899273" s="55"/>
      <c r="N899273" s="55"/>
      <c r="W899273" s="55"/>
    </row>
    <row r="899274" spans="9:23" x14ac:dyDescent="0.35">
      <c r="I899274" s="56"/>
      <c r="N899274" s="56"/>
      <c r="W899274" s="56"/>
    </row>
    <row r="899400" spans="9:23" x14ac:dyDescent="0.35">
      <c r="I899400" s="54"/>
      <c r="N899400" s="54"/>
      <c r="W899400" s="54"/>
    </row>
    <row r="899401" spans="9:23" x14ac:dyDescent="0.35">
      <c r="I899401" s="55"/>
      <c r="N899401" s="55"/>
      <c r="W899401" s="55"/>
    </row>
    <row r="899402" spans="9:23" x14ac:dyDescent="0.35">
      <c r="I899402" s="56"/>
      <c r="N899402" s="56"/>
      <c r="W899402" s="56"/>
    </row>
    <row r="899528" spans="9:23" x14ac:dyDescent="0.35">
      <c r="I899528" s="54"/>
      <c r="N899528" s="54"/>
      <c r="W899528" s="54"/>
    </row>
    <row r="899529" spans="9:23" x14ac:dyDescent="0.35">
      <c r="I899529" s="55"/>
      <c r="N899529" s="55"/>
      <c r="W899529" s="55"/>
    </row>
    <row r="899530" spans="9:23" x14ac:dyDescent="0.35">
      <c r="I899530" s="56"/>
      <c r="N899530" s="56"/>
      <c r="W899530" s="56"/>
    </row>
    <row r="899656" spans="9:23" x14ac:dyDescent="0.35">
      <c r="I899656" s="54"/>
      <c r="N899656" s="54"/>
      <c r="W899656" s="54"/>
    </row>
    <row r="899657" spans="9:23" x14ac:dyDescent="0.35">
      <c r="I899657" s="55"/>
      <c r="N899657" s="55"/>
      <c r="W899657" s="55"/>
    </row>
    <row r="899658" spans="9:23" x14ac:dyDescent="0.35">
      <c r="I899658" s="56"/>
      <c r="N899658" s="56"/>
      <c r="W899658" s="56"/>
    </row>
    <row r="899784" spans="9:23" x14ac:dyDescent="0.35">
      <c r="I899784" s="54"/>
      <c r="N899784" s="54"/>
      <c r="W899784" s="54"/>
    </row>
    <row r="899785" spans="9:23" x14ac:dyDescent="0.35">
      <c r="I899785" s="55"/>
      <c r="N899785" s="55"/>
      <c r="W899785" s="55"/>
    </row>
    <row r="899786" spans="9:23" x14ac:dyDescent="0.35">
      <c r="I899786" s="56"/>
      <c r="N899786" s="56"/>
      <c r="W899786" s="56"/>
    </row>
    <row r="899912" spans="9:23" x14ac:dyDescent="0.35">
      <c r="I899912" s="54"/>
      <c r="N899912" s="54"/>
      <c r="W899912" s="54"/>
    </row>
    <row r="899913" spans="9:23" x14ac:dyDescent="0.35">
      <c r="I899913" s="55"/>
      <c r="N899913" s="55"/>
      <c r="W899913" s="55"/>
    </row>
    <row r="899914" spans="9:23" x14ac:dyDescent="0.35">
      <c r="I899914" s="56"/>
      <c r="N899914" s="56"/>
      <c r="W899914" s="56"/>
    </row>
    <row r="900040" spans="9:23" x14ac:dyDescent="0.35">
      <c r="I900040" s="54"/>
      <c r="N900040" s="54"/>
      <c r="W900040" s="54"/>
    </row>
    <row r="900041" spans="9:23" x14ac:dyDescent="0.35">
      <c r="I900041" s="55"/>
      <c r="N900041" s="55"/>
      <c r="W900041" s="55"/>
    </row>
    <row r="900042" spans="9:23" x14ac:dyDescent="0.35">
      <c r="I900042" s="56"/>
      <c r="N900042" s="56"/>
      <c r="W900042" s="56"/>
    </row>
    <row r="900168" spans="9:23" x14ac:dyDescent="0.35">
      <c r="I900168" s="54"/>
      <c r="N900168" s="54"/>
      <c r="W900168" s="54"/>
    </row>
    <row r="900169" spans="9:23" x14ac:dyDescent="0.35">
      <c r="I900169" s="55"/>
      <c r="N900169" s="55"/>
      <c r="W900169" s="55"/>
    </row>
    <row r="900170" spans="9:23" x14ac:dyDescent="0.35">
      <c r="I900170" s="56"/>
      <c r="N900170" s="56"/>
      <c r="W900170" s="56"/>
    </row>
    <row r="900296" spans="9:23" x14ac:dyDescent="0.35">
      <c r="I900296" s="54"/>
      <c r="N900296" s="54"/>
      <c r="W900296" s="54"/>
    </row>
    <row r="900297" spans="9:23" x14ac:dyDescent="0.35">
      <c r="I900297" s="55"/>
      <c r="N900297" s="55"/>
      <c r="W900297" s="55"/>
    </row>
    <row r="900298" spans="9:23" x14ac:dyDescent="0.35">
      <c r="I900298" s="56"/>
      <c r="N900298" s="56"/>
      <c r="W900298" s="56"/>
    </row>
    <row r="900424" spans="9:23" x14ac:dyDescent="0.35">
      <c r="I900424" s="54"/>
      <c r="N900424" s="54"/>
      <c r="W900424" s="54"/>
    </row>
    <row r="900425" spans="9:23" x14ac:dyDescent="0.35">
      <c r="I900425" s="55"/>
      <c r="N900425" s="55"/>
      <c r="W900425" s="55"/>
    </row>
    <row r="900426" spans="9:23" x14ac:dyDescent="0.35">
      <c r="I900426" s="56"/>
      <c r="N900426" s="56"/>
      <c r="W900426" s="56"/>
    </row>
    <row r="900552" spans="9:23" x14ac:dyDescent="0.35">
      <c r="I900552" s="54"/>
      <c r="N900552" s="54"/>
      <c r="W900552" s="54"/>
    </row>
    <row r="900553" spans="9:23" x14ac:dyDescent="0.35">
      <c r="I900553" s="55"/>
      <c r="N900553" s="55"/>
      <c r="W900553" s="55"/>
    </row>
    <row r="900554" spans="9:23" x14ac:dyDescent="0.35">
      <c r="I900554" s="56"/>
      <c r="N900554" s="56"/>
      <c r="W900554" s="56"/>
    </row>
    <row r="900680" spans="9:23" x14ac:dyDescent="0.35">
      <c r="I900680" s="54"/>
      <c r="N900680" s="54"/>
      <c r="W900680" s="54"/>
    </row>
    <row r="900681" spans="9:23" x14ac:dyDescent="0.35">
      <c r="I900681" s="55"/>
      <c r="N900681" s="55"/>
      <c r="W900681" s="55"/>
    </row>
    <row r="900682" spans="9:23" x14ac:dyDescent="0.35">
      <c r="I900682" s="56"/>
      <c r="N900682" s="56"/>
      <c r="W900682" s="56"/>
    </row>
    <row r="900808" spans="9:23" x14ac:dyDescent="0.35">
      <c r="I900808" s="54"/>
      <c r="N900808" s="54"/>
      <c r="W900808" s="54"/>
    </row>
    <row r="900809" spans="9:23" x14ac:dyDescent="0.35">
      <c r="I900809" s="55"/>
      <c r="N900809" s="55"/>
      <c r="W900809" s="55"/>
    </row>
    <row r="900810" spans="9:23" x14ac:dyDescent="0.35">
      <c r="I900810" s="56"/>
      <c r="N900810" s="56"/>
      <c r="W900810" s="56"/>
    </row>
    <row r="900936" spans="9:23" x14ac:dyDescent="0.35">
      <c r="I900936" s="54"/>
      <c r="N900936" s="54"/>
      <c r="W900936" s="54"/>
    </row>
    <row r="900937" spans="9:23" x14ac:dyDescent="0.35">
      <c r="I900937" s="55"/>
      <c r="N900937" s="55"/>
      <c r="W900937" s="55"/>
    </row>
    <row r="900938" spans="9:23" x14ac:dyDescent="0.35">
      <c r="I900938" s="56"/>
      <c r="N900938" s="56"/>
      <c r="W900938" s="56"/>
    </row>
    <row r="901064" spans="9:23" x14ac:dyDescent="0.35">
      <c r="I901064" s="54"/>
      <c r="N901064" s="54"/>
      <c r="W901064" s="54"/>
    </row>
    <row r="901065" spans="9:23" x14ac:dyDescent="0.35">
      <c r="I901065" s="55"/>
      <c r="N901065" s="55"/>
      <c r="W901065" s="55"/>
    </row>
    <row r="901066" spans="9:23" x14ac:dyDescent="0.35">
      <c r="I901066" s="56"/>
      <c r="N901066" s="56"/>
      <c r="W901066" s="56"/>
    </row>
    <row r="901192" spans="9:23" x14ac:dyDescent="0.35">
      <c r="I901192" s="54"/>
      <c r="N901192" s="54"/>
      <c r="W901192" s="54"/>
    </row>
    <row r="901193" spans="9:23" x14ac:dyDescent="0.35">
      <c r="I901193" s="55"/>
      <c r="N901193" s="55"/>
      <c r="W901193" s="55"/>
    </row>
    <row r="901194" spans="9:23" x14ac:dyDescent="0.35">
      <c r="I901194" s="56"/>
      <c r="N901194" s="56"/>
      <c r="W901194" s="56"/>
    </row>
    <row r="901320" spans="9:23" x14ac:dyDescent="0.35">
      <c r="I901320" s="54"/>
      <c r="N901320" s="54"/>
      <c r="W901320" s="54"/>
    </row>
    <row r="901321" spans="9:23" x14ac:dyDescent="0.35">
      <c r="I901321" s="55"/>
      <c r="N901321" s="55"/>
      <c r="W901321" s="55"/>
    </row>
    <row r="901322" spans="9:23" x14ac:dyDescent="0.35">
      <c r="I901322" s="56"/>
      <c r="N901322" s="56"/>
      <c r="W901322" s="56"/>
    </row>
    <row r="901448" spans="9:23" x14ac:dyDescent="0.35">
      <c r="I901448" s="54"/>
      <c r="N901448" s="54"/>
      <c r="W901448" s="54"/>
    </row>
    <row r="901449" spans="9:23" x14ac:dyDescent="0.35">
      <c r="I901449" s="55"/>
      <c r="N901449" s="55"/>
      <c r="W901449" s="55"/>
    </row>
    <row r="901450" spans="9:23" x14ac:dyDescent="0.35">
      <c r="I901450" s="56"/>
      <c r="N901450" s="56"/>
      <c r="W901450" s="56"/>
    </row>
    <row r="901576" spans="9:23" x14ac:dyDescent="0.35">
      <c r="I901576" s="54"/>
      <c r="N901576" s="54"/>
      <c r="W901576" s="54"/>
    </row>
    <row r="901577" spans="9:23" x14ac:dyDescent="0.35">
      <c r="I901577" s="55"/>
      <c r="N901577" s="55"/>
      <c r="W901577" s="55"/>
    </row>
    <row r="901578" spans="9:23" x14ac:dyDescent="0.35">
      <c r="I901578" s="56"/>
      <c r="N901578" s="56"/>
      <c r="W901578" s="56"/>
    </row>
    <row r="901704" spans="9:23" x14ac:dyDescent="0.35">
      <c r="I901704" s="54"/>
      <c r="N901704" s="54"/>
      <c r="W901704" s="54"/>
    </row>
    <row r="901705" spans="9:23" x14ac:dyDescent="0.35">
      <c r="I901705" s="55"/>
      <c r="N901705" s="55"/>
      <c r="W901705" s="55"/>
    </row>
    <row r="901706" spans="9:23" x14ac:dyDescent="0.35">
      <c r="I901706" s="56"/>
      <c r="N901706" s="56"/>
      <c r="W901706" s="56"/>
    </row>
    <row r="901832" spans="9:23" x14ac:dyDescent="0.35">
      <c r="I901832" s="54"/>
      <c r="N901832" s="54"/>
      <c r="W901832" s="54"/>
    </row>
    <row r="901833" spans="9:23" x14ac:dyDescent="0.35">
      <c r="I901833" s="55"/>
      <c r="N901833" s="55"/>
      <c r="W901833" s="55"/>
    </row>
    <row r="901834" spans="9:23" x14ac:dyDescent="0.35">
      <c r="I901834" s="56"/>
      <c r="N901834" s="56"/>
      <c r="W901834" s="56"/>
    </row>
    <row r="901960" spans="9:23" x14ac:dyDescent="0.35">
      <c r="I901960" s="54"/>
      <c r="N901960" s="54"/>
      <c r="W901960" s="54"/>
    </row>
    <row r="901961" spans="9:23" x14ac:dyDescent="0.35">
      <c r="I901961" s="55"/>
      <c r="N901961" s="55"/>
      <c r="W901961" s="55"/>
    </row>
    <row r="901962" spans="9:23" x14ac:dyDescent="0.35">
      <c r="I901962" s="56"/>
      <c r="N901962" s="56"/>
      <c r="W901962" s="56"/>
    </row>
    <row r="902088" spans="9:23" x14ac:dyDescent="0.35">
      <c r="I902088" s="54"/>
      <c r="N902088" s="54"/>
      <c r="W902088" s="54"/>
    </row>
    <row r="902089" spans="9:23" x14ac:dyDescent="0.35">
      <c r="I902089" s="55"/>
      <c r="N902089" s="55"/>
      <c r="W902089" s="55"/>
    </row>
    <row r="902090" spans="9:23" x14ac:dyDescent="0.35">
      <c r="I902090" s="56"/>
      <c r="N902090" s="56"/>
      <c r="W902090" s="56"/>
    </row>
    <row r="902216" spans="9:23" x14ac:dyDescent="0.35">
      <c r="I902216" s="54"/>
      <c r="N902216" s="54"/>
      <c r="W902216" s="54"/>
    </row>
    <row r="902217" spans="9:23" x14ac:dyDescent="0.35">
      <c r="I902217" s="55"/>
      <c r="N902217" s="55"/>
      <c r="W902217" s="55"/>
    </row>
    <row r="902218" spans="9:23" x14ac:dyDescent="0.35">
      <c r="I902218" s="56"/>
      <c r="N902218" s="56"/>
      <c r="W902218" s="56"/>
    </row>
    <row r="902344" spans="9:23" x14ac:dyDescent="0.35">
      <c r="I902344" s="54"/>
      <c r="N902344" s="54"/>
      <c r="W902344" s="54"/>
    </row>
    <row r="902345" spans="9:23" x14ac:dyDescent="0.35">
      <c r="I902345" s="55"/>
      <c r="N902345" s="55"/>
      <c r="W902345" s="55"/>
    </row>
    <row r="902346" spans="9:23" x14ac:dyDescent="0.35">
      <c r="I902346" s="56"/>
      <c r="N902346" s="56"/>
      <c r="W902346" s="56"/>
    </row>
    <row r="902472" spans="9:23" x14ac:dyDescent="0.35">
      <c r="I902472" s="54"/>
      <c r="N902472" s="54"/>
      <c r="W902472" s="54"/>
    </row>
    <row r="902473" spans="9:23" x14ac:dyDescent="0.35">
      <c r="I902473" s="55"/>
      <c r="N902473" s="55"/>
      <c r="W902473" s="55"/>
    </row>
    <row r="902474" spans="9:23" x14ac:dyDescent="0.35">
      <c r="I902474" s="56"/>
      <c r="N902474" s="56"/>
      <c r="W902474" s="56"/>
    </row>
    <row r="902600" spans="9:23" x14ac:dyDescent="0.35">
      <c r="I902600" s="54"/>
      <c r="N902600" s="54"/>
      <c r="W902600" s="54"/>
    </row>
    <row r="902601" spans="9:23" x14ac:dyDescent="0.35">
      <c r="I902601" s="55"/>
      <c r="N902601" s="55"/>
      <c r="W902601" s="55"/>
    </row>
    <row r="902602" spans="9:23" x14ac:dyDescent="0.35">
      <c r="I902602" s="56"/>
      <c r="N902602" s="56"/>
      <c r="W902602" s="56"/>
    </row>
    <row r="902728" spans="9:23" x14ac:dyDescent="0.35">
      <c r="I902728" s="54"/>
      <c r="N902728" s="54"/>
      <c r="W902728" s="54"/>
    </row>
    <row r="902729" spans="9:23" x14ac:dyDescent="0.35">
      <c r="I902729" s="55"/>
      <c r="N902729" s="55"/>
      <c r="W902729" s="55"/>
    </row>
    <row r="902730" spans="9:23" x14ac:dyDescent="0.35">
      <c r="I902730" s="56"/>
      <c r="N902730" s="56"/>
      <c r="W902730" s="56"/>
    </row>
    <row r="902856" spans="9:23" x14ac:dyDescent="0.35">
      <c r="I902856" s="54"/>
      <c r="N902856" s="54"/>
      <c r="W902856" s="54"/>
    </row>
    <row r="902857" spans="9:23" x14ac:dyDescent="0.35">
      <c r="I902857" s="55"/>
      <c r="N902857" s="55"/>
      <c r="W902857" s="55"/>
    </row>
    <row r="902858" spans="9:23" x14ac:dyDescent="0.35">
      <c r="I902858" s="56"/>
      <c r="N902858" s="56"/>
      <c r="W902858" s="56"/>
    </row>
    <row r="902984" spans="9:23" x14ac:dyDescent="0.35">
      <c r="I902984" s="54"/>
      <c r="N902984" s="54"/>
      <c r="W902984" s="54"/>
    </row>
    <row r="902985" spans="9:23" x14ac:dyDescent="0.35">
      <c r="I902985" s="55"/>
      <c r="N902985" s="55"/>
      <c r="W902985" s="55"/>
    </row>
    <row r="902986" spans="9:23" x14ac:dyDescent="0.35">
      <c r="I902986" s="56"/>
      <c r="N902986" s="56"/>
      <c r="W902986" s="56"/>
    </row>
    <row r="903112" spans="9:23" x14ac:dyDescent="0.35">
      <c r="I903112" s="54"/>
      <c r="N903112" s="54"/>
      <c r="W903112" s="54"/>
    </row>
    <row r="903113" spans="9:23" x14ac:dyDescent="0.35">
      <c r="I903113" s="55"/>
      <c r="N903113" s="55"/>
      <c r="W903113" s="55"/>
    </row>
    <row r="903114" spans="9:23" x14ac:dyDescent="0.35">
      <c r="I903114" s="56"/>
      <c r="N903114" s="56"/>
      <c r="W903114" s="56"/>
    </row>
    <row r="903240" spans="9:23" x14ac:dyDescent="0.35">
      <c r="I903240" s="54"/>
      <c r="N903240" s="54"/>
      <c r="W903240" s="54"/>
    </row>
    <row r="903241" spans="9:23" x14ac:dyDescent="0.35">
      <c r="I903241" s="55"/>
      <c r="N903241" s="55"/>
      <c r="W903241" s="55"/>
    </row>
    <row r="903242" spans="9:23" x14ac:dyDescent="0.35">
      <c r="I903242" s="56"/>
      <c r="N903242" s="56"/>
      <c r="W903242" s="56"/>
    </row>
    <row r="903368" spans="9:23" x14ac:dyDescent="0.35">
      <c r="I903368" s="54"/>
      <c r="N903368" s="54"/>
      <c r="W903368" s="54"/>
    </row>
    <row r="903369" spans="9:23" x14ac:dyDescent="0.35">
      <c r="I903369" s="55"/>
      <c r="N903369" s="55"/>
      <c r="W903369" s="55"/>
    </row>
    <row r="903370" spans="9:23" x14ac:dyDescent="0.35">
      <c r="I903370" s="56"/>
      <c r="N903370" s="56"/>
      <c r="W903370" s="56"/>
    </row>
    <row r="903496" spans="9:23" x14ac:dyDescent="0.35">
      <c r="I903496" s="54"/>
      <c r="N903496" s="54"/>
      <c r="W903496" s="54"/>
    </row>
    <row r="903497" spans="9:23" x14ac:dyDescent="0.35">
      <c r="I903497" s="55"/>
      <c r="N903497" s="55"/>
      <c r="W903497" s="55"/>
    </row>
    <row r="903498" spans="9:23" x14ac:dyDescent="0.35">
      <c r="I903498" s="56"/>
      <c r="N903498" s="56"/>
      <c r="W903498" s="56"/>
    </row>
    <row r="903624" spans="9:23" x14ac:dyDescent="0.35">
      <c r="I903624" s="54"/>
      <c r="N903624" s="54"/>
      <c r="W903624" s="54"/>
    </row>
    <row r="903625" spans="9:23" x14ac:dyDescent="0.35">
      <c r="I903625" s="55"/>
      <c r="N903625" s="55"/>
      <c r="W903625" s="55"/>
    </row>
    <row r="903626" spans="9:23" x14ac:dyDescent="0.35">
      <c r="I903626" s="56"/>
      <c r="N903626" s="56"/>
      <c r="W903626" s="56"/>
    </row>
    <row r="903752" spans="9:23" x14ac:dyDescent="0.35">
      <c r="I903752" s="54"/>
      <c r="N903752" s="54"/>
      <c r="W903752" s="54"/>
    </row>
    <row r="903753" spans="9:23" x14ac:dyDescent="0.35">
      <c r="I903753" s="55"/>
      <c r="N903753" s="55"/>
      <c r="W903753" s="55"/>
    </row>
    <row r="903754" spans="9:23" x14ac:dyDescent="0.35">
      <c r="I903754" s="56"/>
      <c r="N903754" s="56"/>
      <c r="W903754" s="56"/>
    </row>
    <row r="903880" spans="9:23" x14ac:dyDescent="0.35">
      <c r="I903880" s="54"/>
      <c r="N903880" s="54"/>
      <c r="W903880" s="54"/>
    </row>
    <row r="903881" spans="9:23" x14ac:dyDescent="0.35">
      <c r="I903881" s="55"/>
      <c r="N903881" s="55"/>
      <c r="W903881" s="55"/>
    </row>
    <row r="903882" spans="9:23" x14ac:dyDescent="0.35">
      <c r="I903882" s="56"/>
      <c r="N903882" s="56"/>
      <c r="W903882" s="56"/>
    </row>
    <row r="904008" spans="9:23" x14ac:dyDescent="0.35">
      <c r="I904008" s="54"/>
      <c r="N904008" s="54"/>
      <c r="W904008" s="54"/>
    </row>
    <row r="904009" spans="9:23" x14ac:dyDescent="0.35">
      <c r="I904009" s="55"/>
      <c r="N904009" s="55"/>
      <c r="W904009" s="55"/>
    </row>
    <row r="904010" spans="9:23" x14ac:dyDescent="0.35">
      <c r="I904010" s="56"/>
      <c r="N904010" s="56"/>
      <c r="W904010" s="56"/>
    </row>
    <row r="904136" spans="9:23" x14ac:dyDescent="0.35">
      <c r="I904136" s="54"/>
      <c r="N904136" s="54"/>
      <c r="W904136" s="54"/>
    </row>
    <row r="904137" spans="9:23" x14ac:dyDescent="0.35">
      <c r="I904137" s="55"/>
      <c r="N904137" s="55"/>
      <c r="W904137" s="55"/>
    </row>
    <row r="904138" spans="9:23" x14ac:dyDescent="0.35">
      <c r="I904138" s="56"/>
      <c r="N904138" s="56"/>
      <c r="W904138" s="56"/>
    </row>
    <row r="904264" spans="9:23" x14ac:dyDescent="0.35">
      <c r="I904264" s="54"/>
      <c r="N904264" s="54"/>
      <c r="W904264" s="54"/>
    </row>
    <row r="904265" spans="9:23" x14ac:dyDescent="0.35">
      <c r="I904265" s="55"/>
      <c r="N904265" s="55"/>
      <c r="W904265" s="55"/>
    </row>
    <row r="904266" spans="9:23" x14ac:dyDescent="0.35">
      <c r="I904266" s="56"/>
      <c r="N904266" s="56"/>
      <c r="W904266" s="56"/>
    </row>
    <row r="904392" spans="9:23" x14ac:dyDescent="0.35">
      <c r="I904392" s="54"/>
      <c r="N904392" s="54"/>
      <c r="W904392" s="54"/>
    </row>
    <row r="904393" spans="9:23" x14ac:dyDescent="0.35">
      <c r="I904393" s="55"/>
      <c r="N904393" s="55"/>
      <c r="W904393" s="55"/>
    </row>
    <row r="904394" spans="9:23" x14ac:dyDescent="0.35">
      <c r="I904394" s="56"/>
      <c r="N904394" s="56"/>
      <c r="W904394" s="56"/>
    </row>
    <row r="904520" spans="9:23" x14ac:dyDescent="0.35">
      <c r="I904520" s="54"/>
      <c r="N904520" s="54"/>
      <c r="W904520" s="54"/>
    </row>
    <row r="904521" spans="9:23" x14ac:dyDescent="0.35">
      <c r="I904521" s="55"/>
      <c r="N904521" s="55"/>
      <c r="W904521" s="55"/>
    </row>
    <row r="904522" spans="9:23" x14ac:dyDescent="0.35">
      <c r="I904522" s="56"/>
      <c r="N904522" s="56"/>
      <c r="W904522" s="56"/>
    </row>
    <row r="904648" spans="9:23" x14ac:dyDescent="0.35">
      <c r="I904648" s="54"/>
      <c r="N904648" s="54"/>
      <c r="W904648" s="54"/>
    </row>
    <row r="904649" spans="9:23" x14ac:dyDescent="0.35">
      <c r="I904649" s="55"/>
      <c r="N904649" s="55"/>
      <c r="W904649" s="55"/>
    </row>
    <row r="904650" spans="9:23" x14ac:dyDescent="0.35">
      <c r="I904650" s="56"/>
      <c r="N904650" s="56"/>
      <c r="W904650" s="56"/>
    </row>
    <row r="904776" spans="9:23" x14ac:dyDescent="0.35">
      <c r="I904776" s="54"/>
      <c r="N904776" s="54"/>
      <c r="W904776" s="54"/>
    </row>
    <row r="904777" spans="9:23" x14ac:dyDescent="0.35">
      <c r="I904777" s="55"/>
      <c r="N904777" s="55"/>
      <c r="W904777" s="55"/>
    </row>
    <row r="904778" spans="9:23" x14ac:dyDescent="0.35">
      <c r="I904778" s="56"/>
      <c r="N904778" s="56"/>
      <c r="W904778" s="56"/>
    </row>
    <row r="904904" spans="9:23" x14ac:dyDescent="0.35">
      <c r="I904904" s="54"/>
      <c r="N904904" s="54"/>
      <c r="W904904" s="54"/>
    </row>
    <row r="904905" spans="9:23" x14ac:dyDescent="0.35">
      <c r="I904905" s="55"/>
      <c r="N904905" s="55"/>
      <c r="W904905" s="55"/>
    </row>
    <row r="904906" spans="9:23" x14ac:dyDescent="0.35">
      <c r="I904906" s="56"/>
      <c r="N904906" s="56"/>
      <c r="W904906" s="56"/>
    </row>
    <row r="905032" spans="9:23" x14ac:dyDescent="0.35">
      <c r="I905032" s="54"/>
      <c r="N905032" s="54"/>
      <c r="W905032" s="54"/>
    </row>
    <row r="905033" spans="9:23" x14ac:dyDescent="0.35">
      <c r="I905033" s="55"/>
      <c r="N905033" s="55"/>
      <c r="W905033" s="55"/>
    </row>
    <row r="905034" spans="9:23" x14ac:dyDescent="0.35">
      <c r="I905034" s="56"/>
      <c r="N905034" s="56"/>
      <c r="W905034" s="56"/>
    </row>
    <row r="905160" spans="9:23" x14ac:dyDescent="0.35">
      <c r="I905160" s="54"/>
      <c r="N905160" s="54"/>
      <c r="W905160" s="54"/>
    </row>
    <row r="905161" spans="9:23" x14ac:dyDescent="0.35">
      <c r="I905161" s="55"/>
      <c r="N905161" s="55"/>
      <c r="W905161" s="55"/>
    </row>
    <row r="905162" spans="9:23" x14ac:dyDescent="0.35">
      <c r="I905162" s="56"/>
      <c r="N905162" s="56"/>
      <c r="W905162" s="56"/>
    </row>
    <row r="905288" spans="9:23" x14ac:dyDescent="0.35">
      <c r="I905288" s="54"/>
      <c r="N905288" s="54"/>
      <c r="W905288" s="54"/>
    </row>
    <row r="905289" spans="9:23" x14ac:dyDescent="0.35">
      <c r="I905289" s="55"/>
      <c r="N905289" s="55"/>
      <c r="W905289" s="55"/>
    </row>
    <row r="905290" spans="9:23" x14ac:dyDescent="0.35">
      <c r="I905290" s="56"/>
      <c r="N905290" s="56"/>
      <c r="W905290" s="56"/>
    </row>
    <row r="905416" spans="9:23" x14ac:dyDescent="0.35">
      <c r="I905416" s="54"/>
      <c r="N905416" s="54"/>
      <c r="W905416" s="54"/>
    </row>
    <row r="905417" spans="9:23" x14ac:dyDescent="0.35">
      <c r="I905417" s="55"/>
      <c r="N905417" s="55"/>
      <c r="W905417" s="55"/>
    </row>
    <row r="905418" spans="9:23" x14ac:dyDescent="0.35">
      <c r="I905418" s="56"/>
      <c r="N905418" s="56"/>
      <c r="W905418" s="56"/>
    </row>
    <row r="905544" spans="9:23" x14ac:dyDescent="0.35">
      <c r="I905544" s="54"/>
      <c r="N905544" s="54"/>
      <c r="W905544" s="54"/>
    </row>
    <row r="905545" spans="9:23" x14ac:dyDescent="0.35">
      <c r="I905545" s="55"/>
      <c r="N905545" s="55"/>
      <c r="W905545" s="55"/>
    </row>
    <row r="905546" spans="9:23" x14ac:dyDescent="0.35">
      <c r="I905546" s="56"/>
      <c r="N905546" s="56"/>
      <c r="W905546" s="56"/>
    </row>
    <row r="905672" spans="9:23" x14ac:dyDescent="0.35">
      <c r="I905672" s="54"/>
      <c r="N905672" s="54"/>
      <c r="W905672" s="54"/>
    </row>
    <row r="905673" spans="9:23" x14ac:dyDescent="0.35">
      <c r="I905673" s="55"/>
      <c r="N905673" s="55"/>
      <c r="W905673" s="55"/>
    </row>
    <row r="905674" spans="9:23" x14ac:dyDescent="0.35">
      <c r="I905674" s="56"/>
      <c r="N905674" s="56"/>
      <c r="W905674" s="56"/>
    </row>
    <row r="905800" spans="9:23" x14ac:dyDescent="0.35">
      <c r="I905800" s="54"/>
      <c r="N905800" s="54"/>
      <c r="W905800" s="54"/>
    </row>
    <row r="905801" spans="9:23" x14ac:dyDescent="0.35">
      <c r="I905801" s="55"/>
      <c r="N905801" s="55"/>
      <c r="W905801" s="55"/>
    </row>
    <row r="905802" spans="9:23" x14ac:dyDescent="0.35">
      <c r="I905802" s="56"/>
      <c r="N905802" s="56"/>
      <c r="W905802" s="56"/>
    </row>
    <row r="905928" spans="9:23" x14ac:dyDescent="0.35">
      <c r="I905928" s="54"/>
      <c r="N905928" s="54"/>
      <c r="W905928" s="54"/>
    </row>
    <row r="905929" spans="9:23" x14ac:dyDescent="0.35">
      <c r="I905929" s="55"/>
      <c r="N905929" s="55"/>
      <c r="W905929" s="55"/>
    </row>
    <row r="905930" spans="9:23" x14ac:dyDescent="0.35">
      <c r="I905930" s="56"/>
      <c r="N905930" s="56"/>
      <c r="W905930" s="56"/>
    </row>
    <row r="906056" spans="9:23" x14ac:dyDescent="0.35">
      <c r="I906056" s="54"/>
      <c r="N906056" s="54"/>
      <c r="W906056" s="54"/>
    </row>
    <row r="906057" spans="9:23" x14ac:dyDescent="0.35">
      <c r="I906057" s="55"/>
      <c r="N906057" s="55"/>
      <c r="W906057" s="55"/>
    </row>
    <row r="906058" spans="9:23" x14ac:dyDescent="0.35">
      <c r="I906058" s="56"/>
      <c r="N906058" s="56"/>
      <c r="W906058" s="56"/>
    </row>
    <row r="906184" spans="9:23" x14ac:dyDescent="0.35">
      <c r="I906184" s="54"/>
      <c r="N906184" s="54"/>
      <c r="W906184" s="54"/>
    </row>
    <row r="906185" spans="9:23" x14ac:dyDescent="0.35">
      <c r="I906185" s="55"/>
      <c r="N906185" s="55"/>
      <c r="W906185" s="55"/>
    </row>
    <row r="906186" spans="9:23" x14ac:dyDescent="0.35">
      <c r="I906186" s="56"/>
      <c r="N906186" s="56"/>
      <c r="W906186" s="56"/>
    </row>
    <row r="906312" spans="9:23" x14ac:dyDescent="0.35">
      <c r="I906312" s="54"/>
      <c r="N906312" s="54"/>
      <c r="W906312" s="54"/>
    </row>
    <row r="906313" spans="9:23" x14ac:dyDescent="0.35">
      <c r="I906313" s="55"/>
      <c r="N906313" s="55"/>
      <c r="W906313" s="55"/>
    </row>
    <row r="906314" spans="9:23" x14ac:dyDescent="0.35">
      <c r="I906314" s="56"/>
      <c r="N906314" s="56"/>
      <c r="W906314" s="56"/>
    </row>
    <row r="906440" spans="9:23" x14ac:dyDescent="0.35">
      <c r="I906440" s="54"/>
      <c r="N906440" s="54"/>
      <c r="W906440" s="54"/>
    </row>
    <row r="906441" spans="9:23" x14ac:dyDescent="0.35">
      <c r="I906441" s="55"/>
      <c r="N906441" s="55"/>
      <c r="W906441" s="55"/>
    </row>
    <row r="906442" spans="9:23" x14ac:dyDescent="0.35">
      <c r="I906442" s="56"/>
      <c r="N906442" s="56"/>
      <c r="W906442" s="56"/>
    </row>
    <row r="906568" spans="9:23" x14ac:dyDescent="0.35">
      <c r="I906568" s="54"/>
      <c r="N906568" s="54"/>
      <c r="W906568" s="54"/>
    </row>
    <row r="906569" spans="9:23" x14ac:dyDescent="0.35">
      <c r="I906569" s="55"/>
      <c r="N906569" s="55"/>
      <c r="W906569" s="55"/>
    </row>
    <row r="906570" spans="9:23" x14ac:dyDescent="0.35">
      <c r="I906570" s="56"/>
      <c r="N906570" s="56"/>
      <c r="W906570" s="56"/>
    </row>
    <row r="906696" spans="9:23" x14ac:dyDescent="0.35">
      <c r="I906696" s="54"/>
      <c r="N906696" s="54"/>
      <c r="W906696" s="54"/>
    </row>
    <row r="906697" spans="9:23" x14ac:dyDescent="0.35">
      <c r="I906697" s="55"/>
      <c r="N906697" s="55"/>
      <c r="W906697" s="55"/>
    </row>
    <row r="906698" spans="9:23" x14ac:dyDescent="0.35">
      <c r="I906698" s="56"/>
      <c r="N906698" s="56"/>
      <c r="W906698" s="56"/>
    </row>
    <row r="906824" spans="9:23" x14ac:dyDescent="0.35">
      <c r="I906824" s="54"/>
      <c r="N906824" s="54"/>
      <c r="W906824" s="54"/>
    </row>
    <row r="906825" spans="9:23" x14ac:dyDescent="0.35">
      <c r="I906825" s="55"/>
      <c r="N906825" s="55"/>
      <c r="W906825" s="55"/>
    </row>
    <row r="906826" spans="9:23" x14ac:dyDescent="0.35">
      <c r="I906826" s="56"/>
      <c r="N906826" s="56"/>
      <c r="W906826" s="56"/>
    </row>
    <row r="906952" spans="9:23" x14ac:dyDescent="0.35">
      <c r="I906952" s="54"/>
      <c r="N906952" s="54"/>
      <c r="W906952" s="54"/>
    </row>
    <row r="906953" spans="9:23" x14ac:dyDescent="0.35">
      <c r="I906953" s="55"/>
      <c r="N906953" s="55"/>
      <c r="W906953" s="55"/>
    </row>
    <row r="906954" spans="9:23" x14ac:dyDescent="0.35">
      <c r="I906954" s="56"/>
      <c r="N906954" s="56"/>
      <c r="W906954" s="56"/>
    </row>
    <row r="907080" spans="9:23" x14ac:dyDescent="0.35">
      <c r="I907080" s="54"/>
      <c r="N907080" s="54"/>
      <c r="W907080" s="54"/>
    </row>
    <row r="907081" spans="9:23" x14ac:dyDescent="0.35">
      <c r="I907081" s="55"/>
      <c r="N907081" s="55"/>
      <c r="W907081" s="55"/>
    </row>
    <row r="907082" spans="9:23" x14ac:dyDescent="0.35">
      <c r="I907082" s="56"/>
      <c r="N907082" s="56"/>
      <c r="W907082" s="56"/>
    </row>
    <row r="907208" spans="9:23" x14ac:dyDescent="0.35">
      <c r="I907208" s="54"/>
      <c r="N907208" s="54"/>
      <c r="W907208" s="54"/>
    </row>
    <row r="907209" spans="9:23" x14ac:dyDescent="0.35">
      <c r="I907209" s="55"/>
      <c r="N907209" s="55"/>
      <c r="W907209" s="55"/>
    </row>
    <row r="907210" spans="9:23" x14ac:dyDescent="0.35">
      <c r="I907210" s="56"/>
      <c r="N907210" s="56"/>
      <c r="W907210" s="56"/>
    </row>
    <row r="907336" spans="9:23" x14ac:dyDescent="0.35">
      <c r="I907336" s="54"/>
      <c r="N907336" s="54"/>
      <c r="W907336" s="54"/>
    </row>
    <row r="907337" spans="9:23" x14ac:dyDescent="0.35">
      <c r="I907337" s="55"/>
      <c r="N907337" s="55"/>
      <c r="W907337" s="55"/>
    </row>
    <row r="907338" spans="9:23" x14ac:dyDescent="0.35">
      <c r="I907338" s="56"/>
      <c r="N907338" s="56"/>
      <c r="W907338" s="56"/>
    </row>
    <row r="907464" spans="9:23" x14ac:dyDescent="0.35">
      <c r="I907464" s="54"/>
      <c r="N907464" s="54"/>
      <c r="W907464" s="54"/>
    </row>
    <row r="907465" spans="9:23" x14ac:dyDescent="0.35">
      <c r="I907465" s="55"/>
      <c r="N907465" s="55"/>
      <c r="W907465" s="55"/>
    </row>
    <row r="907466" spans="9:23" x14ac:dyDescent="0.35">
      <c r="I907466" s="56"/>
      <c r="N907466" s="56"/>
      <c r="W907466" s="56"/>
    </row>
    <row r="907592" spans="9:23" x14ac:dyDescent="0.35">
      <c r="I907592" s="54"/>
      <c r="N907592" s="54"/>
      <c r="W907592" s="54"/>
    </row>
    <row r="907593" spans="9:23" x14ac:dyDescent="0.35">
      <c r="I907593" s="55"/>
      <c r="N907593" s="55"/>
      <c r="W907593" s="55"/>
    </row>
    <row r="907594" spans="9:23" x14ac:dyDescent="0.35">
      <c r="I907594" s="56"/>
      <c r="N907594" s="56"/>
      <c r="W907594" s="56"/>
    </row>
    <row r="907720" spans="9:23" x14ac:dyDescent="0.35">
      <c r="I907720" s="54"/>
      <c r="N907720" s="54"/>
      <c r="W907720" s="54"/>
    </row>
    <row r="907721" spans="9:23" x14ac:dyDescent="0.35">
      <c r="I907721" s="55"/>
      <c r="N907721" s="55"/>
      <c r="W907721" s="55"/>
    </row>
    <row r="907722" spans="9:23" x14ac:dyDescent="0.35">
      <c r="I907722" s="56"/>
      <c r="N907722" s="56"/>
      <c r="W907722" s="56"/>
    </row>
    <row r="907848" spans="9:23" x14ac:dyDescent="0.35">
      <c r="I907848" s="54"/>
      <c r="N907848" s="54"/>
      <c r="W907848" s="54"/>
    </row>
    <row r="907849" spans="9:23" x14ac:dyDescent="0.35">
      <c r="I907849" s="55"/>
      <c r="N907849" s="55"/>
      <c r="W907849" s="55"/>
    </row>
    <row r="907850" spans="9:23" x14ac:dyDescent="0.35">
      <c r="I907850" s="56"/>
      <c r="N907850" s="56"/>
      <c r="W907850" s="56"/>
    </row>
    <row r="907976" spans="9:23" x14ac:dyDescent="0.35">
      <c r="I907976" s="54"/>
      <c r="N907976" s="54"/>
      <c r="W907976" s="54"/>
    </row>
    <row r="907977" spans="9:23" x14ac:dyDescent="0.35">
      <c r="I907977" s="55"/>
      <c r="N907977" s="55"/>
      <c r="W907977" s="55"/>
    </row>
    <row r="907978" spans="9:23" x14ac:dyDescent="0.35">
      <c r="I907978" s="56"/>
      <c r="N907978" s="56"/>
      <c r="W907978" s="56"/>
    </row>
    <row r="908104" spans="9:23" x14ac:dyDescent="0.35">
      <c r="I908104" s="54"/>
      <c r="N908104" s="54"/>
      <c r="W908104" s="54"/>
    </row>
    <row r="908105" spans="9:23" x14ac:dyDescent="0.35">
      <c r="I908105" s="55"/>
      <c r="N908105" s="55"/>
      <c r="W908105" s="55"/>
    </row>
    <row r="908106" spans="9:23" x14ac:dyDescent="0.35">
      <c r="I908106" s="56"/>
      <c r="N908106" s="56"/>
      <c r="W908106" s="56"/>
    </row>
    <row r="908232" spans="9:23" x14ac:dyDescent="0.35">
      <c r="I908232" s="54"/>
      <c r="N908232" s="54"/>
      <c r="W908232" s="54"/>
    </row>
    <row r="908233" spans="9:23" x14ac:dyDescent="0.35">
      <c r="I908233" s="55"/>
      <c r="N908233" s="55"/>
      <c r="W908233" s="55"/>
    </row>
    <row r="908234" spans="9:23" x14ac:dyDescent="0.35">
      <c r="I908234" s="56"/>
      <c r="N908234" s="56"/>
      <c r="W908234" s="56"/>
    </row>
    <row r="908360" spans="9:23" x14ac:dyDescent="0.35">
      <c r="I908360" s="54"/>
      <c r="N908360" s="54"/>
      <c r="W908360" s="54"/>
    </row>
    <row r="908361" spans="9:23" x14ac:dyDescent="0.35">
      <c r="I908361" s="55"/>
      <c r="N908361" s="55"/>
      <c r="W908361" s="55"/>
    </row>
    <row r="908362" spans="9:23" x14ac:dyDescent="0.35">
      <c r="I908362" s="56"/>
      <c r="N908362" s="56"/>
      <c r="W908362" s="56"/>
    </row>
    <row r="908488" spans="9:23" x14ac:dyDescent="0.35">
      <c r="I908488" s="54"/>
      <c r="N908488" s="54"/>
      <c r="W908488" s="54"/>
    </row>
    <row r="908489" spans="9:23" x14ac:dyDescent="0.35">
      <c r="I908489" s="55"/>
      <c r="N908489" s="55"/>
      <c r="W908489" s="55"/>
    </row>
    <row r="908490" spans="9:23" x14ac:dyDescent="0.35">
      <c r="I908490" s="56"/>
      <c r="N908490" s="56"/>
      <c r="W908490" s="56"/>
    </row>
    <row r="908616" spans="9:23" x14ac:dyDescent="0.35">
      <c r="I908616" s="54"/>
      <c r="N908616" s="54"/>
      <c r="W908616" s="54"/>
    </row>
    <row r="908617" spans="9:23" x14ac:dyDescent="0.35">
      <c r="I908617" s="55"/>
      <c r="N908617" s="55"/>
      <c r="W908617" s="55"/>
    </row>
    <row r="908618" spans="9:23" x14ac:dyDescent="0.35">
      <c r="I908618" s="56"/>
      <c r="N908618" s="56"/>
      <c r="W908618" s="56"/>
    </row>
    <row r="908744" spans="9:23" x14ac:dyDescent="0.35">
      <c r="I908744" s="54"/>
      <c r="N908744" s="54"/>
      <c r="W908744" s="54"/>
    </row>
    <row r="908745" spans="9:23" x14ac:dyDescent="0.35">
      <c r="I908745" s="55"/>
      <c r="N908745" s="55"/>
      <c r="W908745" s="55"/>
    </row>
    <row r="908746" spans="9:23" x14ac:dyDescent="0.35">
      <c r="I908746" s="56"/>
      <c r="N908746" s="56"/>
      <c r="W908746" s="56"/>
    </row>
    <row r="908872" spans="9:23" x14ac:dyDescent="0.35">
      <c r="I908872" s="54"/>
      <c r="N908872" s="54"/>
      <c r="W908872" s="54"/>
    </row>
    <row r="908873" spans="9:23" x14ac:dyDescent="0.35">
      <c r="I908873" s="55"/>
      <c r="N908873" s="55"/>
      <c r="W908873" s="55"/>
    </row>
    <row r="908874" spans="9:23" x14ac:dyDescent="0.35">
      <c r="I908874" s="56"/>
      <c r="N908874" s="56"/>
      <c r="W908874" s="56"/>
    </row>
    <row r="909000" spans="9:23" x14ac:dyDescent="0.35">
      <c r="I909000" s="54"/>
      <c r="N909000" s="54"/>
      <c r="W909000" s="54"/>
    </row>
    <row r="909001" spans="9:23" x14ac:dyDescent="0.35">
      <c r="I909001" s="55"/>
      <c r="N909001" s="55"/>
      <c r="W909001" s="55"/>
    </row>
    <row r="909002" spans="9:23" x14ac:dyDescent="0.35">
      <c r="I909002" s="56"/>
      <c r="N909002" s="56"/>
      <c r="W909002" s="56"/>
    </row>
    <row r="909128" spans="9:23" x14ac:dyDescent="0.35">
      <c r="I909128" s="54"/>
      <c r="N909128" s="54"/>
      <c r="W909128" s="54"/>
    </row>
    <row r="909129" spans="9:23" x14ac:dyDescent="0.35">
      <c r="I909129" s="55"/>
      <c r="N909129" s="55"/>
      <c r="W909129" s="55"/>
    </row>
    <row r="909130" spans="9:23" x14ac:dyDescent="0.35">
      <c r="I909130" s="56"/>
      <c r="N909130" s="56"/>
      <c r="W909130" s="56"/>
    </row>
    <row r="909256" spans="9:23" x14ac:dyDescent="0.35">
      <c r="I909256" s="54"/>
      <c r="N909256" s="54"/>
      <c r="W909256" s="54"/>
    </row>
    <row r="909257" spans="9:23" x14ac:dyDescent="0.35">
      <c r="I909257" s="55"/>
      <c r="N909257" s="55"/>
      <c r="W909257" s="55"/>
    </row>
    <row r="909258" spans="9:23" x14ac:dyDescent="0.35">
      <c r="I909258" s="56"/>
      <c r="N909258" s="56"/>
      <c r="W909258" s="56"/>
    </row>
    <row r="909384" spans="9:23" x14ac:dyDescent="0.35">
      <c r="I909384" s="54"/>
      <c r="N909384" s="54"/>
      <c r="W909384" s="54"/>
    </row>
    <row r="909385" spans="9:23" x14ac:dyDescent="0.35">
      <c r="I909385" s="55"/>
      <c r="N909385" s="55"/>
      <c r="W909385" s="55"/>
    </row>
    <row r="909386" spans="9:23" x14ac:dyDescent="0.35">
      <c r="I909386" s="56"/>
      <c r="N909386" s="56"/>
      <c r="W909386" s="56"/>
    </row>
    <row r="909512" spans="9:23" x14ac:dyDescent="0.35">
      <c r="I909512" s="54"/>
      <c r="N909512" s="54"/>
      <c r="W909512" s="54"/>
    </row>
    <row r="909513" spans="9:23" x14ac:dyDescent="0.35">
      <c r="I909513" s="55"/>
      <c r="N909513" s="55"/>
      <c r="W909513" s="55"/>
    </row>
    <row r="909514" spans="9:23" x14ac:dyDescent="0.35">
      <c r="I909514" s="56"/>
      <c r="N909514" s="56"/>
      <c r="W909514" s="56"/>
    </row>
    <row r="909640" spans="9:23" x14ac:dyDescent="0.35">
      <c r="I909640" s="54"/>
      <c r="N909640" s="54"/>
      <c r="W909640" s="54"/>
    </row>
    <row r="909641" spans="9:23" x14ac:dyDescent="0.35">
      <c r="I909641" s="55"/>
      <c r="N909641" s="55"/>
      <c r="W909641" s="55"/>
    </row>
    <row r="909642" spans="9:23" x14ac:dyDescent="0.35">
      <c r="I909642" s="56"/>
      <c r="N909642" s="56"/>
      <c r="W909642" s="56"/>
    </row>
    <row r="909768" spans="9:23" x14ac:dyDescent="0.35">
      <c r="I909768" s="54"/>
      <c r="N909768" s="54"/>
      <c r="W909768" s="54"/>
    </row>
    <row r="909769" spans="9:23" x14ac:dyDescent="0.35">
      <c r="I909769" s="55"/>
      <c r="N909769" s="55"/>
      <c r="W909769" s="55"/>
    </row>
    <row r="909770" spans="9:23" x14ac:dyDescent="0.35">
      <c r="I909770" s="56"/>
      <c r="N909770" s="56"/>
      <c r="W909770" s="56"/>
    </row>
    <row r="909896" spans="9:23" x14ac:dyDescent="0.35">
      <c r="I909896" s="54"/>
      <c r="N909896" s="54"/>
      <c r="W909896" s="54"/>
    </row>
    <row r="909897" spans="9:23" x14ac:dyDescent="0.35">
      <c r="I909897" s="55"/>
      <c r="N909897" s="55"/>
      <c r="W909897" s="55"/>
    </row>
    <row r="909898" spans="9:23" x14ac:dyDescent="0.35">
      <c r="I909898" s="56"/>
      <c r="N909898" s="56"/>
      <c r="W909898" s="56"/>
    </row>
    <row r="910024" spans="9:23" x14ac:dyDescent="0.35">
      <c r="I910024" s="54"/>
      <c r="N910024" s="54"/>
      <c r="W910024" s="54"/>
    </row>
    <row r="910025" spans="9:23" x14ac:dyDescent="0.35">
      <c r="I910025" s="55"/>
      <c r="N910025" s="55"/>
      <c r="W910025" s="55"/>
    </row>
    <row r="910026" spans="9:23" x14ac:dyDescent="0.35">
      <c r="I910026" s="56"/>
      <c r="N910026" s="56"/>
      <c r="W910026" s="56"/>
    </row>
    <row r="910152" spans="9:23" x14ac:dyDescent="0.35">
      <c r="I910152" s="54"/>
      <c r="N910152" s="54"/>
      <c r="W910152" s="54"/>
    </row>
    <row r="910153" spans="9:23" x14ac:dyDescent="0.35">
      <c r="I910153" s="55"/>
      <c r="N910153" s="55"/>
      <c r="W910153" s="55"/>
    </row>
    <row r="910154" spans="9:23" x14ac:dyDescent="0.35">
      <c r="I910154" s="56"/>
      <c r="N910154" s="56"/>
      <c r="W910154" s="56"/>
    </row>
    <row r="910280" spans="9:23" x14ac:dyDescent="0.35">
      <c r="I910280" s="54"/>
      <c r="N910280" s="54"/>
      <c r="W910280" s="54"/>
    </row>
    <row r="910281" spans="9:23" x14ac:dyDescent="0.35">
      <c r="I910281" s="55"/>
      <c r="N910281" s="55"/>
      <c r="W910281" s="55"/>
    </row>
    <row r="910282" spans="9:23" x14ac:dyDescent="0.35">
      <c r="I910282" s="56"/>
      <c r="N910282" s="56"/>
      <c r="W910282" s="56"/>
    </row>
    <row r="910408" spans="9:23" x14ac:dyDescent="0.35">
      <c r="I910408" s="54"/>
      <c r="N910408" s="54"/>
      <c r="W910408" s="54"/>
    </row>
    <row r="910409" spans="9:23" x14ac:dyDescent="0.35">
      <c r="I910409" s="55"/>
      <c r="N910409" s="55"/>
      <c r="W910409" s="55"/>
    </row>
    <row r="910410" spans="9:23" x14ac:dyDescent="0.35">
      <c r="I910410" s="56"/>
      <c r="N910410" s="56"/>
      <c r="W910410" s="56"/>
    </row>
    <row r="910536" spans="9:23" x14ac:dyDescent="0.35">
      <c r="I910536" s="54"/>
      <c r="N910536" s="54"/>
      <c r="W910536" s="54"/>
    </row>
    <row r="910537" spans="9:23" x14ac:dyDescent="0.35">
      <c r="I910537" s="55"/>
      <c r="N910537" s="55"/>
      <c r="W910537" s="55"/>
    </row>
    <row r="910538" spans="9:23" x14ac:dyDescent="0.35">
      <c r="I910538" s="56"/>
      <c r="N910538" s="56"/>
      <c r="W910538" s="56"/>
    </row>
    <row r="910664" spans="9:23" x14ac:dyDescent="0.35">
      <c r="I910664" s="54"/>
      <c r="N910664" s="54"/>
      <c r="W910664" s="54"/>
    </row>
    <row r="910665" spans="9:23" x14ac:dyDescent="0.35">
      <c r="I910665" s="55"/>
      <c r="N910665" s="55"/>
      <c r="W910665" s="55"/>
    </row>
    <row r="910666" spans="9:23" x14ac:dyDescent="0.35">
      <c r="I910666" s="56"/>
      <c r="N910666" s="56"/>
      <c r="W910666" s="56"/>
    </row>
    <row r="910792" spans="9:23" x14ac:dyDescent="0.35">
      <c r="I910792" s="54"/>
      <c r="N910792" s="54"/>
      <c r="W910792" s="54"/>
    </row>
    <row r="910793" spans="9:23" x14ac:dyDescent="0.35">
      <c r="I910793" s="55"/>
      <c r="N910793" s="55"/>
      <c r="W910793" s="55"/>
    </row>
    <row r="910794" spans="9:23" x14ac:dyDescent="0.35">
      <c r="I910794" s="56"/>
      <c r="N910794" s="56"/>
      <c r="W910794" s="56"/>
    </row>
    <row r="910920" spans="9:23" x14ac:dyDescent="0.35">
      <c r="I910920" s="54"/>
      <c r="N910920" s="54"/>
      <c r="W910920" s="54"/>
    </row>
    <row r="910921" spans="9:23" x14ac:dyDescent="0.35">
      <c r="I910921" s="55"/>
      <c r="N910921" s="55"/>
      <c r="W910921" s="55"/>
    </row>
    <row r="910922" spans="9:23" x14ac:dyDescent="0.35">
      <c r="I910922" s="56"/>
      <c r="N910922" s="56"/>
      <c r="W910922" s="56"/>
    </row>
    <row r="911048" spans="9:23" x14ac:dyDescent="0.35">
      <c r="I911048" s="54"/>
      <c r="N911048" s="54"/>
      <c r="W911048" s="54"/>
    </row>
    <row r="911049" spans="9:23" x14ac:dyDescent="0.35">
      <c r="I911049" s="55"/>
      <c r="N911049" s="55"/>
      <c r="W911049" s="55"/>
    </row>
    <row r="911050" spans="9:23" x14ac:dyDescent="0.35">
      <c r="I911050" s="56"/>
      <c r="N911050" s="56"/>
      <c r="W911050" s="56"/>
    </row>
    <row r="911176" spans="9:23" x14ac:dyDescent="0.35">
      <c r="I911176" s="54"/>
      <c r="N911176" s="54"/>
      <c r="W911176" s="54"/>
    </row>
    <row r="911177" spans="9:23" x14ac:dyDescent="0.35">
      <c r="I911177" s="55"/>
      <c r="N911177" s="55"/>
      <c r="W911177" s="55"/>
    </row>
    <row r="911178" spans="9:23" x14ac:dyDescent="0.35">
      <c r="I911178" s="56"/>
      <c r="N911178" s="56"/>
      <c r="W911178" s="56"/>
    </row>
    <row r="911304" spans="9:23" x14ac:dyDescent="0.35">
      <c r="I911304" s="54"/>
      <c r="N911304" s="54"/>
      <c r="W911304" s="54"/>
    </row>
    <row r="911305" spans="9:23" x14ac:dyDescent="0.35">
      <c r="I911305" s="55"/>
      <c r="N911305" s="55"/>
      <c r="W911305" s="55"/>
    </row>
    <row r="911306" spans="9:23" x14ac:dyDescent="0.35">
      <c r="I911306" s="56"/>
      <c r="N911306" s="56"/>
      <c r="W911306" s="56"/>
    </row>
    <row r="911432" spans="9:23" x14ac:dyDescent="0.35">
      <c r="I911432" s="54"/>
      <c r="N911432" s="54"/>
      <c r="W911432" s="54"/>
    </row>
    <row r="911433" spans="9:23" x14ac:dyDescent="0.35">
      <c r="I911433" s="55"/>
      <c r="N911433" s="55"/>
      <c r="W911433" s="55"/>
    </row>
    <row r="911434" spans="9:23" x14ac:dyDescent="0.35">
      <c r="I911434" s="56"/>
      <c r="N911434" s="56"/>
      <c r="W911434" s="56"/>
    </row>
    <row r="911560" spans="9:23" x14ac:dyDescent="0.35">
      <c r="I911560" s="54"/>
      <c r="N911560" s="54"/>
      <c r="W911560" s="54"/>
    </row>
    <row r="911561" spans="9:23" x14ac:dyDescent="0.35">
      <c r="I911561" s="55"/>
      <c r="N911561" s="55"/>
      <c r="W911561" s="55"/>
    </row>
    <row r="911562" spans="9:23" x14ac:dyDescent="0.35">
      <c r="I911562" s="56"/>
      <c r="N911562" s="56"/>
      <c r="W911562" s="56"/>
    </row>
    <row r="911688" spans="9:23" x14ac:dyDescent="0.35">
      <c r="I911688" s="54"/>
      <c r="N911688" s="54"/>
      <c r="W911688" s="54"/>
    </row>
    <row r="911689" spans="9:23" x14ac:dyDescent="0.35">
      <c r="I911689" s="55"/>
      <c r="N911689" s="55"/>
      <c r="W911689" s="55"/>
    </row>
    <row r="911690" spans="9:23" x14ac:dyDescent="0.35">
      <c r="I911690" s="56"/>
      <c r="N911690" s="56"/>
      <c r="W911690" s="56"/>
    </row>
    <row r="911816" spans="9:23" x14ac:dyDescent="0.35">
      <c r="I911816" s="54"/>
      <c r="N911816" s="54"/>
      <c r="W911816" s="54"/>
    </row>
    <row r="911817" spans="9:23" x14ac:dyDescent="0.35">
      <c r="I911817" s="55"/>
      <c r="N911817" s="55"/>
      <c r="W911817" s="55"/>
    </row>
    <row r="911818" spans="9:23" x14ac:dyDescent="0.35">
      <c r="I911818" s="56"/>
      <c r="N911818" s="56"/>
      <c r="W911818" s="56"/>
    </row>
    <row r="911944" spans="9:23" x14ac:dyDescent="0.35">
      <c r="I911944" s="54"/>
      <c r="N911944" s="54"/>
      <c r="W911944" s="54"/>
    </row>
    <row r="911945" spans="9:23" x14ac:dyDescent="0.35">
      <c r="I911945" s="55"/>
      <c r="N911945" s="55"/>
      <c r="W911945" s="55"/>
    </row>
    <row r="911946" spans="9:23" x14ac:dyDescent="0.35">
      <c r="I911946" s="56"/>
      <c r="N911946" s="56"/>
      <c r="W911946" s="56"/>
    </row>
    <row r="912072" spans="9:23" x14ac:dyDescent="0.35">
      <c r="I912072" s="54"/>
      <c r="N912072" s="54"/>
      <c r="W912072" s="54"/>
    </row>
    <row r="912073" spans="9:23" x14ac:dyDescent="0.35">
      <c r="I912073" s="55"/>
      <c r="N912073" s="55"/>
      <c r="W912073" s="55"/>
    </row>
    <row r="912074" spans="9:23" x14ac:dyDescent="0.35">
      <c r="I912074" s="56"/>
      <c r="N912074" s="56"/>
      <c r="W912074" s="56"/>
    </row>
    <row r="912200" spans="9:23" x14ac:dyDescent="0.35">
      <c r="I912200" s="54"/>
      <c r="N912200" s="54"/>
      <c r="W912200" s="54"/>
    </row>
    <row r="912201" spans="9:23" x14ac:dyDescent="0.35">
      <c r="I912201" s="55"/>
      <c r="N912201" s="55"/>
      <c r="W912201" s="55"/>
    </row>
    <row r="912202" spans="9:23" x14ac:dyDescent="0.35">
      <c r="I912202" s="56"/>
      <c r="N912202" s="56"/>
      <c r="W912202" s="56"/>
    </row>
    <row r="912328" spans="9:23" x14ac:dyDescent="0.35">
      <c r="I912328" s="54"/>
      <c r="N912328" s="54"/>
      <c r="W912328" s="54"/>
    </row>
    <row r="912329" spans="9:23" x14ac:dyDescent="0.35">
      <c r="I912329" s="55"/>
      <c r="N912329" s="55"/>
      <c r="W912329" s="55"/>
    </row>
    <row r="912330" spans="9:23" x14ac:dyDescent="0.35">
      <c r="I912330" s="56"/>
      <c r="N912330" s="56"/>
      <c r="W912330" s="56"/>
    </row>
    <row r="912456" spans="9:23" x14ac:dyDescent="0.35">
      <c r="I912456" s="54"/>
      <c r="N912456" s="54"/>
      <c r="W912456" s="54"/>
    </row>
    <row r="912457" spans="9:23" x14ac:dyDescent="0.35">
      <c r="I912457" s="55"/>
      <c r="N912457" s="55"/>
      <c r="W912457" s="55"/>
    </row>
    <row r="912458" spans="9:23" x14ac:dyDescent="0.35">
      <c r="I912458" s="56"/>
      <c r="N912458" s="56"/>
      <c r="W912458" s="56"/>
    </row>
    <row r="912584" spans="9:23" x14ac:dyDescent="0.35">
      <c r="I912584" s="54"/>
      <c r="N912584" s="54"/>
      <c r="W912584" s="54"/>
    </row>
    <row r="912585" spans="9:23" x14ac:dyDescent="0.35">
      <c r="I912585" s="55"/>
      <c r="N912585" s="55"/>
      <c r="W912585" s="55"/>
    </row>
    <row r="912586" spans="9:23" x14ac:dyDescent="0.35">
      <c r="I912586" s="56"/>
      <c r="N912586" s="56"/>
      <c r="W912586" s="56"/>
    </row>
    <row r="912712" spans="9:23" x14ac:dyDescent="0.35">
      <c r="I912712" s="54"/>
      <c r="N912712" s="54"/>
      <c r="W912712" s="54"/>
    </row>
    <row r="912713" spans="9:23" x14ac:dyDescent="0.35">
      <c r="I912713" s="55"/>
      <c r="N912713" s="55"/>
      <c r="W912713" s="55"/>
    </row>
    <row r="912714" spans="9:23" x14ac:dyDescent="0.35">
      <c r="I912714" s="56"/>
      <c r="N912714" s="56"/>
      <c r="W912714" s="56"/>
    </row>
    <row r="912840" spans="9:23" x14ac:dyDescent="0.35">
      <c r="I912840" s="54"/>
      <c r="N912840" s="54"/>
      <c r="W912840" s="54"/>
    </row>
    <row r="912841" spans="9:23" x14ac:dyDescent="0.35">
      <c r="I912841" s="55"/>
      <c r="N912841" s="55"/>
      <c r="W912841" s="55"/>
    </row>
    <row r="912842" spans="9:23" x14ac:dyDescent="0.35">
      <c r="I912842" s="56"/>
      <c r="N912842" s="56"/>
      <c r="W912842" s="56"/>
    </row>
    <row r="912968" spans="9:23" x14ac:dyDescent="0.35">
      <c r="I912968" s="54"/>
      <c r="N912968" s="54"/>
      <c r="W912968" s="54"/>
    </row>
    <row r="912969" spans="9:23" x14ac:dyDescent="0.35">
      <c r="I912969" s="55"/>
      <c r="N912969" s="55"/>
      <c r="W912969" s="55"/>
    </row>
    <row r="912970" spans="9:23" x14ac:dyDescent="0.35">
      <c r="I912970" s="56"/>
      <c r="N912970" s="56"/>
      <c r="W912970" s="56"/>
    </row>
    <row r="913096" spans="9:23" x14ac:dyDescent="0.35">
      <c r="I913096" s="54"/>
      <c r="N913096" s="54"/>
      <c r="W913096" s="54"/>
    </row>
    <row r="913097" spans="9:23" x14ac:dyDescent="0.35">
      <c r="I913097" s="55"/>
      <c r="N913097" s="55"/>
      <c r="W913097" s="55"/>
    </row>
    <row r="913098" spans="9:23" x14ac:dyDescent="0.35">
      <c r="I913098" s="56"/>
      <c r="N913098" s="56"/>
      <c r="W913098" s="56"/>
    </row>
    <row r="913224" spans="9:23" x14ac:dyDescent="0.35">
      <c r="I913224" s="54"/>
      <c r="N913224" s="54"/>
      <c r="W913224" s="54"/>
    </row>
    <row r="913225" spans="9:23" x14ac:dyDescent="0.35">
      <c r="I913225" s="55"/>
      <c r="N913225" s="55"/>
      <c r="W913225" s="55"/>
    </row>
    <row r="913226" spans="9:23" x14ac:dyDescent="0.35">
      <c r="I913226" s="56"/>
      <c r="N913226" s="56"/>
      <c r="W913226" s="56"/>
    </row>
    <row r="913352" spans="9:23" x14ac:dyDescent="0.35">
      <c r="I913352" s="54"/>
      <c r="N913352" s="54"/>
      <c r="W913352" s="54"/>
    </row>
    <row r="913353" spans="9:23" x14ac:dyDescent="0.35">
      <c r="I913353" s="55"/>
      <c r="N913353" s="55"/>
      <c r="W913353" s="55"/>
    </row>
    <row r="913354" spans="9:23" x14ac:dyDescent="0.35">
      <c r="I913354" s="56"/>
      <c r="N913354" s="56"/>
      <c r="W913354" s="56"/>
    </row>
    <row r="913480" spans="9:23" x14ac:dyDescent="0.35">
      <c r="I913480" s="54"/>
      <c r="N913480" s="54"/>
      <c r="W913480" s="54"/>
    </row>
    <row r="913481" spans="9:23" x14ac:dyDescent="0.35">
      <c r="I913481" s="55"/>
      <c r="N913481" s="55"/>
      <c r="W913481" s="55"/>
    </row>
    <row r="913482" spans="9:23" x14ac:dyDescent="0.35">
      <c r="I913482" s="56"/>
      <c r="N913482" s="56"/>
      <c r="W913482" s="56"/>
    </row>
    <row r="913608" spans="9:23" x14ac:dyDescent="0.35">
      <c r="I913608" s="54"/>
      <c r="N913608" s="54"/>
      <c r="W913608" s="54"/>
    </row>
    <row r="913609" spans="9:23" x14ac:dyDescent="0.35">
      <c r="I913609" s="55"/>
      <c r="N913609" s="55"/>
      <c r="W913609" s="55"/>
    </row>
    <row r="913610" spans="9:23" x14ac:dyDescent="0.35">
      <c r="I913610" s="56"/>
      <c r="N913610" s="56"/>
      <c r="W913610" s="56"/>
    </row>
    <row r="913736" spans="9:23" x14ac:dyDescent="0.35">
      <c r="I913736" s="54"/>
      <c r="N913736" s="54"/>
      <c r="W913736" s="54"/>
    </row>
    <row r="913737" spans="9:23" x14ac:dyDescent="0.35">
      <c r="I913737" s="55"/>
      <c r="N913737" s="55"/>
      <c r="W913737" s="55"/>
    </row>
    <row r="913738" spans="9:23" x14ac:dyDescent="0.35">
      <c r="I913738" s="56"/>
      <c r="N913738" s="56"/>
      <c r="W913738" s="56"/>
    </row>
    <row r="913864" spans="9:23" x14ac:dyDescent="0.35">
      <c r="I913864" s="54"/>
      <c r="N913864" s="54"/>
      <c r="W913864" s="54"/>
    </row>
    <row r="913865" spans="9:23" x14ac:dyDescent="0.35">
      <c r="I913865" s="55"/>
      <c r="N913865" s="55"/>
      <c r="W913865" s="55"/>
    </row>
    <row r="913866" spans="9:23" x14ac:dyDescent="0.35">
      <c r="I913866" s="56"/>
      <c r="N913866" s="56"/>
      <c r="W913866" s="56"/>
    </row>
    <row r="913992" spans="9:23" x14ac:dyDescent="0.35">
      <c r="I913992" s="54"/>
      <c r="N913992" s="54"/>
      <c r="W913992" s="54"/>
    </row>
    <row r="913993" spans="9:23" x14ac:dyDescent="0.35">
      <c r="I913993" s="55"/>
      <c r="N913993" s="55"/>
      <c r="W913993" s="55"/>
    </row>
    <row r="913994" spans="9:23" x14ac:dyDescent="0.35">
      <c r="I913994" s="56"/>
      <c r="N913994" s="56"/>
      <c r="W913994" s="56"/>
    </row>
    <row r="914120" spans="9:23" x14ac:dyDescent="0.35">
      <c r="I914120" s="54"/>
      <c r="N914120" s="54"/>
      <c r="W914120" s="54"/>
    </row>
    <row r="914121" spans="9:23" x14ac:dyDescent="0.35">
      <c r="I914121" s="55"/>
      <c r="N914121" s="55"/>
      <c r="W914121" s="55"/>
    </row>
    <row r="914122" spans="9:23" x14ac:dyDescent="0.35">
      <c r="I914122" s="56"/>
      <c r="N914122" s="56"/>
      <c r="W914122" s="56"/>
    </row>
    <row r="914248" spans="9:23" x14ac:dyDescent="0.35">
      <c r="I914248" s="54"/>
      <c r="N914248" s="54"/>
      <c r="W914248" s="54"/>
    </row>
    <row r="914249" spans="9:23" x14ac:dyDescent="0.35">
      <c r="I914249" s="55"/>
      <c r="N914249" s="55"/>
      <c r="W914249" s="55"/>
    </row>
    <row r="914250" spans="9:23" x14ac:dyDescent="0.35">
      <c r="I914250" s="56"/>
      <c r="N914250" s="56"/>
      <c r="W914250" s="56"/>
    </row>
    <row r="914376" spans="9:23" x14ac:dyDescent="0.35">
      <c r="I914376" s="54"/>
      <c r="N914376" s="54"/>
      <c r="W914376" s="54"/>
    </row>
    <row r="914377" spans="9:23" x14ac:dyDescent="0.35">
      <c r="I914377" s="55"/>
      <c r="N914377" s="55"/>
      <c r="W914377" s="55"/>
    </row>
    <row r="914378" spans="9:23" x14ac:dyDescent="0.35">
      <c r="I914378" s="56"/>
      <c r="N914378" s="56"/>
      <c r="W914378" s="56"/>
    </row>
    <row r="914504" spans="9:23" x14ac:dyDescent="0.35">
      <c r="I914504" s="54"/>
      <c r="N914504" s="54"/>
      <c r="W914504" s="54"/>
    </row>
    <row r="914505" spans="9:23" x14ac:dyDescent="0.35">
      <c r="I914505" s="55"/>
      <c r="N914505" s="55"/>
      <c r="W914505" s="55"/>
    </row>
    <row r="914506" spans="9:23" x14ac:dyDescent="0.35">
      <c r="I914506" s="56"/>
      <c r="N914506" s="56"/>
      <c r="W914506" s="56"/>
    </row>
    <row r="914632" spans="9:23" x14ac:dyDescent="0.35">
      <c r="I914632" s="54"/>
      <c r="N914632" s="54"/>
      <c r="W914632" s="54"/>
    </row>
    <row r="914633" spans="9:23" x14ac:dyDescent="0.35">
      <c r="I914633" s="55"/>
      <c r="N914633" s="55"/>
      <c r="W914633" s="55"/>
    </row>
    <row r="914634" spans="9:23" x14ac:dyDescent="0.35">
      <c r="I914634" s="56"/>
      <c r="N914634" s="56"/>
      <c r="W914634" s="56"/>
    </row>
    <row r="914760" spans="9:23" x14ac:dyDescent="0.35">
      <c r="I914760" s="54"/>
      <c r="N914760" s="54"/>
      <c r="W914760" s="54"/>
    </row>
    <row r="914761" spans="9:23" x14ac:dyDescent="0.35">
      <c r="I914761" s="55"/>
      <c r="N914761" s="55"/>
      <c r="W914761" s="55"/>
    </row>
    <row r="914762" spans="9:23" x14ac:dyDescent="0.35">
      <c r="I914762" s="56"/>
      <c r="N914762" s="56"/>
      <c r="W914762" s="56"/>
    </row>
    <row r="914888" spans="9:23" x14ac:dyDescent="0.35">
      <c r="I914888" s="54"/>
      <c r="N914888" s="54"/>
      <c r="W914888" s="54"/>
    </row>
    <row r="914889" spans="9:23" x14ac:dyDescent="0.35">
      <c r="I914889" s="55"/>
      <c r="N914889" s="55"/>
      <c r="W914889" s="55"/>
    </row>
    <row r="914890" spans="9:23" x14ac:dyDescent="0.35">
      <c r="I914890" s="56"/>
      <c r="N914890" s="56"/>
      <c r="W914890" s="56"/>
    </row>
    <row r="915016" spans="9:23" x14ac:dyDescent="0.35">
      <c r="I915016" s="54"/>
      <c r="N915016" s="54"/>
      <c r="W915016" s="54"/>
    </row>
    <row r="915017" spans="9:23" x14ac:dyDescent="0.35">
      <c r="I915017" s="55"/>
      <c r="N915017" s="55"/>
      <c r="W915017" s="55"/>
    </row>
    <row r="915018" spans="9:23" x14ac:dyDescent="0.35">
      <c r="I915018" s="56"/>
      <c r="N915018" s="56"/>
      <c r="W915018" s="56"/>
    </row>
    <row r="915144" spans="9:23" x14ac:dyDescent="0.35">
      <c r="I915144" s="54"/>
      <c r="N915144" s="54"/>
      <c r="W915144" s="54"/>
    </row>
    <row r="915145" spans="9:23" x14ac:dyDescent="0.35">
      <c r="I915145" s="55"/>
      <c r="N915145" s="55"/>
      <c r="W915145" s="55"/>
    </row>
    <row r="915146" spans="9:23" x14ac:dyDescent="0.35">
      <c r="I915146" s="56"/>
      <c r="N915146" s="56"/>
      <c r="W915146" s="56"/>
    </row>
    <row r="915272" spans="9:23" x14ac:dyDescent="0.35">
      <c r="I915272" s="54"/>
      <c r="N915272" s="54"/>
      <c r="W915272" s="54"/>
    </row>
    <row r="915273" spans="9:23" x14ac:dyDescent="0.35">
      <c r="I915273" s="55"/>
      <c r="N915273" s="55"/>
      <c r="W915273" s="55"/>
    </row>
    <row r="915274" spans="9:23" x14ac:dyDescent="0.35">
      <c r="I915274" s="56"/>
      <c r="N915274" s="56"/>
      <c r="W915274" s="56"/>
    </row>
    <row r="915400" spans="9:23" x14ac:dyDescent="0.35">
      <c r="I915400" s="54"/>
      <c r="N915400" s="54"/>
      <c r="W915400" s="54"/>
    </row>
    <row r="915401" spans="9:23" x14ac:dyDescent="0.35">
      <c r="I915401" s="55"/>
      <c r="N915401" s="55"/>
      <c r="W915401" s="55"/>
    </row>
    <row r="915402" spans="9:23" x14ac:dyDescent="0.35">
      <c r="I915402" s="56"/>
      <c r="N915402" s="56"/>
      <c r="W915402" s="56"/>
    </row>
    <row r="915528" spans="9:23" x14ac:dyDescent="0.35">
      <c r="I915528" s="54"/>
      <c r="N915528" s="54"/>
      <c r="W915528" s="54"/>
    </row>
    <row r="915529" spans="9:23" x14ac:dyDescent="0.35">
      <c r="I915529" s="55"/>
      <c r="N915529" s="55"/>
      <c r="W915529" s="55"/>
    </row>
    <row r="915530" spans="9:23" x14ac:dyDescent="0.35">
      <c r="I915530" s="56"/>
      <c r="N915530" s="56"/>
      <c r="W915530" s="56"/>
    </row>
    <row r="915656" spans="9:23" x14ac:dyDescent="0.35">
      <c r="I915656" s="54"/>
      <c r="N915656" s="54"/>
      <c r="W915656" s="54"/>
    </row>
    <row r="915657" spans="9:23" x14ac:dyDescent="0.35">
      <c r="I915657" s="55"/>
      <c r="N915657" s="55"/>
      <c r="W915657" s="55"/>
    </row>
    <row r="915658" spans="9:23" x14ac:dyDescent="0.35">
      <c r="I915658" s="56"/>
      <c r="N915658" s="56"/>
      <c r="W915658" s="56"/>
    </row>
    <row r="915784" spans="9:23" x14ac:dyDescent="0.35">
      <c r="I915784" s="54"/>
      <c r="N915784" s="54"/>
      <c r="W915784" s="54"/>
    </row>
    <row r="915785" spans="9:23" x14ac:dyDescent="0.35">
      <c r="I915785" s="55"/>
      <c r="N915785" s="55"/>
      <c r="W915785" s="55"/>
    </row>
    <row r="915786" spans="9:23" x14ac:dyDescent="0.35">
      <c r="I915786" s="56"/>
      <c r="N915786" s="56"/>
      <c r="W915786" s="56"/>
    </row>
    <row r="915912" spans="9:23" x14ac:dyDescent="0.35">
      <c r="I915912" s="54"/>
      <c r="N915912" s="54"/>
      <c r="W915912" s="54"/>
    </row>
    <row r="915913" spans="9:23" x14ac:dyDescent="0.35">
      <c r="I915913" s="55"/>
      <c r="N915913" s="55"/>
      <c r="W915913" s="55"/>
    </row>
    <row r="915914" spans="9:23" x14ac:dyDescent="0.35">
      <c r="I915914" s="56"/>
      <c r="N915914" s="56"/>
      <c r="W915914" s="56"/>
    </row>
    <row r="916040" spans="9:23" x14ac:dyDescent="0.35">
      <c r="I916040" s="54"/>
      <c r="N916040" s="54"/>
      <c r="W916040" s="54"/>
    </row>
    <row r="916041" spans="9:23" x14ac:dyDescent="0.35">
      <c r="I916041" s="55"/>
      <c r="N916041" s="55"/>
      <c r="W916041" s="55"/>
    </row>
    <row r="916042" spans="9:23" x14ac:dyDescent="0.35">
      <c r="I916042" s="56"/>
      <c r="N916042" s="56"/>
      <c r="W916042" s="56"/>
    </row>
    <row r="916168" spans="9:23" x14ac:dyDescent="0.35">
      <c r="I916168" s="54"/>
      <c r="N916168" s="54"/>
      <c r="W916168" s="54"/>
    </row>
    <row r="916169" spans="9:23" x14ac:dyDescent="0.35">
      <c r="I916169" s="55"/>
      <c r="N916169" s="55"/>
      <c r="W916169" s="55"/>
    </row>
    <row r="916170" spans="9:23" x14ac:dyDescent="0.35">
      <c r="I916170" s="56"/>
      <c r="N916170" s="56"/>
      <c r="W916170" s="56"/>
    </row>
    <row r="916296" spans="9:23" x14ac:dyDescent="0.35">
      <c r="I916296" s="54"/>
      <c r="N916296" s="54"/>
      <c r="W916296" s="54"/>
    </row>
    <row r="916297" spans="9:23" x14ac:dyDescent="0.35">
      <c r="I916297" s="55"/>
      <c r="N916297" s="55"/>
      <c r="W916297" s="55"/>
    </row>
    <row r="916298" spans="9:23" x14ac:dyDescent="0.35">
      <c r="I916298" s="56"/>
      <c r="N916298" s="56"/>
      <c r="W916298" s="56"/>
    </row>
    <row r="916424" spans="9:23" x14ac:dyDescent="0.35">
      <c r="I916424" s="54"/>
      <c r="N916424" s="54"/>
      <c r="W916424" s="54"/>
    </row>
    <row r="916425" spans="9:23" x14ac:dyDescent="0.35">
      <c r="I916425" s="55"/>
      <c r="N916425" s="55"/>
      <c r="W916425" s="55"/>
    </row>
    <row r="916426" spans="9:23" x14ac:dyDescent="0.35">
      <c r="I916426" s="56"/>
      <c r="N916426" s="56"/>
      <c r="W916426" s="56"/>
    </row>
    <row r="916552" spans="9:23" x14ac:dyDescent="0.35">
      <c r="I916552" s="54"/>
      <c r="N916552" s="54"/>
      <c r="W916552" s="54"/>
    </row>
    <row r="916553" spans="9:23" x14ac:dyDescent="0.35">
      <c r="I916553" s="55"/>
      <c r="N916553" s="55"/>
      <c r="W916553" s="55"/>
    </row>
    <row r="916554" spans="9:23" x14ac:dyDescent="0.35">
      <c r="I916554" s="56"/>
      <c r="N916554" s="56"/>
      <c r="W916554" s="56"/>
    </row>
    <row r="916680" spans="9:23" x14ac:dyDescent="0.35">
      <c r="I916680" s="54"/>
      <c r="N916680" s="54"/>
      <c r="W916680" s="54"/>
    </row>
    <row r="916681" spans="9:23" x14ac:dyDescent="0.35">
      <c r="I916681" s="55"/>
      <c r="N916681" s="55"/>
      <c r="W916681" s="55"/>
    </row>
    <row r="916682" spans="9:23" x14ac:dyDescent="0.35">
      <c r="I916682" s="56"/>
      <c r="N916682" s="56"/>
      <c r="W916682" s="56"/>
    </row>
    <row r="916808" spans="9:23" x14ac:dyDescent="0.35">
      <c r="I916808" s="54"/>
      <c r="N916808" s="54"/>
      <c r="W916808" s="54"/>
    </row>
    <row r="916809" spans="9:23" x14ac:dyDescent="0.35">
      <c r="I916809" s="55"/>
      <c r="N916809" s="55"/>
      <c r="W916809" s="55"/>
    </row>
    <row r="916810" spans="9:23" x14ac:dyDescent="0.35">
      <c r="I916810" s="56"/>
      <c r="N916810" s="56"/>
      <c r="W916810" s="56"/>
    </row>
    <row r="916936" spans="9:23" x14ac:dyDescent="0.35">
      <c r="I916936" s="54"/>
      <c r="N916936" s="54"/>
      <c r="W916936" s="54"/>
    </row>
    <row r="916937" spans="9:23" x14ac:dyDescent="0.35">
      <c r="I916937" s="55"/>
      <c r="N916937" s="55"/>
      <c r="W916937" s="55"/>
    </row>
    <row r="916938" spans="9:23" x14ac:dyDescent="0.35">
      <c r="I916938" s="56"/>
      <c r="N916938" s="56"/>
      <c r="W916938" s="56"/>
    </row>
    <row r="917064" spans="9:23" x14ac:dyDescent="0.35">
      <c r="I917064" s="54"/>
      <c r="N917064" s="54"/>
      <c r="W917064" s="54"/>
    </row>
    <row r="917065" spans="9:23" x14ac:dyDescent="0.35">
      <c r="I917065" s="55"/>
      <c r="N917065" s="55"/>
      <c r="W917065" s="55"/>
    </row>
    <row r="917066" spans="9:23" x14ac:dyDescent="0.35">
      <c r="I917066" s="56"/>
      <c r="N917066" s="56"/>
      <c r="W917066" s="56"/>
    </row>
    <row r="917192" spans="9:23" x14ac:dyDescent="0.35">
      <c r="I917192" s="54"/>
      <c r="N917192" s="54"/>
      <c r="W917192" s="54"/>
    </row>
    <row r="917193" spans="9:23" x14ac:dyDescent="0.35">
      <c r="I917193" s="55"/>
      <c r="N917193" s="55"/>
      <c r="W917193" s="55"/>
    </row>
    <row r="917194" spans="9:23" x14ac:dyDescent="0.35">
      <c r="I917194" s="56"/>
      <c r="N917194" s="56"/>
      <c r="W917194" s="56"/>
    </row>
    <row r="917320" spans="9:23" x14ac:dyDescent="0.35">
      <c r="I917320" s="54"/>
      <c r="N917320" s="54"/>
      <c r="W917320" s="54"/>
    </row>
    <row r="917321" spans="9:23" x14ac:dyDescent="0.35">
      <c r="I917321" s="55"/>
      <c r="N917321" s="55"/>
      <c r="W917321" s="55"/>
    </row>
    <row r="917322" spans="9:23" x14ac:dyDescent="0.35">
      <c r="I917322" s="56"/>
      <c r="N917322" s="56"/>
      <c r="W917322" s="56"/>
    </row>
    <row r="917448" spans="9:23" x14ac:dyDescent="0.35">
      <c r="I917448" s="54"/>
      <c r="N917448" s="54"/>
      <c r="W917448" s="54"/>
    </row>
    <row r="917449" spans="9:23" x14ac:dyDescent="0.35">
      <c r="I917449" s="55"/>
      <c r="N917449" s="55"/>
      <c r="W917449" s="55"/>
    </row>
    <row r="917450" spans="9:23" x14ac:dyDescent="0.35">
      <c r="I917450" s="56"/>
      <c r="N917450" s="56"/>
      <c r="W917450" s="56"/>
    </row>
    <row r="917576" spans="9:23" x14ac:dyDescent="0.35">
      <c r="I917576" s="54"/>
      <c r="N917576" s="54"/>
      <c r="W917576" s="54"/>
    </row>
    <row r="917577" spans="9:23" x14ac:dyDescent="0.35">
      <c r="I917577" s="55"/>
      <c r="N917577" s="55"/>
      <c r="W917577" s="55"/>
    </row>
    <row r="917578" spans="9:23" x14ac:dyDescent="0.35">
      <c r="I917578" s="56"/>
      <c r="N917578" s="56"/>
      <c r="W917578" s="56"/>
    </row>
    <row r="917704" spans="9:23" x14ac:dyDescent="0.35">
      <c r="I917704" s="54"/>
      <c r="N917704" s="54"/>
      <c r="W917704" s="54"/>
    </row>
    <row r="917705" spans="9:23" x14ac:dyDescent="0.35">
      <c r="I917705" s="55"/>
      <c r="N917705" s="55"/>
      <c r="W917705" s="55"/>
    </row>
    <row r="917706" spans="9:23" x14ac:dyDescent="0.35">
      <c r="I917706" s="56"/>
      <c r="N917706" s="56"/>
      <c r="W917706" s="56"/>
    </row>
    <row r="917832" spans="9:23" x14ac:dyDescent="0.35">
      <c r="I917832" s="54"/>
      <c r="N917832" s="54"/>
      <c r="W917832" s="54"/>
    </row>
    <row r="917833" spans="9:23" x14ac:dyDescent="0.35">
      <c r="I917833" s="55"/>
      <c r="N917833" s="55"/>
      <c r="W917833" s="55"/>
    </row>
    <row r="917834" spans="9:23" x14ac:dyDescent="0.35">
      <c r="I917834" s="56"/>
      <c r="N917834" s="56"/>
      <c r="W917834" s="56"/>
    </row>
    <row r="917960" spans="9:23" x14ac:dyDescent="0.35">
      <c r="I917960" s="54"/>
      <c r="N917960" s="54"/>
      <c r="W917960" s="54"/>
    </row>
    <row r="917961" spans="9:23" x14ac:dyDescent="0.35">
      <c r="I917961" s="55"/>
      <c r="N917961" s="55"/>
      <c r="W917961" s="55"/>
    </row>
    <row r="917962" spans="9:23" x14ac:dyDescent="0.35">
      <c r="I917962" s="56"/>
      <c r="N917962" s="56"/>
      <c r="W917962" s="56"/>
    </row>
    <row r="918088" spans="9:23" x14ac:dyDescent="0.35">
      <c r="I918088" s="54"/>
      <c r="N918088" s="54"/>
      <c r="W918088" s="54"/>
    </row>
    <row r="918089" spans="9:23" x14ac:dyDescent="0.35">
      <c r="I918089" s="55"/>
      <c r="N918089" s="55"/>
      <c r="W918089" s="55"/>
    </row>
    <row r="918090" spans="9:23" x14ac:dyDescent="0.35">
      <c r="I918090" s="56"/>
      <c r="N918090" s="56"/>
      <c r="W918090" s="56"/>
    </row>
    <row r="918216" spans="9:23" x14ac:dyDescent="0.35">
      <c r="I918216" s="54"/>
      <c r="N918216" s="54"/>
      <c r="W918216" s="54"/>
    </row>
    <row r="918217" spans="9:23" x14ac:dyDescent="0.35">
      <c r="I918217" s="55"/>
      <c r="N918217" s="55"/>
      <c r="W918217" s="55"/>
    </row>
    <row r="918218" spans="9:23" x14ac:dyDescent="0.35">
      <c r="I918218" s="56"/>
      <c r="N918218" s="56"/>
      <c r="W918218" s="56"/>
    </row>
    <row r="918344" spans="9:23" x14ac:dyDescent="0.35">
      <c r="I918344" s="54"/>
      <c r="N918344" s="54"/>
      <c r="W918344" s="54"/>
    </row>
    <row r="918345" spans="9:23" x14ac:dyDescent="0.35">
      <c r="I918345" s="55"/>
      <c r="N918345" s="55"/>
      <c r="W918345" s="55"/>
    </row>
    <row r="918346" spans="9:23" x14ac:dyDescent="0.35">
      <c r="I918346" s="56"/>
      <c r="N918346" s="56"/>
      <c r="W918346" s="56"/>
    </row>
    <row r="918472" spans="9:23" x14ac:dyDescent="0.35">
      <c r="I918472" s="54"/>
      <c r="N918472" s="54"/>
      <c r="W918472" s="54"/>
    </row>
    <row r="918473" spans="9:23" x14ac:dyDescent="0.35">
      <c r="I918473" s="55"/>
      <c r="N918473" s="55"/>
      <c r="W918473" s="55"/>
    </row>
    <row r="918474" spans="9:23" x14ac:dyDescent="0.35">
      <c r="I918474" s="56"/>
      <c r="N918474" s="56"/>
      <c r="W918474" s="56"/>
    </row>
    <row r="918600" spans="9:23" x14ac:dyDescent="0.35">
      <c r="I918600" s="54"/>
      <c r="N918600" s="54"/>
      <c r="W918600" s="54"/>
    </row>
    <row r="918601" spans="9:23" x14ac:dyDescent="0.35">
      <c r="I918601" s="55"/>
      <c r="N918601" s="55"/>
      <c r="W918601" s="55"/>
    </row>
    <row r="918602" spans="9:23" x14ac:dyDescent="0.35">
      <c r="I918602" s="56"/>
      <c r="N918602" s="56"/>
      <c r="W918602" s="56"/>
    </row>
    <row r="918728" spans="9:23" x14ac:dyDescent="0.35">
      <c r="I918728" s="54"/>
      <c r="N918728" s="54"/>
      <c r="W918728" s="54"/>
    </row>
    <row r="918729" spans="9:23" x14ac:dyDescent="0.35">
      <c r="I918729" s="55"/>
      <c r="N918729" s="55"/>
      <c r="W918729" s="55"/>
    </row>
    <row r="918730" spans="9:23" x14ac:dyDescent="0.35">
      <c r="I918730" s="56"/>
      <c r="N918730" s="56"/>
      <c r="W918730" s="56"/>
    </row>
    <row r="918856" spans="9:23" x14ac:dyDescent="0.35">
      <c r="I918856" s="54"/>
      <c r="N918856" s="54"/>
      <c r="W918856" s="54"/>
    </row>
    <row r="918857" spans="9:23" x14ac:dyDescent="0.35">
      <c r="I918857" s="55"/>
      <c r="N918857" s="55"/>
      <c r="W918857" s="55"/>
    </row>
    <row r="918858" spans="9:23" x14ac:dyDescent="0.35">
      <c r="I918858" s="56"/>
      <c r="N918858" s="56"/>
      <c r="W918858" s="56"/>
    </row>
    <row r="918984" spans="9:23" x14ac:dyDescent="0.35">
      <c r="I918984" s="54"/>
      <c r="N918984" s="54"/>
      <c r="W918984" s="54"/>
    </row>
    <row r="918985" spans="9:23" x14ac:dyDescent="0.35">
      <c r="I918985" s="55"/>
      <c r="N918985" s="55"/>
      <c r="W918985" s="55"/>
    </row>
    <row r="918986" spans="9:23" x14ac:dyDescent="0.35">
      <c r="I918986" s="56"/>
      <c r="N918986" s="56"/>
      <c r="W918986" s="56"/>
    </row>
    <row r="919112" spans="9:23" x14ac:dyDescent="0.35">
      <c r="I919112" s="54"/>
      <c r="N919112" s="54"/>
      <c r="W919112" s="54"/>
    </row>
    <row r="919113" spans="9:23" x14ac:dyDescent="0.35">
      <c r="I919113" s="55"/>
      <c r="N919113" s="55"/>
      <c r="W919113" s="55"/>
    </row>
    <row r="919114" spans="9:23" x14ac:dyDescent="0.35">
      <c r="I919114" s="56"/>
      <c r="N919114" s="56"/>
      <c r="W919114" s="56"/>
    </row>
    <row r="919240" spans="9:23" x14ac:dyDescent="0.35">
      <c r="I919240" s="54"/>
      <c r="N919240" s="54"/>
      <c r="W919240" s="54"/>
    </row>
    <row r="919241" spans="9:23" x14ac:dyDescent="0.35">
      <c r="I919241" s="55"/>
      <c r="N919241" s="55"/>
      <c r="W919241" s="55"/>
    </row>
    <row r="919242" spans="9:23" x14ac:dyDescent="0.35">
      <c r="I919242" s="56"/>
      <c r="N919242" s="56"/>
      <c r="W919242" s="56"/>
    </row>
    <row r="919368" spans="9:23" x14ac:dyDescent="0.35">
      <c r="I919368" s="54"/>
      <c r="N919368" s="54"/>
      <c r="W919368" s="54"/>
    </row>
    <row r="919369" spans="9:23" x14ac:dyDescent="0.35">
      <c r="I919369" s="55"/>
      <c r="N919369" s="55"/>
      <c r="W919369" s="55"/>
    </row>
    <row r="919370" spans="9:23" x14ac:dyDescent="0.35">
      <c r="I919370" s="56"/>
      <c r="N919370" s="56"/>
      <c r="W919370" s="56"/>
    </row>
    <row r="919496" spans="9:23" x14ac:dyDescent="0.35">
      <c r="I919496" s="54"/>
      <c r="N919496" s="54"/>
      <c r="W919496" s="54"/>
    </row>
    <row r="919497" spans="9:23" x14ac:dyDescent="0.35">
      <c r="I919497" s="55"/>
      <c r="N919497" s="55"/>
      <c r="W919497" s="55"/>
    </row>
    <row r="919498" spans="9:23" x14ac:dyDescent="0.35">
      <c r="I919498" s="56"/>
      <c r="N919498" s="56"/>
      <c r="W919498" s="56"/>
    </row>
    <row r="919624" spans="9:23" x14ac:dyDescent="0.35">
      <c r="I919624" s="54"/>
      <c r="N919624" s="54"/>
      <c r="W919624" s="54"/>
    </row>
    <row r="919625" spans="9:23" x14ac:dyDescent="0.35">
      <c r="I919625" s="55"/>
      <c r="N919625" s="55"/>
      <c r="W919625" s="55"/>
    </row>
    <row r="919626" spans="9:23" x14ac:dyDescent="0.35">
      <c r="I919626" s="56"/>
      <c r="N919626" s="56"/>
      <c r="W919626" s="56"/>
    </row>
    <row r="919752" spans="9:23" x14ac:dyDescent="0.35">
      <c r="I919752" s="54"/>
      <c r="N919752" s="54"/>
      <c r="W919752" s="54"/>
    </row>
    <row r="919753" spans="9:23" x14ac:dyDescent="0.35">
      <c r="I919753" s="55"/>
      <c r="N919753" s="55"/>
      <c r="W919753" s="55"/>
    </row>
    <row r="919754" spans="9:23" x14ac:dyDescent="0.35">
      <c r="I919754" s="56"/>
      <c r="N919754" s="56"/>
      <c r="W919754" s="56"/>
    </row>
    <row r="919880" spans="9:23" x14ac:dyDescent="0.35">
      <c r="I919880" s="54"/>
      <c r="N919880" s="54"/>
      <c r="W919880" s="54"/>
    </row>
    <row r="919881" spans="9:23" x14ac:dyDescent="0.35">
      <c r="I919881" s="55"/>
      <c r="N919881" s="55"/>
      <c r="W919881" s="55"/>
    </row>
    <row r="919882" spans="9:23" x14ac:dyDescent="0.35">
      <c r="I919882" s="56"/>
      <c r="N919882" s="56"/>
      <c r="W919882" s="56"/>
    </row>
    <row r="920008" spans="9:23" x14ac:dyDescent="0.35">
      <c r="I920008" s="54"/>
      <c r="N920008" s="54"/>
      <c r="W920008" s="54"/>
    </row>
    <row r="920009" spans="9:23" x14ac:dyDescent="0.35">
      <c r="I920009" s="55"/>
      <c r="N920009" s="55"/>
      <c r="W920009" s="55"/>
    </row>
    <row r="920010" spans="9:23" x14ac:dyDescent="0.35">
      <c r="I920010" s="56"/>
      <c r="N920010" s="56"/>
      <c r="W920010" s="56"/>
    </row>
    <row r="920136" spans="9:23" x14ac:dyDescent="0.35">
      <c r="I920136" s="54"/>
      <c r="N920136" s="54"/>
      <c r="W920136" s="54"/>
    </row>
    <row r="920137" spans="9:23" x14ac:dyDescent="0.35">
      <c r="I920137" s="55"/>
      <c r="N920137" s="55"/>
      <c r="W920137" s="55"/>
    </row>
    <row r="920138" spans="9:23" x14ac:dyDescent="0.35">
      <c r="I920138" s="56"/>
      <c r="N920138" s="56"/>
      <c r="W920138" s="56"/>
    </row>
    <row r="920264" spans="9:23" x14ac:dyDescent="0.35">
      <c r="I920264" s="54"/>
      <c r="N920264" s="54"/>
      <c r="W920264" s="54"/>
    </row>
    <row r="920265" spans="9:23" x14ac:dyDescent="0.35">
      <c r="I920265" s="55"/>
      <c r="N920265" s="55"/>
      <c r="W920265" s="55"/>
    </row>
    <row r="920266" spans="9:23" x14ac:dyDescent="0.35">
      <c r="I920266" s="56"/>
      <c r="N920266" s="56"/>
      <c r="W920266" s="56"/>
    </row>
    <row r="920392" spans="9:23" x14ac:dyDescent="0.35">
      <c r="I920392" s="54"/>
      <c r="N920392" s="54"/>
      <c r="W920392" s="54"/>
    </row>
    <row r="920393" spans="9:23" x14ac:dyDescent="0.35">
      <c r="I920393" s="55"/>
      <c r="N920393" s="55"/>
      <c r="W920393" s="55"/>
    </row>
    <row r="920394" spans="9:23" x14ac:dyDescent="0.35">
      <c r="I920394" s="56"/>
      <c r="N920394" s="56"/>
      <c r="W920394" s="56"/>
    </row>
    <row r="920520" spans="9:23" x14ac:dyDescent="0.35">
      <c r="I920520" s="54"/>
      <c r="N920520" s="54"/>
      <c r="W920520" s="54"/>
    </row>
    <row r="920521" spans="9:23" x14ac:dyDescent="0.35">
      <c r="I920521" s="55"/>
      <c r="N920521" s="55"/>
      <c r="W920521" s="55"/>
    </row>
    <row r="920522" spans="9:23" x14ac:dyDescent="0.35">
      <c r="I920522" s="56"/>
      <c r="N920522" s="56"/>
      <c r="W920522" s="56"/>
    </row>
    <row r="920648" spans="9:23" x14ac:dyDescent="0.35">
      <c r="I920648" s="54"/>
      <c r="N920648" s="54"/>
      <c r="W920648" s="54"/>
    </row>
    <row r="920649" spans="9:23" x14ac:dyDescent="0.35">
      <c r="I920649" s="55"/>
      <c r="N920649" s="55"/>
      <c r="W920649" s="55"/>
    </row>
    <row r="920650" spans="9:23" x14ac:dyDescent="0.35">
      <c r="I920650" s="56"/>
      <c r="N920650" s="56"/>
      <c r="W920650" s="56"/>
    </row>
    <row r="920776" spans="9:23" x14ac:dyDescent="0.35">
      <c r="I920776" s="54"/>
      <c r="N920776" s="54"/>
      <c r="W920776" s="54"/>
    </row>
    <row r="920777" spans="9:23" x14ac:dyDescent="0.35">
      <c r="I920777" s="55"/>
      <c r="N920777" s="55"/>
      <c r="W920777" s="55"/>
    </row>
    <row r="920778" spans="9:23" x14ac:dyDescent="0.35">
      <c r="I920778" s="56"/>
      <c r="N920778" s="56"/>
      <c r="W920778" s="56"/>
    </row>
    <row r="920904" spans="9:23" x14ac:dyDescent="0.35">
      <c r="I920904" s="54"/>
      <c r="N920904" s="54"/>
      <c r="W920904" s="54"/>
    </row>
    <row r="920905" spans="9:23" x14ac:dyDescent="0.35">
      <c r="I920905" s="55"/>
      <c r="N920905" s="55"/>
      <c r="W920905" s="55"/>
    </row>
    <row r="920906" spans="9:23" x14ac:dyDescent="0.35">
      <c r="I920906" s="56"/>
      <c r="N920906" s="56"/>
      <c r="W920906" s="56"/>
    </row>
    <row r="921032" spans="9:23" x14ac:dyDescent="0.35">
      <c r="I921032" s="54"/>
      <c r="N921032" s="54"/>
      <c r="W921032" s="54"/>
    </row>
    <row r="921033" spans="9:23" x14ac:dyDescent="0.35">
      <c r="I921033" s="55"/>
      <c r="N921033" s="55"/>
      <c r="W921033" s="55"/>
    </row>
    <row r="921034" spans="9:23" x14ac:dyDescent="0.35">
      <c r="I921034" s="56"/>
      <c r="N921034" s="56"/>
      <c r="W921034" s="56"/>
    </row>
    <row r="921160" spans="9:23" x14ac:dyDescent="0.35">
      <c r="I921160" s="54"/>
      <c r="N921160" s="54"/>
      <c r="W921160" s="54"/>
    </row>
    <row r="921161" spans="9:23" x14ac:dyDescent="0.35">
      <c r="I921161" s="55"/>
      <c r="N921161" s="55"/>
      <c r="W921161" s="55"/>
    </row>
    <row r="921162" spans="9:23" x14ac:dyDescent="0.35">
      <c r="I921162" s="56"/>
      <c r="N921162" s="56"/>
      <c r="W921162" s="56"/>
    </row>
    <row r="921288" spans="9:23" x14ac:dyDescent="0.35">
      <c r="I921288" s="54"/>
      <c r="N921288" s="54"/>
      <c r="W921288" s="54"/>
    </row>
    <row r="921289" spans="9:23" x14ac:dyDescent="0.35">
      <c r="I921289" s="55"/>
      <c r="N921289" s="55"/>
      <c r="W921289" s="55"/>
    </row>
    <row r="921290" spans="9:23" x14ac:dyDescent="0.35">
      <c r="I921290" s="56"/>
      <c r="N921290" s="56"/>
      <c r="W921290" s="56"/>
    </row>
    <row r="921416" spans="9:23" x14ac:dyDescent="0.35">
      <c r="I921416" s="54"/>
      <c r="N921416" s="54"/>
      <c r="W921416" s="54"/>
    </row>
    <row r="921417" spans="9:23" x14ac:dyDescent="0.35">
      <c r="I921417" s="55"/>
      <c r="N921417" s="55"/>
      <c r="W921417" s="55"/>
    </row>
    <row r="921418" spans="9:23" x14ac:dyDescent="0.35">
      <c r="I921418" s="56"/>
      <c r="N921418" s="56"/>
      <c r="W921418" s="56"/>
    </row>
    <row r="921544" spans="9:23" x14ac:dyDescent="0.35">
      <c r="I921544" s="54"/>
      <c r="N921544" s="54"/>
      <c r="W921544" s="54"/>
    </row>
    <row r="921545" spans="9:23" x14ac:dyDescent="0.35">
      <c r="I921545" s="55"/>
      <c r="N921545" s="55"/>
      <c r="W921545" s="55"/>
    </row>
    <row r="921546" spans="9:23" x14ac:dyDescent="0.35">
      <c r="I921546" s="56"/>
      <c r="N921546" s="56"/>
      <c r="W921546" s="56"/>
    </row>
    <row r="921672" spans="9:23" x14ac:dyDescent="0.35">
      <c r="I921672" s="54"/>
      <c r="N921672" s="54"/>
      <c r="W921672" s="54"/>
    </row>
    <row r="921673" spans="9:23" x14ac:dyDescent="0.35">
      <c r="I921673" s="55"/>
      <c r="N921673" s="55"/>
      <c r="W921673" s="55"/>
    </row>
    <row r="921674" spans="9:23" x14ac:dyDescent="0.35">
      <c r="I921674" s="56"/>
      <c r="N921674" s="56"/>
      <c r="W921674" s="56"/>
    </row>
    <row r="921800" spans="9:23" x14ac:dyDescent="0.35">
      <c r="I921800" s="54"/>
      <c r="N921800" s="54"/>
      <c r="W921800" s="54"/>
    </row>
    <row r="921801" spans="9:23" x14ac:dyDescent="0.35">
      <c r="I921801" s="55"/>
      <c r="N921801" s="55"/>
      <c r="W921801" s="55"/>
    </row>
    <row r="921802" spans="9:23" x14ac:dyDescent="0.35">
      <c r="I921802" s="56"/>
      <c r="N921802" s="56"/>
      <c r="W921802" s="56"/>
    </row>
    <row r="921928" spans="9:23" x14ac:dyDescent="0.35">
      <c r="I921928" s="54"/>
      <c r="N921928" s="54"/>
      <c r="W921928" s="54"/>
    </row>
    <row r="921929" spans="9:23" x14ac:dyDescent="0.35">
      <c r="I921929" s="55"/>
      <c r="N921929" s="55"/>
      <c r="W921929" s="55"/>
    </row>
    <row r="921930" spans="9:23" x14ac:dyDescent="0.35">
      <c r="I921930" s="56"/>
      <c r="N921930" s="56"/>
      <c r="W921930" s="56"/>
    </row>
    <row r="922056" spans="9:23" x14ac:dyDescent="0.35">
      <c r="I922056" s="54"/>
      <c r="N922056" s="54"/>
      <c r="W922056" s="54"/>
    </row>
    <row r="922057" spans="9:23" x14ac:dyDescent="0.35">
      <c r="I922057" s="55"/>
      <c r="N922057" s="55"/>
      <c r="W922057" s="55"/>
    </row>
    <row r="922058" spans="9:23" x14ac:dyDescent="0.35">
      <c r="I922058" s="56"/>
      <c r="N922058" s="56"/>
      <c r="W922058" s="56"/>
    </row>
    <row r="922184" spans="9:23" x14ac:dyDescent="0.35">
      <c r="I922184" s="54"/>
      <c r="N922184" s="54"/>
      <c r="W922184" s="54"/>
    </row>
    <row r="922185" spans="9:23" x14ac:dyDescent="0.35">
      <c r="I922185" s="55"/>
      <c r="N922185" s="55"/>
      <c r="W922185" s="55"/>
    </row>
    <row r="922186" spans="9:23" x14ac:dyDescent="0.35">
      <c r="I922186" s="56"/>
      <c r="N922186" s="56"/>
      <c r="W922186" s="56"/>
    </row>
    <row r="922312" spans="9:23" x14ac:dyDescent="0.35">
      <c r="I922312" s="54"/>
      <c r="N922312" s="54"/>
      <c r="W922312" s="54"/>
    </row>
    <row r="922313" spans="9:23" x14ac:dyDescent="0.35">
      <c r="I922313" s="55"/>
      <c r="N922313" s="55"/>
      <c r="W922313" s="55"/>
    </row>
    <row r="922314" spans="9:23" x14ac:dyDescent="0.35">
      <c r="I922314" s="56"/>
      <c r="N922314" s="56"/>
      <c r="W922314" s="56"/>
    </row>
    <row r="922440" spans="9:23" x14ac:dyDescent="0.35">
      <c r="I922440" s="54"/>
      <c r="N922440" s="54"/>
      <c r="W922440" s="54"/>
    </row>
    <row r="922441" spans="9:23" x14ac:dyDescent="0.35">
      <c r="I922441" s="55"/>
      <c r="N922441" s="55"/>
      <c r="W922441" s="55"/>
    </row>
    <row r="922442" spans="9:23" x14ac:dyDescent="0.35">
      <c r="I922442" s="56"/>
      <c r="N922442" s="56"/>
      <c r="W922442" s="56"/>
    </row>
    <row r="922568" spans="9:23" x14ac:dyDescent="0.35">
      <c r="I922568" s="54"/>
      <c r="N922568" s="54"/>
      <c r="W922568" s="54"/>
    </row>
    <row r="922569" spans="9:23" x14ac:dyDescent="0.35">
      <c r="I922569" s="55"/>
      <c r="N922569" s="55"/>
      <c r="W922569" s="55"/>
    </row>
    <row r="922570" spans="9:23" x14ac:dyDescent="0.35">
      <c r="I922570" s="56"/>
      <c r="N922570" s="56"/>
      <c r="W922570" s="56"/>
    </row>
    <row r="922696" spans="9:23" x14ac:dyDescent="0.35">
      <c r="I922696" s="54"/>
      <c r="N922696" s="54"/>
      <c r="W922696" s="54"/>
    </row>
    <row r="922697" spans="9:23" x14ac:dyDescent="0.35">
      <c r="I922697" s="55"/>
      <c r="N922697" s="55"/>
      <c r="W922697" s="55"/>
    </row>
    <row r="922698" spans="9:23" x14ac:dyDescent="0.35">
      <c r="I922698" s="56"/>
      <c r="N922698" s="56"/>
      <c r="W922698" s="56"/>
    </row>
    <row r="922824" spans="9:23" x14ac:dyDescent="0.35">
      <c r="I922824" s="54"/>
      <c r="N922824" s="54"/>
      <c r="W922824" s="54"/>
    </row>
    <row r="922825" spans="9:23" x14ac:dyDescent="0.35">
      <c r="I922825" s="55"/>
      <c r="N922825" s="55"/>
      <c r="W922825" s="55"/>
    </row>
    <row r="922826" spans="9:23" x14ac:dyDescent="0.35">
      <c r="I922826" s="56"/>
      <c r="N922826" s="56"/>
      <c r="W922826" s="56"/>
    </row>
    <row r="922952" spans="9:23" x14ac:dyDescent="0.35">
      <c r="I922952" s="54"/>
      <c r="N922952" s="54"/>
      <c r="W922952" s="54"/>
    </row>
    <row r="922953" spans="9:23" x14ac:dyDescent="0.35">
      <c r="I922953" s="55"/>
      <c r="N922953" s="55"/>
      <c r="W922953" s="55"/>
    </row>
    <row r="922954" spans="9:23" x14ac:dyDescent="0.35">
      <c r="I922954" s="56"/>
      <c r="N922954" s="56"/>
      <c r="W922954" s="56"/>
    </row>
    <row r="923080" spans="9:23" x14ac:dyDescent="0.35">
      <c r="I923080" s="54"/>
      <c r="N923080" s="54"/>
      <c r="W923080" s="54"/>
    </row>
    <row r="923081" spans="9:23" x14ac:dyDescent="0.35">
      <c r="I923081" s="55"/>
      <c r="N923081" s="55"/>
      <c r="W923081" s="55"/>
    </row>
    <row r="923082" spans="9:23" x14ac:dyDescent="0.35">
      <c r="I923082" s="56"/>
      <c r="N923082" s="56"/>
      <c r="W923082" s="56"/>
    </row>
    <row r="923208" spans="9:23" x14ac:dyDescent="0.35">
      <c r="I923208" s="54"/>
      <c r="N923208" s="54"/>
      <c r="W923208" s="54"/>
    </row>
    <row r="923209" spans="9:23" x14ac:dyDescent="0.35">
      <c r="I923209" s="55"/>
      <c r="N923209" s="55"/>
      <c r="W923209" s="55"/>
    </row>
    <row r="923210" spans="9:23" x14ac:dyDescent="0.35">
      <c r="I923210" s="56"/>
      <c r="N923210" s="56"/>
      <c r="W923210" s="56"/>
    </row>
    <row r="923336" spans="9:23" x14ac:dyDescent="0.35">
      <c r="I923336" s="54"/>
      <c r="N923336" s="54"/>
      <c r="W923336" s="54"/>
    </row>
    <row r="923337" spans="9:23" x14ac:dyDescent="0.35">
      <c r="I923337" s="55"/>
      <c r="N923337" s="55"/>
      <c r="W923337" s="55"/>
    </row>
    <row r="923338" spans="9:23" x14ac:dyDescent="0.35">
      <c r="I923338" s="56"/>
      <c r="N923338" s="56"/>
      <c r="W923338" s="56"/>
    </row>
    <row r="923464" spans="9:23" x14ac:dyDescent="0.35">
      <c r="I923464" s="54"/>
      <c r="N923464" s="54"/>
      <c r="W923464" s="54"/>
    </row>
    <row r="923465" spans="9:23" x14ac:dyDescent="0.35">
      <c r="I923465" s="55"/>
      <c r="N923465" s="55"/>
      <c r="W923465" s="55"/>
    </row>
    <row r="923466" spans="9:23" x14ac:dyDescent="0.35">
      <c r="I923466" s="56"/>
      <c r="N923466" s="56"/>
      <c r="W923466" s="56"/>
    </row>
    <row r="923592" spans="9:23" x14ac:dyDescent="0.35">
      <c r="I923592" s="54"/>
      <c r="N923592" s="54"/>
      <c r="W923592" s="54"/>
    </row>
    <row r="923593" spans="9:23" x14ac:dyDescent="0.35">
      <c r="I923593" s="55"/>
      <c r="N923593" s="55"/>
      <c r="W923593" s="55"/>
    </row>
    <row r="923594" spans="9:23" x14ac:dyDescent="0.35">
      <c r="I923594" s="56"/>
      <c r="N923594" s="56"/>
      <c r="W923594" s="56"/>
    </row>
    <row r="923720" spans="9:23" x14ac:dyDescent="0.35">
      <c r="I923720" s="54"/>
      <c r="N923720" s="54"/>
      <c r="W923720" s="54"/>
    </row>
    <row r="923721" spans="9:23" x14ac:dyDescent="0.35">
      <c r="I923721" s="55"/>
      <c r="N923721" s="55"/>
      <c r="W923721" s="55"/>
    </row>
    <row r="923722" spans="9:23" x14ac:dyDescent="0.35">
      <c r="I923722" s="56"/>
      <c r="N923722" s="56"/>
      <c r="W923722" s="56"/>
    </row>
    <row r="923848" spans="9:23" x14ac:dyDescent="0.35">
      <c r="I923848" s="54"/>
      <c r="N923848" s="54"/>
      <c r="W923848" s="54"/>
    </row>
    <row r="923849" spans="9:23" x14ac:dyDescent="0.35">
      <c r="I923849" s="55"/>
      <c r="N923849" s="55"/>
      <c r="W923849" s="55"/>
    </row>
    <row r="923850" spans="9:23" x14ac:dyDescent="0.35">
      <c r="I923850" s="56"/>
      <c r="N923850" s="56"/>
      <c r="W923850" s="56"/>
    </row>
    <row r="923976" spans="9:23" x14ac:dyDescent="0.35">
      <c r="I923976" s="54"/>
      <c r="N923976" s="54"/>
      <c r="W923976" s="54"/>
    </row>
    <row r="923977" spans="9:23" x14ac:dyDescent="0.35">
      <c r="I923977" s="55"/>
      <c r="N923977" s="55"/>
      <c r="W923977" s="55"/>
    </row>
    <row r="923978" spans="9:23" x14ac:dyDescent="0.35">
      <c r="I923978" s="56"/>
      <c r="N923978" s="56"/>
      <c r="W923978" s="56"/>
    </row>
    <row r="924104" spans="9:23" x14ac:dyDescent="0.35">
      <c r="I924104" s="54"/>
      <c r="N924104" s="54"/>
      <c r="W924104" s="54"/>
    </row>
    <row r="924105" spans="9:23" x14ac:dyDescent="0.35">
      <c r="I924105" s="55"/>
      <c r="N924105" s="55"/>
      <c r="W924105" s="55"/>
    </row>
    <row r="924106" spans="9:23" x14ac:dyDescent="0.35">
      <c r="I924106" s="56"/>
      <c r="N924106" s="56"/>
      <c r="W924106" s="56"/>
    </row>
    <row r="924232" spans="9:23" x14ac:dyDescent="0.35">
      <c r="I924232" s="54"/>
      <c r="N924232" s="54"/>
      <c r="W924232" s="54"/>
    </row>
    <row r="924233" spans="9:23" x14ac:dyDescent="0.35">
      <c r="I924233" s="55"/>
      <c r="N924233" s="55"/>
      <c r="W924233" s="55"/>
    </row>
    <row r="924234" spans="9:23" x14ac:dyDescent="0.35">
      <c r="I924234" s="56"/>
      <c r="N924234" s="56"/>
      <c r="W924234" s="56"/>
    </row>
    <row r="924360" spans="9:23" x14ac:dyDescent="0.35">
      <c r="I924360" s="54"/>
      <c r="N924360" s="54"/>
      <c r="W924360" s="54"/>
    </row>
    <row r="924361" spans="9:23" x14ac:dyDescent="0.35">
      <c r="I924361" s="55"/>
      <c r="N924361" s="55"/>
      <c r="W924361" s="55"/>
    </row>
    <row r="924362" spans="9:23" x14ac:dyDescent="0.35">
      <c r="I924362" s="56"/>
      <c r="N924362" s="56"/>
      <c r="W924362" s="56"/>
    </row>
    <row r="924488" spans="9:23" x14ac:dyDescent="0.35">
      <c r="I924488" s="54"/>
      <c r="N924488" s="54"/>
      <c r="W924488" s="54"/>
    </row>
    <row r="924489" spans="9:23" x14ac:dyDescent="0.35">
      <c r="I924489" s="55"/>
      <c r="N924489" s="55"/>
      <c r="W924489" s="55"/>
    </row>
    <row r="924490" spans="9:23" x14ac:dyDescent="0.35">
      <c r="I924490" s="56"/>
      <c r="N924490" s="56"/>
      <c r="W924490" s="56"/>
    </row>
    <row r="924616" spans="9:23" x14ac:dyDescent="0.35">
      <c r="I924616" s="54"/>
      <c r="N924616" s="54"/>
      <c r="W924616" s="54"/>
    </row>
    <row r="924617" spans="9:23" x14ac:dyDescent="0.35">
      <c r="I924617" s="55"/>
      <c r="N924617" s="55"/>
      <c r="W924617" s="55"/>
    </row>
    <row r="924618" spans="9:23" x14ac:dyDescent="0.35">
      <c r="I924618" s="56"/>
      <c r="N924618" s="56"/>
      <c r="W924618" s="56"/>
    </row>
    <row r="924744" spans="9:23" x14ac:dyDescent="0.35">
      <c r="I924744" s="54"/>
      <c r="N924744" s="54"/>
      <c r="W924744" s="54"/>
    </row>
    <row r="924745" spans="9:23" x14ac:dyDescent="0.35">
      <c r="I924745" s="55"/>
      <c r="N924745" s="55"/>
      <c r="W924745" s="55"/>
    </row>
    <row r="924746" spans="9:23" x14ac:dyDescent="0.35">
      <c r="I924746" s="56"/>
      <c r="N924746" s="56"/>
      <c r="W924746" s="56"/>
    </row>
    <row r="924872" spans="9:23" x14ac:dyDescent="0.35">
      <c r="I924872" s="54"/>
      <c r="N924872" s="54"/>
      <c r="W924872" s="54"/>
    </row>
    <row r="924873" spans="9:23" x14ac:dyDescent="0.35">
      <c r="I924873" s="55"/>
      <c r="N924873" s="55"/>
      <c r="W924873" s="55"/>
    </row>
    <row r="924874" spans="9:23" x14ac:dyDescent="0.35">
      <c r="I924874" s="56"/>
      <c r="N924874" s="56"/>
      <c r="W924874" s="56"/>
    </row>
    <row r="925000" spans="9:23" x14ac:dyDescent="0.35">
      <c r="I925000" s="54"/>
      <c r="N925000" s="54"/>
      <c r="W925000" s="54"/>
    </row>
    <row r="925001" spans="9:23" x14ac:dyDescent="0.35">
      <c r="I925001" s="55"/>
      <c r="N925001" s="55"/>
      <c r="W925001" s="55"/>
    </row>
    <row r="925002" spans="9:23" x14ac:dyDescent="0.35">
      <c r="I925002" s="56"/>
      <c r="N925002" s="56"/>
      <c r="W925002" s="56"/>
    </row>
    <row r="925128" spans="9:23" x14ac:dyDescent="0.35">
      <c r="I925128" s="54"/>
      <c r="N925128" s="54"/>
      <c r="W925128" s="54"/>
    </row>
    <row r="925129" spans="9:23" x14ac:dyDescent="0.35">
      <c r="I925129" s="55"/>
      <c r="N925129" s="55"/>
      <c r="W925129" s="55"/>
    </row>
    <row r="925130" spans="9:23" x14ac:dyDescent="0.35">
      <c r="I925130" s="56"/>
      <c r="N925130" s="56"/>
      <c r="W925130" s="56"/>
    </row>
    <row r="925256" spans="9:23" x14ac:dyDescent="0.35">
      <c r="I925256" s="54"/>
      <c r="N925256" s="54"/>
      <c r="W925256" s="54"/>
    </row>
    <row r="925257" spans="9:23" x14ac:dyDescent="0.35">
      <c r="I925257" s="55"/>
      <c r="N925257" s="55"/>
      <c r="W925257" s="55"/>
    </row>
    <row r="925258" spans="9:23" x14ac:dyDescent="0.35">
      <c r="I925258" s="56"/>
      <c r="N925258" s="56"/>
      <c r="W925258" s="56"/>
    </row>
    <row r="925384" spans="9:23" x14ac:dyDescent="0.35">
      <c r="I925384" s="54"/>
      <c r="N925384" s="54"/>
      <c r="W925384" s="54"/>
    </row>
    <row r="925385" spans="9:23" x14ac:dyDescent="0.35">
      <c r="I925385" s="55"/>
      <c r="N925385" s="55"/>
      <c r="W925385" s="55"/>
    </row>
    <row r="925386" spans="9:23" x14ac:dyDescent="0.35">
      <c r="I925386" s="56"/>
      <c r="N925386" s="56"/>
      <c r="W925386" s="56"/>
    </row>
    <row r="925512" spans="9:23" x14ac:dyDescent="0.35">
      <c r="I925512" s="54"/>
      <c r="N925512" s="54"/>
      <c r="W925512" s="54"/>
    </row>
    <row r="925513" spans="9:23" x14ac:dyDescent="0.35">
      <c r="I925513" s="55"/>
      <c r="N925513" s="55"/>
      <c r="W925513" s="55"/>
    </row>
    <row r="925514" spans="9:23" x14ac:dyDescent="0.35">
      <c r="I925514" s="56"/>
      <c r="N925514" s="56"/>
      <c r="W925514" s="56"/>
    </row>
    <row r="925640" spans="9:23" x14ac:dyDescent="0.35">
      <c r="I925640" s="54"/>
      <c r="N925640" s="54"/>
      <c r="W925640" s="54"/>
    </row>
    <row r="925641" spans="9:23" x14ac:dyDescent="0.35">
      <c r="I925641" s="55"/>
      <c r="N925641" s="55"/>
      <c r="W925641" s="55"/>
    </row>
    <row r="925642" spans="9:23" x14ac:dyDescent="0.35">
      <c r="I925642" s="56"/>
      <c r="N925642" s="56"/>
      <c r="W925642" s="56"/>
    </row>
    <row r="925768" spans="9:23" x14ac:dyDescent="0.35">
      <c r="I925768" s="54"/>
      <c r="N925768" s="54"/>
      <c r="W925768" s="54"/>
    </row>
    <row r="925769" spans="9:23" x14ac:dyDescent="0.35">
      <c r="I925769" s="55"/>
      <c r="N925769" s="55"/>
      <c r="W925769" s="55"/>
    </row>
    <row r="925770" spans="9:23" x14ac:dyDescent="0.35">
      <c r="I925770" s="56"/>
      <c r="N925770" s="56"/>
      <c r="W925770" s="56"/>
    </row>
    <row r="925896" spans="9:23" x14ac:dyDescent="0.35">
      <c r="I925896" s="54"/>
      <c r="N925896" s="54"/>
      <c r="W925896" s="54"/>
    </row>
    <row r="925897" spans="9:23" x14ac:dyDescent="0.35">
      <c r="I925897" s="55"/>
      <c r="N925897" s="55"/>
      <c r="W925897" s="55"/>
    </row>
    <row r="925898" spans="9:23" x14ac:dyDescent="0.35">
      <c r="I925898" s="56"/>
      <c r="N925898" s="56"/>
      <c r="W925898" s="56"/>
    </row>
    <row r="926024" spans="9:23" x14ac:dyDescent="0.35">
      <c r="I926024" s="54"/>
      <c r="N926024" s="54"/>
      <c r="W926024" s="54"/>
    </row>
    <row r="926025" spans="9:23" x14ac:dyDescent="0.35">
      <c r="I926025" s="55"/>
      <c r="N926025" s="55"/>
      <c r="W926025" s="55"/>
    </row>
    <row r="926026" spans="9:23" x14ac:dyDescent="0.35">
      <c r="I926026" s="56"/>
      <c r="N926026" s="56"/>
      <c r="W926026" s="56"/>
    </row>
    <row r="926152" spans="9:23" x14ac:dyDescent="0.35">
      <c r="I926152" s="54"/>
      <c r="N926152" s="54"/>
      <c r="W926152" s="54"/>
    </row>
    <row r="926153" spans="9:23" x14ac:dyDescent="0.35">
      <c r="I926153" s="55"/>
      <c r="N926153" s="55"/>
      <c r="W926153" s="55"/>
    </row>
    <row r="926154" spans="9:23" x14ac:dyDescent="0.35">
      <c r="I926154" s="56"/>
      <c r="N926154" s="56"/>
      <c r="W926154" s="56"/>
    </row>
    <row r="926280" spans="9:23" x14ac:dyDescent="0.35">
      <c r="I926280" s="54"/>
      <c r="N926280" s="54"/>
      <c r="W926280" s="54"/>
    </row>
    <row r="926281" spans="9:23" x14ac:dyDescent="0.35">
      <c r="I926281" s="55"/>
      <c r="N926281" s="55"/>
      <c r="W926281" s="55"/>
    </row>
    <row r="926282" spans="9:23" x14ac:dyDescent="0.35">
      <c r="I926282" s="56"/>
      <c r="N926282" s="56"/>
      <c r="W926282" s="56"/>
    </row>
    <row r="926408" spans="9:23" x14ac:dyDescent="0.35">
      <c r="I926408" s="54"/>
      <c r="N926408" s="54"/>
      <c r="W926408" s="54"/>
    </row>
    <row r="926409" spans="9:23" x14ac:dyDescent="0.35">
      <c r="I926409" s="55"/>
      <c r="N926409" s="55"/>
      <c r="W926409" s="55"/>
    </row>
    <row r="926410" spans="9:23" x14ac:dyDescent="0.35">
      <c r="I926410" s="56"/>
      <c r="N926410" s="56"/>
      <c r="W926410" s="56"/>
    </row>
    <row r="926536" spans="9:23" x14ac:dyDescent="0.35">
      <c r="I926536" s="54"/>
      <c r="N926536" s="54"/>
      <c r="W926536" s="54"/>
    </row>
    <row r="926537" spans="9:23" x14ac:dyDescent="0.35">
      <c r="I926537" s="55"/>
      <c r="N926537" s="55"/>
      <c r="W926537" s="55"/>
    </row>
    <row r="926538" spans="9:23" x14ac:dyDescent="0.35">
      <c r="I926538" s="56"/>
      <c r="N926538" s="56"/>
      <c r="W926538" s="56"/>
    </row>
    <row r="926664" spans="9:23" x14ac:dyDescent="0.35">
      <c r="I926664" s="54"/>
      <c r="N926664" s="54"/>
      <c r="W926664" s="54"/>
    </row>
    <row r="926665" spans="9:23" x14ac:dyDescent="0.35">
      <c r="I926665" s="55"/>
      <c r="N926665" s="55"/>
      <c r="W926665" s="55"/>
    </row>
    <row r="926666" spans="9:23" x14ac:dyDescent="0.35">
      <c r="I926666" s="56"/>
      <c r="N926666" s="56"/>
      <c r="W926666" s="56"/>
    </row>
    <row r="926792" spans="9:23" x14ac:dyDescent="0.35">
      <c r="I926792" s="54"/>
      <c r="N926792" s="54"/>
      <c r="W926792" s="54"/>
    </row>
    <row r="926793" spans="9:23" x14ac:dyDescent="0.35">
      <c r="I926793" s="55"/>
      <c r="N926793" s="55"/>
      <c r="W926793" s="55"/>
    </row>
    <row r="926794" spans="9:23" x14ac:dyDescent="0.35">
      <c r="I926794" s="56"/>
      <c r="N926794" s="56"/>
      <c r="W926794" s="56"/>
    </row>
    <row r="926920" spans="9:23" x14ac:dyDescent="0.35">
      <c r="I926920" s="54"/>
      <c r="N926920" s="54"/>
      <c r="W926920" s="54"/>
    </row>
    <row r="926921" spans="9:23" x14ac:dyDescent="0.35">
      <c r="I926921" s="55"/>
      <c r="N926921" s="55"/>
      <c r="W926921" s="55"/>
    </row>
    <row r="926922" spans="9:23" x14ac:dyDescent="0.35">
      <c r="I926922" s="56"/>
      <c r="N926922" s="56"/>
      <c r="W926922" s="56"/>
    </row>
    <row r="927048" spans="9:23" x14ac:dyDescent="0.35">
      <c r="I927048" s="54"/>
      <c r="N927048" s="54"/>
      <c r="W927048" s="54"/>
    </row>
    <row r="927049" spans="9:23" x14ac:dyDescent="0.35">
      <c r="I927049" s="55"/>
      <c r="N927049" s="55"/>
      <c r="W927049" s="55"/>
    </row>
    <row r="927050" spans="9:23" x14ac:dyDescent="0.35">
      <c r="I927050" s="56"/>
      <c r="N927050" s="56"/>
      <c r="W927050" s="56"/>
    </row>
    <row r="927176" spans="9:23" x14ac:dyDescent="0.35">
      <c r="I927176" s="54"/>
      <c r="N927176" s="54"/>
      <c r="W927176" s="54"/>
    </row>
    <row r="927177" spans="9:23" x14ac:dyDescent="0.35">
      <c r="I927177" s="55"/>
      <c r="N927177" s="55"/>
      <c r="W927177" s="55"/>
    </row>
    <row r="927178" spans="9:23" x14ac:dyDescent="0.35">
      <c r="I927178" s="56"/>
      <c r="N927178" s="56"/>
      <c r="W927178" s="56"/>
    </row>
    <row r="927304" spans="9:23" x14ac:dyDescent="0.35">
      <c r="I927304" s="54"/>
      <c r="N927304" s="54"/>
      <c r="W927304" s="54"/>
    </row>
    <row r="927305" spans="9:23" x14ac:dyDescent="0.35">
      <c r="I927305" s="55"/>
      <c r="N927305" s="55"/>
      <c r="W927305" s="55"/>
    </row>
    <row r="927306" spans="9:23" x14ac:dyDescent="0.35">
      <c r="I927306" s="56"/>
      <c r="N927306" s="56"/>
      <c r="W927306" s="56"/>
    </row>
    <row r="927432" spans="9:23" x14ac:dyDescent="0.35">
      <c r="I927432" s="54"/>
      <c r="N927432" s="54"/>
      <c r="W927432" s="54"/>
    </row>
    <row r="927433" spans="9:23" x14ac:dyDescent="0.35">
      <c r="I927433" s="55"/>
      <c r="N927433" s="55"/>
      <c r="W927433" s="55"/>
    </row>
    <row r="927434" spans="9:23" x14ac:dyDescent="0.35">
      <c r="I927434" s="56"/>
      <c r="N927434" s="56"/>
      <c r="W927434" s="56"/>
    </row>
    <row r="927560" spans="9:23" x14ac:dyDescent="0.35">
      <c r="I927560" s="54"/>
      <c r="N927560" s="54"/>
      <c r="W927560" s="54"/>
    </row>
    <row r="927561" spans="9:23" x14ac:dyDescent="0.35">
      <c r="I927561" s="55"/>
      <c r="N927561" s="55"/>
      <c r="W927561" s="55"/>
    </row>
    <row r="927562" spans="9:23" x14ac:dyDescent="0.35">
      <c r="I927562" s="56"/>
      <c r="N927562" s="56"/>
      <c r="W927562" s="56"/>
    </row>
    <row r="927688" spans="9:23" x14ac:dyDescent="0.35">
      <c r="I927688" s="54"/>
      <c r="N927688" s="54"/>
      <c r="W927688" s="54"/>
    </row>
    <row r="927689" spans="9:23" x14ac:dyDescent="0.35">
      <c r="I927689" s="55"/>
      <c r="N927689" s="55"/>
      <c r="W927689" s="55"/>
    </row>
    <row r="927690" spans="9:23" x14ac:dyDescent="0.35">
      <c r="I927690" s="56"/>
      <c r="N927690" s="56"/>
      <c r="W927690" s="56"/>
    </row>
    <row r="927816" spans="9:23" x14ac:dyDescent="0.35">
      <c r="I927816" s="54"/>
      <c r="N927816" s="54"/>
      <c r="W927816" s="54"/>
    </row>
    <row r="927817" spans="9:23" x14ac:dyDescent="0.35">
      <c r="I927817" s="55"/>
      <c r="N927817" s="55"/>
      <c r="W927817" s="55"/>
    </row>
    <row r="927818" spans="9:23" x14ac:dyDescent="0.35">
      <c r="I927818" s="56"/>
      <c r="N927818" s="56"/>
      <c r="W927818" s="56"/>
    </row>
    <row r="927944" spans="9:23" x14ac:dyDescent="0.35">
      <c r="I927944" s="54"/>
      <c r="N927944" s="54"/>
      <c r="W927944" s="54"/>
    </row>
    <row r="927945" spans="9:23" x14ac:dyDescent="0.35">
      <c r="I927945" s="55"/>
      <c r="N927945" s="55"/>
      <c r="W927945" s="55"/>
    </row>
    <row r="927946" spans="9:23" x14ac:dyDescent="0.35">
      <c r="I927946" s="56"/>
      <c r="N927946" s="56"/>
      <c r="W927946" s="56"/>
    </row>
    <row r="928072" spans="9:23" x14ac:dyDescent="0.35">
      <c r="I928072" s="54"/>
      <c r="N928072" s="54"/>
      <c r="W928072" s="54"/>
    </row>
    <row r="928073" spans="9:23" x14ac:dyDescent="0.35">
      <c r="I928073" s="55"/>
      <c r="N928073" s="55"/>
      <c r="W928073" s="55"/>
    </row>
    <row r="928074" spans="9:23" x14ac:dyDescent="0.35">
      <c r="I928074" s="56"/>
      <c r="N928074" s="56"/>
      <c r="W928074" s="56"/>
    </row>
    <row r="928200" spans="9:23" x14ac:dyDescent="0.35">
      <c r="I928200" s="54"/>
      <c r="N928200" s="54"/>
      <c r="W928200" s="54"/>
    </row>
    <row r="928201" spans="9:23" x14ac:dyDescent="0.35">
      <c r="I928201" s="55"/>
      <c r="N928201" s="55"/>
      <c r="W928201" s="55"/>
    </row>
    <row r="928202" spans="9:23" x14ac:dyDescent="0.35">
      <c r="I928202" s="56"/>
      <c r="N928202" s="56"/>
      <c r="W928202" s="56"/>
    </row>
    <row r="928328" spans="9:23" x14ac:dyDescent="0.35">
      <c r="I928328" s="54"/>
      <c r="N928328" s="54"/>
      <c r="W928328" s="54"/>
    </row>
    <row r="928329" spans="9:23" x14ac:dyDescent="0.35">
      <c r="I928329" s="55"/>
      <c r="N928329" s="55"/>
      <c r="W928329" s="55"/>
    </row>
    <row r="928330" spans="9:23" x14ac:dyDescent="0.35">
      <c r="I928330" s="56"/>
      <c r="N928330" s="56"/>
      <c r="W928330" s="56"/>
    </row>
    <row r="928456" spans="9:23" x14ac:dyDescent="0.35">
      <c r="I928456" s="54"/>
      <c r="N928456" s="54"/>
      <c r="W928456" s="54"/>
    </row>
    <row r="928457" spans="9:23" x14ac:dyDescent="0.35">
      <c r="I928457" s="55"/>
      <c r="N928457" s="55"/>
      <c r="W928457" s="55"/>
    </row>
    <row r="928458" spans="9:23" x14ac:dyDescent="0.35">
      <c r="I928458" s="56"/>
      <c r="N928458" s="56"/>
      <c r="W928458" s="56"/>
    </row>
    <row r="928584" spans="9:23" x14ac:dyDescent="0.35">
      <c r="I928584" s="54"/>
      <c r="N928584" s="54"/>
      <c r="W928584" s="54"/>
    </row>
    <row r="928585" spans="9:23" x14ac:dyDescent="0.35">
      <c r="I928585" s="55"/>
      <c r="N928585" s="55"/>
      <c r="W928585" s="55"/>
    </row>
    <row r="928586" spans="9:23" x14ac:dyDescent="0.35">
      <c r="I928586" s="56"/>
      <c r="N928586" s="56"/>
      <c r="W928586" s="56"/>
    </row>
    <row r="928712" spans="9:23" x14ac:dyDescent="0.35">
      <c r="I928712" s="54"/>
      <c r="N928712" s="54"/>
      <c r="W928712" s="54"/>
    </row>
    <row r="928713" spans="9:23" x14ac:dyDescent="0.35">
      <c r="I928713" s="55"/>
      <c r="N928713" s="55"/>
      <c r="W928713" s="55"/>
    </row>
    <row r="928714" spans="9:23" x14ac:dyDescent="0.35">
      <c r="I928714" s="56"/>
      <c r="N928714" s="56"/>
      <c r="W928714" s="56"/>
    </row>
    <row r="928840" spans="9:23" x14ac:dyDescent="0.35">
      <c r="I928840" s="54"/>
      <c r="N928840" s="54"/>
      <c r="W928840" s="54"/>
    </row>
    <row r="928841" spans="9:23" x14ac:dyDescent="0.35">
      <c r="I928841" s="55"/>
      <c r="N928841" s="55"/>
      <c r="W928841" s="55"/>
    </row>
    <row r="928842" spans="9:23" x14ac:dyDescent="0.35">
      <c r="I928842" s="56"/>
      <c r="N928842" s="56"/>
      <c r="W928842" s="56"/>
    </row>
    <row r="928968" spans="9:23" x14ac:dyDescent="0.35">
      <c r="I928968" s="54"/>
      <c r="N928968" s="54"/>
      <c r="W928968" s="54"/>
    </row>
    <row r="928969" spans="9:23" x14ac:dyDescent="0.35">
      <c r="I928969" s="55"/>
      <c r="N928969" s="55"/>
      <c r="W928969" s="55"/>
    </row>
    <row r="928970" spans="9:23" x14ac:dyDescent="0.35">
      <c r="I928970" s="56"/>
      <c r="N928970" s="56"/>
      <c r="W928970" s="56"/>
    </row>
    <row r="929096" spans="9:23" x14ac:dyDescent="0.35">
      <c r="I929096" s="54"/>
      <c r="N929096" s="54"/>
      <c r="W929096" s="54"/>
    </row>
    <row r="929097" spans="9:23" x14ac:dyDescent="0.35">
      <c r="I929097" s="55"/>
      <c r="N929097" s="55"/>
      <c r="W929097" s="55"/>
    </row>
    <row r="929098" spans="9:23" x14ac:dyDescent="0.35">
      <c r="I929098" s="56"/>
      <c r="N929098" s="56"/>
      <c r="W929098" s="56"/>
    </row>
    <row r="929224" spans="9:23" x14ac:dyDescent="0.35">
      <c r="I929224" s="54"/>
      <c r="N929224" s="54"/>
      <c r="W929224" s="54"/>
    </row>
    <row r="929225" spans="9:23" x14ac:dyDescent="0.35">
      <c r="I929225" s="55"/>
      <c r="N929225" s="55"/>
      <c r="W929225" s="55"/>
    </row>
    <row r="929226" spans="9:23" x14ac:dyDescent="0.35">
      <c r="I929226" s="56"/>
      <c r="N929226" s="56"/>
      <c r="W929226" s="56"/>
    </row>
    <row r="929352" spans="9:23" x14ac:dyDescent="0.35">
      <c r="I929352" s="54"/>
      <c r="N929352" s="54"/>
      <c r="W929352" s="54"/>
    </row>
    <row r="929353" spans="9:23" x14ac:dyDescent="0.35">
      <c r="I929353" s="55"/>
      <c r="N929353" s="55"/>
      <c r="W929353" s="55"/>
    </row>
    <row r="929354" spans="9:23" x14ac:dyDescent="0.35">
      <c r="I929354" s="56"/>
      <c r="N929354" s="56"/>
      <c r="W929354" s="56"/>
    </row>
    <row r="929480" spans="9:23" x14ac:dyDescent="0.35">
      <c r="I929480" s="54"/>
      <c r="N929480" s="54"/>
      <c r="W929480" s="54"/>
    </row>
    <row r="929481" spans="9:23" x14ac:dyDescent="0.35">
      <c r="I929481" s="55"/>
      <c r="N929481" s="55"/>
      <c r="W929481" s="55"/>
    </row>
    <row r="929482" spans="9:23" x14ac:dyDescent="0.35">
      <c r="I929482" s="56"/>
      <c r="N929482" s="56"/>
      <c r="W929482" s="56"/>
    </row>
    <row r="929608" spans="9:23" x14ac:dyDescent="0.35">
      <c r="I929608" s="54"/>
      <c r="N929608" s="54"/>
      <c r="W929608" s="54"/>
    </row>
    <row r="929609" spans="9:23" x14ac:dyDescent="0.35">
      <c r="I929609" s="55"/>
      <c r="N929609" s="55"/>
      <c r="W929609" s="55"/>
    </row>
    <row r="929610" spans="9:23" x14ac:dyDescent="0.35">
      <c r="I929610" s="56"/>
      <c r="N929610" s="56"/>
      <c r="W929610" s="56"/>
    </row>
    <row r="929736" spans="9:23" x14ac:dyDescent="0.35">
      <c r="I929736" s="54"/>
      <c r="N929736" s="54"/>
      <c r="W929736" s="54"/>
    </row>
    <row r="929737" spans="9:23" x14ac:dyDescent="0.35">
      <c r="I929737" s="55"/>
      <c r="N929737" s="55"/>
      <c r="W929737" s="55"/>
    </row>
    <row r="929738" spans="9:23" x14ac:dyDescent="0.35">
      <c r="I929738" s="56"/>
      <c r="N929738" s="56"/>
      <c r="W929738" s="56"/>
    </row>
    <row r="929864" spans="9:23" x14ac:dyDescent="0.35">
      <c r="I929864" s="54"/>
      <c r="N929864" s="54"/>
      <c r="W929864" s="54"/>
    </row>
    <row r="929865" spans="9:23" x14ac:dyDescent="0.35">
      <c r="I929865" s="55"/>
      <c r="N929865" s="55"/>
      <c r="W929865" s="55"/>
    </row>
    <row r="929866" spans="9:23" x14ac:dyDescent="0.35">
      <c r="I929866" s="56"/>
      <c r="N929866" s="56"/>
      <c r="W929866" s="56"/>
    </row>
    <row r="929992" spans="9:23" x14ac:dyDescent="0.35">
      <c r="I929992" s="54"/>
      <c r="N929992" s="54"/>
      <c r="W929992" s="54"/>
    </row>
    <row r="929993" spans="9:23" x14ac:dyDescent="0.35">
      <c r="I929993" s="55"/>
      <c r="N929993" s="55"/>
      <c r="W929993" s="55"/>
    </row>
    <row r="929994" spans="9:23" x14ac:dyDescent="0.35">
      <c r="I929994" s="56"/>
      <c r="N929994" s="56"/>
      <c r="W929994" s="56"/>
    </row>
    <row r="930120" spans="9:23" x14ac:dyDescent="0.35">
      <c r="I930120" s="54"/>
      <c r="N930120" s="54"/>
      <c r="W930120" s="54"/>
    </row>
    <row r="930121" spans="9:23" x14ac:dyDescent="0.35">
      <c r="I930121" s="55"/>
      <c r="N930121" s="55"/>
      <c r="W930121" s="55"/>
    </row>
    <row r="930122" spans="9:23" x14ac:dyDescent="0.35">
      <c r="I930122" s="56"/>
      <c r="N930122" s="56"/>
      <c r="W930122" s="56"/>
    </row>
    <row r="930248" spans="9:23" x14ac:dyDescent="0.35">
      <c r="I930248" s="54"/>
      <c r="N930248" s="54"/>
      <c r="W930248" s="54"/>
    </row>
    <row r="930249" spans="9:23" x14ac:dyDescent="0.35">
      <c r="I930249" s="55"/>
      <c r="N930249" s="55"/>
      <c r="W930249" s="55"/>
    </row>
    <row r="930250" spans="9:23" x14ac:dyDescent="0.35">
      <c r="I930250" s="56"/>
      <c r="N930250" s="56"/>
      <c r="W930250" s="56"/>
    </row>
    <row r="930376" spans="9:23" x14ac:dyDescent="0.35">
      <c r="I930376" s="54"/>
      <c r="N930376" s="54"/>
      <c r="W930376" s="54"/>
    </row>
    <row r="930377" spans="9:23" x14ac:dyDescent="0.35">
      <c r="I930377" s="55"/>
      <c r="N930377" s="55"/>
      <c r="W930377" s="55"/>
    </row>
    <row r="930378" spans="9:23" x14ac:dyDescent="0.35">
      <c r="I930378" s="56"/>
      <c r="N930378" s="56"/>
      <c r="W930378" s="56"/>
    </row>
    <row r="930504" spans="9:23" x14ac:dyDescent="0.35">
      <c r="I930504" s="54"/>
      <c r="N930504" s="54"/>
      <c r="W930504" s="54"/>
    </row>
    <row r="930505" spans="9:23" x14ac:dyDescent="0.35">
      <c r="I930505" s="55"/>
      <c r="N930505" s="55"/>
      <c r="W930505" s="55"/>
    </row>
    <row r="930506" spans="9:23" x14ac:dyDescent="0.35">
      <c r="I930506" s="56"/>
      <c r="N930506" s="56"/>
      <c r="W930506" s="56"/>
    </row>
    <row r="930632" spans="9:23" x14ac:dyDescent="0.35">
      <c r="I930632" s="54"/>
      <c r="N930632" s="54"/>
      <c r="W930632" s="54"/>
    </row>
    <row r="930633" spans="9:23" x14ac:dyDescent="0.35">
      <c r="I930633" s="55"/>
      <c r="N930633" s="55"/>
      <c r="W930633" s="55"/>
    </row>
    <row r="930634" spans="9:23" x14ac:dyDescent="0.35">
      <c r="I930634" s="56"/>
      <c r="N930634" s="56"/>
      <c r="W930634" s="56"/>
    </row>
    <row r="930760" spans="9:23" x14ac:dyDescent="0.35">
      <c r="I930760" s="54"/>
      <c r="N930760" s="54"/>
      <c r="W930760" s="54"/>
    </row>
    <row r="930761" spans="9:23" x14ac:dyDescent="0.35">
      <c r="I930761" s="55"/>
      <c r="N930761" s="55"/>
      <c r="W930761" s="55"/>
    </row>
    <row r="930762" spans="9:23" x14ac:dyDescent="0.35">
      <c r="I930762" s="56"/>
      <c r="N930762" s="56"/>
      <c r="W930762" s="56"/>
    </row>
    <row r="930888" spans="9:23" x14ac:dyDescent="0.35">
      <c r="I930888" s="54"/>
      <c r="N930888" s="54"/>
      <c r="W930888" s="54"/>
    </row>
    <row r="930889" spans="9:23" x14ac:dyDescent="0.35">
      <c r="I930889" s="55"/>
      <c r="N930889" s="55"/>
      <c r="W930889" s="55"/>
    </row>
    <row r="930890" spans="9:23" x14ac:dyDescent="0.35">
      <c r="I930890" s="56"/>
      <c r="N930890" s="56"/>
      <c r="W930890" s="56"/>
    </row>
    <row r="931016" spans="9:23" x14ac:dyDescent="0.35">
      <c r="I931016" s="54"/>
      <c r="N931016" s="54"/>
      <c r="W931016" s="54"/>
    </row>
    <row r="931017" spans="9:23" x14ac:dyDescent="0.35">
      <c r="I931017" s="55"/>
      <c r="N931017" s="55"/>
      <c r="W931017" s="55"/>
    </row>
    <row r="931018" spans="9:23" x14ac:dyDescent="0.35">
      <c r="I931018" s="56"/>
      <c r="N931018" s="56"/>
      <c r="W931018" s="56"/>
    </row>
    <row r="931144" spans="9:23" x14ac:dyDescent="0.35">
      <c r="I931144" s="54"/>
      <c r="N931144" s="54"/>
      <c r="W931144" s="54"/>
    </row>
    <row r="931145" spans="9:23" x14ac:dyDescent="0.35">
      <c r="I931145" s="55"/>
      <c r="N931145" s="55"/>
      <c r="W931145" s="55"/>
    </row>
    <row r="931146" spans="9:23" x14ac:dyDescent="0.35">
      <c r="I931146" s="56"/>
      <c r="N931146" s="56"/>
      <c r="W931146" s="56"/>
    </row>
    <row r="931272" spans="9:23" x14ac:dyDescent="0.35">
      <c r="I931272" s="54"/>
      <c r="N931272" s="54"/>
      <c r="W931272" s="54"/>
    </row>
    <row r="931273" spans="9:23" x14ac:dyDescent="0.35">
      <c r="I931273" s="55"/>
      <c r="N931273" s="55"/>
      <c r="W931273" s="55"/>
    </row>
    <row r="931274" spans="9:23" x14ac:dyDescent="0.35">
      <c r="I931274" s="56"/>
      <c r="N931274" s="56"/>
      <c r="W931274" s="56"/>
    </row>
    <row r="931400" spans="9:23" x14ac:dyDescent="0.35">
      <c r="I931400" s="54"/>
      <c r="N931400" s="54"/>
      <c r="W931400" s="54"/>
    </row>
    <row r="931401" spans="9:23" x14ac:dyDescent="0.35">
      <c r="I931401" s="55"/>
      <c r="N931401" s="55"/>
      <c r="W931401" s="55"/>
    </row>
    <row r="931402" spans="9:23" x14ac:dyDescent="0.35">
      <c r="I931402" s="56"/>
      <c r="N931402" s="56"/>
      <c r="W931402" s="56"/>
    </row>
    <row r="931528" spans="9:23" x14ac:dyDescent="0.35">
      <c r="I931528" s="54"/>
      <c r="N931528" s="54"/>
      <c r="W931528" s="54"/>
    </row>
    <row r="931529" spans="9:23" x14ac:dyDescent="0.35">
      <c r="I931529" s="55"/>
      <c r="N931529" s="55"/>
      <c r="W931529" s="55"/>
    </row>
    <row r="931530" spans="9:23" x14ac:dyDescent="0.35">
      <c r="I931530" s="56"/>
      <c r="N931530" s="56"/>
      <c r="W931530" s="56"/>
    </row>
    <row r="931656" spans="9:23" x14ac:dyDescent="0.35">
      <c r="I931656" s="54"/>
      <c r="N931656" s="54"/>
      <c r="W931656" s="54"/>
    </row>
    <row r="931657" spans="9:23" x14ac:dyDescent="0.35">
      <c r="I931657" s="55"/>
      <c r="N931657" s="55"/>
      <c r="W931657" s="55"/>
    </row>
    <row r="931658" spans="9:23" x14ac:dyDescent="0.35">
      <c r="I931658" s="56"/>
      <c r="N931658" s="56"/>
      <c r="W931658" s="56"/>
    </row>
    <row r="931784" spans="9:23" x14ac:dyDescent="0.35">
      <c r="I931784" s="54"/>
      <c r="N931784" s="54"/>
      <c r="W931784" s="54"/>
    </row>
    <row r="931785" spans="9:23" x14ac:dyDescent="0.35">
      <c r="I931785" s="55"/>
      <c r="N931785" s="55"/>
      <c r="W931785" s="55"/>
    </row>
    <row r="931786" spans="9:23" x14ac:dyDescent="0.35">
      <c r="I931786" s="56"/>
      <c r="N931786" s="56"/>
      <c r="W931786" s="56"/>
    </row>
    <row r="931912" spans="9:23" x14ac:dyDescent="0.35">
      <c r="I931912" s="54"/>
      <c r="N931912" s="54"/>
      <c r="W931912" s="54"/>
    </row>
    <row r="931913" spans="9:23" x14ac:dyDescent="0.35">
      <c r="I931913" s="55"/>
      <c r="N931913" s="55"/>
      <c r="W931913" s="55"/>
    </row>
    <row r="931914" spans="9:23" x14ac:dyDescent="0.35">
      <c r="I931914" s="56"/>
      <c r="N931914" s="56"/>
      <c r="W931914" s="56"/>
    </row>
    <row r="932040" spans="9:23" x14ac:dyDescent="0.35">
      <c r="I932040" s="54"/>
      <c r="N932040" s="54"/>
      <c r="W932040" s="54"/>
    </row>
    <row r="932041" spans="9:23" x14ac:dyDescent="0.35">
      <c r="I932041" s="55"/>
      <c r="N932041" s="55"/>
      <c r="W932041" s="55"/>
    </row>
    <row r="932042" spans="9:23" x14ac:dyDescent="0.35">
      <c r="I932042" s="56"/>
      <c r="N932042" s="56"/>
      <c r="W932042" s="56"/>
    </row>
    <row r="932168" spans="9:23" x14ac:dyDescent="0.35">
      <c r="I932168" s="54"/>
      <c r="N932168" s="54"/>
      <c r="W932168" s="54"/>
    </row>
    <row r="932169" spans="9:23" x14ac:dyDescent="0.35">
      <c r="I932169" s="55"/>
      <c r="N932169" s="55"/>
      <c r="W932169" s="55"/>
    </row>
    <row r="932170" spans="9:23" x14ac:dyDescent="0.35">
      <c r="I932170" s="56"/>
      <c r="N932170" s="56"/>
      <c r="W932170" s="56"/>
    </row>
    <row r="932296" spans="9:23" x14ac:dyDescent="0.35">
      <c r="I932296" s="54"/>
      <c r="N932296" s="54"/>
      <c r="W932296" s="54"/>
    </row>
    <row r="932297" spans="9:23" x14ac:dyDescent="0.35">
      <c r="I932297" s="55"/>
      <c r="N932297" s="55"/>
      <c r="W932297" s="55"/>
    </row>
    <row r="932298" spans="9:23" x14ac:dyDescent="0.35">
      <c r="I932298" s="56"/>
      <c r="N932298" s="56"/>
      <c r="W932298" s="56"/>
    </row>
    <row r="932424" spans="9:23" x14ac:dyDescent="0.35">
      <c r="I932424" s="54"/>
      <c r="N932424" s="54"/>
      <c r="W932424" s="54"/>
    </row>
    <row r="932425" spans="9:23" x14ac:dyDescent="0.35">
      <c r="I932425" s="55"/>
      <c r="N932425" s="55"/>
      <c r="W932425" s="55"/>
    </row>
    <row r="932426" spans="9:23" x14ac:dyDescent="0.35">
      <c r="I932426" s="56"/>
      <c r="N932426" s="56"/>
      <c r="W932426" s="56"/>
    </row>
    <row r="932552" spans="9:23" x14ac:dyDescent="0.35">
      <c r="I932552" s="54"/>
      <c r="N932552" s="54"/>
      <c r="W932552" s="54"/>
    </row>
    <row r="932553" spans="9:23" x14ac:dyDescent="0.35">
      <c r="I932553" s="55"/>
      <c r="N932553" s="55"/>
      <c r="W932553" s="55"/>
    </row>
    <row r="932554" spans="9:23" x14ac:dyDescent="0.35">
      <c r="I932554" s="56"/>
      <c r="N932554" s="56"/>
      <c r="W932554" s="56"/>
    </row>
    <row r="932680" spans="9:23" x14ac:dyDescent="0.35">
      <c r="I932680" s="54"/>
      <c r="N932680" s="54"/>
      <c r="W932680" s="54"/>
    </row>
    <row r="932681" spans="9:23" x14ac:dyDescent="0.35">
      <c r="I932681" s="55"/>
      <c r="N932681" s="55"/>
      <c r="W932681" s="55"/>
    </row>
    <row r="932682" spans="9:23" x14ac:dyDescent="0.35">
      <c r="I932682" s="56"/>
      <c r="N932682" s="56"/>
      <c r="W932682" s="56"/>
    </row>
    <row r="932808" spans="9:23" x14ac:dyDescent="0.35">
      <c r="I932808" s="54"/>
      <c r="N932808" s="54"/>
      <c r="W932808" s="54"/>
    </row>
    <row r="932809" spans="9:23" x14ac:dyDescent="0.35">
      <c r="I932809" s="55"/>
      <c r="N932809" s="55"/>
      <c r="W932809" s="55"/>
    </row>
    <row r="932810" spans="9:23" x14ac:dyDescent="0.35">
      <c r="I932810" s="56"/>
      <c r="N932810" s="56"/>
      <c r="W932810" s="56"/>
    </row>
    <row r="932936" spans="9:23" x14ac:dyDescent="0.35">
      <c r="I932936" s="54"/>
      <c r="N932936" s="54"/>
      <c r="W932936" s="54"/>
    </row>
    <row r="932937" spans="9:23" x14ac:dyDescent="0.35">
      <c r="I932937" s="55"/>
      <c r="N932937" s="55"/>
      <c r="W932937" s="55"/>
    </row>
    <row r="932938" spans="9:23" x14ac:dyDescent="0.35">
      <c r="I932938" s="56"/>
      <c r="N932938" s="56"/>
      <c r="W932938" s="56"/>
    </row>
    <row r="933064" spans="9:23" x14ac:dyDescent="0.35">
      <c r="I933064" s="54"/>
      <c r="N933064" s="54"/>
      <c r="W933064" s="54"/>
    </row>
    <row r="933065" spans="9:23" x14ac:dyDescent="0.35">
      <c r="I933065" s="55"/>
      <c r="N933065" s="55"/>
      <c r="W933065" s="55"/>
    </row>
    <row r="933066" spans="9:23" x14ac:dyDescent="0.35">
      <c r="I933066" s="56"/>
      <c r="N933066" s="56"/>
      <c r="W933066" s="56"/>
    </row>
    <row r="933192" spans="9:23" x14ac:dyDescent="0.35">
      <c r="I933192" s="54"/>
      <c r="N933192" s="54"/>
      <c r="W933192" s="54"/>
    </row>
    <row r="933193" spans="9:23" x14ac:dyDescent="0.35">
      <c r="I933193" s="55"/>
      <c r="N933193" s="55"/>
      <c r="W933193" s="55"/>
    </row>
    <row r="933194" spans="9:23" x14ac:dyDescent="0.35">
      <c r="I933194" s="56"/>
      <c r="N933194" s="56"/>
      <c r="W933194" s="56"/>
    </row>
    <row r="933320" spans="9:23" x14ac:dyDescent="0.35">
      <c r="I933320" s="54"/>
      <c r="N933320" s="54"/>
      <c r="W933320" s="54"/>
    </row>
    <row r="933321" spans="9:23" x14ac:dyDescent="0.35">
      <c r="I933321" s="55"/>
      <c r="N933321" s="55"/>
      <c r="W933321" s="55"/>
    </row>
    <row r="933322" spans="9:23" x14ac:dyDescent="0.35">
      <c r="I933322" s="56"/>
      <c r="N933322" s="56"/>
      <c r="W933322" s="56"/>
    </row>
    <row r="933448" spans="9:23" x14ac:dyDescent="0.35">
      <c r="I933448" s="54"/>
      <c r="N933448" s="54"/>
      <c r="W933448" s="54"/>
    </row>
    <row r="933449" spans="9:23" x14ac:dyDescent="0.35">
      <c r="I933449" s="55"/>
      <c r="N933449" s="55"/>
      <c r="W933449" s="55"/>
    </row>
    <row r="933450" spans="9:23" x14ac:dyDescent="0.35">
      <c r="I933450" s="56"/>
      <c r="N933450" s="56"/>
      <c r="W933450" s="56"/>
    </row>
    <row r="933576" spans="9:23" x14ac:dyDescent="0.35">
      <c r="I933576" s="54"/>
      <c r="N933576" s="54"/>
      <c r="W933576" s="54"/>
    </row>
    <row r="933577" spans="9:23" x14ac:dyDescent="0.35">
      <c r="I933577" s="55"/>
      <c r="N933577" s="55"/>
      <c r="W933577" s="55"/>
    </row>
    <row r="933578" spans="9:23" x14ac:dyDescent="0.35">
      <c r="I933578" s="56"/>
      <c r="N933578" s="56"/>
      <c r="W933578" s="56"/>
    </row>
    <row r="933704" spans="9:23" x14ac:dyDescent="0.35">
      <c r="I933704" s="54"/>
      <c r="N933704" s="54"/>
      <c r="W933704" s="54"/>
    </row>
    <row r="933705" spans="9:23" x14ac:dyDescent="0.35">
      <c r="I933705" s="55"/>
      <c r="N933705" s="55"/>
      <c r="W933705" s="55"/>
    </row>
    <row r="933706" spans="9:23" x14ac:dyDescent="0.35">
      <c r="I933706" s="56"/>
      <c r="N933706" s="56"/>
      <c r="W933706" s="56"/>
    </row>
    <row r="933832" spans="9:23" x14ac:dyDescent="0.35">
      <c r="I933832" s="54"/>
      <c r="N933832" s="54"/>
      <c r="W933832" s="54"/>
    </row>
    <row r="933833" spans="9:23" x14ac:dyDescent="0.35">
      <c r="I933833" s="55"/>
      <c r="N933833" s="55"/>
      <c r="W933833" s="55"/>
    </row>
    <row r="933834" spans="9:23" x14ac:dyDescent="0.35">
      <c r="I933834" s="56"/>
      <c r="N933834" s="56"/>
      <c r="W933834" s="56"/>
    </row>
    <row r="933960" spans="9:23" x14ac:dyDescent="0.35">
      <c r="I933960" s="54"/>
      <c r="N933960" s="54"/>
      <c r="W933960" s="54"/>
    </row>
    <row r="933961" spans="9:23" x14ac:dyDescent="0.35">
      <c r="I933961" s="55"/>
      <c r="N933961" s="55"/>
      <c r="W933961" s="55"/>
    </row>
    <row r="933962" spans="9:23" x14ac:dyDescent="0.35">
      <c r="I933962" s="56"/>
      <c r="N933962" s="56"/>
      <c r="W933962" s="56"/>
    </row>
    <row r="934088" spans="9:23" x14ac:dyDescent="0.35">
      <c r="I934088" s="54"/>
      <c r="N934088" s="54"/>
      <c r="W934088" s="54"/>
    </row>
    <row r="934089" spans="9:23" x14ac:dyDescent="0.35">
      <c r="I934089" s="55"/>
      <c r="N934089" s="55"/>
      <c r="W934089" s="55"/>
    </row>
    <row r="934090" spans="9:23" x14ac:dyDescent="0.35">
      <c r="I934090" s="56"/>
      <c r="N934090" s="56"/>
      <c r="W934090" s="56"/>
    </row>
    <row r="934216" spans="9:23" x14ac:dyDescent="0.35">
      <c r="I934216" s="54"/>
      <c r="N934216" s="54"/>
      <c r="W934216" s="54"/>
    </row>
    <row r="934217" spans="9:23" x14ac:dyDescent="0.35">
      <c r="I934217" s="55"/>
      <c r="N934217" s="55"/>
      <c r="W934217" s="55"/>
    </row>
    <row r="934218" spans="9:23" x14ac:dyDescent="0.35">
      <c r="I934218" s="56"/>
      <c r="N934218" s="56"/>
      <c r="W934218" s="56"/>
    </row>
    <row r="934344" spans="9:23" x14ac:dyDescent="0.35">
      <c r="I934344" s="54"/>
      <c r="N934344" s="54"/>
      <c r="W934344" s="54"/>
    </row>
    <row r="934345" spans="9:23" x14ac:dyDescent="0.35">
      <c r="I934345" s="55"/>
      <c r="N934345" s="55"/>
      <c r="W934345" s="55"/>
    </row>
    <row r="934346" spans="9:23" x14ac:dyDescent="0.35">
      <c r="I934346" s="56"/>
      <c r="N934346" s="56"/>
      <c r="W934346" s="56"/>
    </row>
    <row r="934472" spans="9:23" x14ac:dyDescent="0.35">
      <c r="I934472" s="54"/>
      <c r="N934472" s="54"/>
      <c r="W934472" s="54"/>
    </row>
    <row r="934473" spans="9:23" x14ac:dyDescent="0.35">
      <c r="I934473" s="55"/>
      <c r="N934473" s="55"/>
      <c r="W934473" s="55"/>
    </row>
    <row r="934474" spans="9:23" x14ac:dyDescent="0.35">
      <c r="I934474" s="56"/>
      <c r="N934474" s="56"/>
      <c r="W934474" s="56"/>
    </row>
    <row r="934600" spans="9:23" x14ac:dyDescent="0.35">
      <c r="I934600" s="54"/>
      <c r="N934600" s="54"/>
      <c r="W934600" s="54"/>
    </row>
    <row r="934601" spans="9:23" x14ac:dyDescent="0.35">
      <c r="I934601" s="55"/>
      <c r="N934601" s="55"/>
      <c r="W934601" s="55"/>
    </row>
    <row r="934602" spans="9:23" x14ac:dyDescent="0.35">
      <c r="I934602" s="56"/>
      <c r="N934602" s="56"/>
      <c r="W934602" s="56"/>
    </row>
    <row r="934728" spans="9:23" x14ac:dyDescent="0.35">
      <c r="I934728" s="54"/>
      <c r="N934728" s="54"/>
      <c r="W934728" s="54"/>
    </row>
    <row r="934729" spans="9:23" x14ac:dyDescent="0.35">
      <c r="I934729" s="55"/>
      <c r="N934729" s="55"/>
      <c r="W934729" s="55"/>
    </row>
    <row r="934730" spans="9:23" x14ac:dyDescent="0.35">
      <c r="I934730" s="56"/>
      <c r="N934730" s="56"/>
      <c r="W934730" s="56"/>
    </row>
    <row r="934856" spans="9:23" x14ac:dyDescent="0.35">
      <c r="I934856" s="54"/>
      <c r="N934856" s="54"/>
      <c r="W934856" s="54"/>
    </row>
    <row r="934857" spans="9:23" x14ac:dyDescent="0.35">
      <c r="I934857" s="55"/>
      <c r="N934857" s="55"/>
      <c r="W934857" s="55"/>
    </row>
    <row r="934858" spans="9:23" x14ac:dyDescent="0.35">
      <c r="I934858" s="56"/>
      <c r="N934858" s="56"/>
      <c r="W934858" s="56"/>
    </row>
    <row r="934984" spans="9:23" x14ac:dyDescent="0.35">
      <c r="I934984" s="54"/>
      <c r="N934984" s="54"/>
      <c r="W934984" s="54"/>
    </row>
    <row r="934985" spans="9:23" x14ac:dyDescent="0.35">
      <c r="I934985" s="55"/>
      <c r="N934985" s="55"/>
      <c r="W934985" s="55"/>
    </row>
    <row r="934986" spans="9:23" x14ac:dyDescent="0.35">
      <c r="I934986" s="56"/>
      <c r="N934986" s="56"/>
      <c r="W934986" s="56"/>
    </row>
    <row r="935112" spans="9:23" x14ac:dyDescent="0.35">
      <c r="I935112" s="54"/>
      <c r="N935112" s="54"/>
      <c r="W935112" s="54"/>
    </row>
    <row r="935113" spans="9:23" x14ac:dyDescent="0.35">
      <c r="I935113" s="55"/>
      <c r="N935113" s="55"/>
      <c r="W935113" s="55"/>
    </row>
    <row r="935114" spans="9:23" x14ac:dyDescent="0.35">
      <c r="I935114" s="56"/>
      <c r="N935114" s="56"/>
      <c r="W935114" s="56"/>
    </row>
    <row r="935240" spans="9:23" x14ac:dyDescent="0.35">
      <c r="I935240" s="54"/>
      <c r="N935240" s="54"/>
      <c r="W935240" s="54"/>
    </row>
    <row r="935241" spans="9:23" x14ac:dyDescent="0.35">
      <c r="I935241" s="55"/>
      <c r="N935241" s="55"/>
      <c r="W935241" s="55"/>
    </row>
    <row r="935242" spans="9:23" x14ac:dyDescent="0.35">
      <c r="I935242" s="56"/>
      <c r="N935242" s="56"/>
      <c r="W935242" s="56"/>
    </row>
    <row r="935368" spans="9:23" x14ac:dyDescent="0.35">
      <c r="I935368" s="54"/>
      <c r="N935368" s="54"/>
      <c r="W935368" s="54"/>
    </row>
    <row r="935369" spans="9:23" x14ac:dyDescent="0.35">
      <c r="I935369" s="55"/>
      <c r="N935369" s="55"/>
      <c r="W935369" s="55"/>
    </row>
    <row r="935370" spans="9:23" x14ac:dyDescent="0.35">
      <c r="I935370" s="56"/>
      <c r="N935370" s="56"/>
      <c r="W935370" s="56"/>
    </row>
    <row r="935496" spans="9:23" x14ac:dyDescent="0.35">
      <c r="I935496" s="54"/>
      <c r="N935496" s="54"/>
      <c r="W935496" s="54"/>
    </row>
    <row r="935497" spans="9:23" x14ac:dyDescent="0.35">
      <c r="I935497" s="55"/>
      <c r="N935497" s="55"/>
      <c r="W935497" s="55"/>
    </row>
    <row r="935498" spans="9:23" x14ac:dyDescent="0.35">
      <c r="I935498" s="56"/>
      <c r="N935498" s="56"/>
      <c r="W935498" s="56"/>
    </row>
    <row r="935624" spans="9:23" x14ac:dyDescent="0.35">
      <c r="I935624" s="54"/>
      <c r="N935624" s="54"/>
      <c r="W935624" s="54"/>
    </row>
    <row r="935625" spans="9:23" x14ac:dyDescent="0.35">
      <c r="I935625" s="55"/>
      <c r="N935625" s="55"/>
      <c r="W935625" s="55"/>
    </row>
    <row r="935626" spans="9:23" x14ac:dyDescent="0.35">
      <c r="I935626" s="56"/>
      <c r="N935626" s="56"/>
      <c r="W935626" s="56"/>
    </row>
    <row r="935752" spans="9:23" x14ac:dyDescent="0.35">
      <c r="I935752" s="54"/>
      <c r="N935752" s="54"/>
      <c r="W935752" s="54"/>
    </row>
    <row r="935753" spans="9:23" x14ac:dyDescent="0.35">
      <c r="I935753" s="55"/>
      <c r="N935753" s="55"/>
      <c r="W935753" s="55"/>
    </row>
    <row r="935754" spans="9:23" x14ac:dyDescent="0.35">
      <c r="I935754" s="56"/>
      <c r="N935754" s="56"/>
      <c r="W935754" s="56"/>
    </row>
    <row r="935880" spans="9:23" x14ac:dyDescent="0.35">
      <c r="I935880" s="54"/>
      <c r="N935880" s="54"/>
      <c r="W935880" s="54"/>
    </row>
    <row r="935881" spans="9:23" x14ac:dyDescent="0.35">
      <c r="I935881" s="55"/>
      <c r="N935881" s="55"/>
      <c r="W935881" s="55"/>
    </row>
    <row r="935882" spans="9:23" x14ac:dyDescent="0.35">
      <c r="I935882" s="56"/>
      <c r="N935882" s="56"/>
      <c r="W935882" s="56"/>
    </row>
    <row r="936008" spans="9:23" x14ac:dyDescent="0.35">
      <c r="I936008" s="54"/>
      <c r="N936008" s="54"/>
      <c r="W936008" s="54"/>
    </row>
    <row r="936009" spans="9:23" x14ac:dyDescent="0.35">
      <c r="I936009" s="55"/>
      <c r="N936009" s="55"/>
      <c r="W936009" s="55"/>
    </row>
    <row r="936010" spans="9:23" x14ac:dyDescent="0.35">
      <c r="I936010" s="56"/>
      <c r="N936010" s="56"/>
      <c r="W936010" s="56"/>
    </row>
    <row r="936136" spans="9:23" x14ac:dyDescent="0.35">
      <c r="I936136" s="54"/>
      <c r="N936136" s="54"/>
      <c r="W936136" s="54"/>
    </row>
    <row r="936137" spans="9:23" x14ac:dyDescent="0.35">
      <c r="I936137" s="55"/>
      <c r="N936137" s="55"/>
      <c r="W936137" s="55"/>
    </row>
    <row r="936138" spans="9:23" x14ac:dyDescent="0.35">
      <c r="I936138" s="56"/>
      <c r="N936138" s="56"/>
      <c r="W936138" s="56"/>
    </row>
    <row r="936264" spans="9:23" x14ac:dyDescent="0.35">
      <c r="I936264" s="54"/>
      <c r="N936264" s="54"/>
      <c r="W936264" s="54"/>
    </row>
    <row r="936265" spans="9:23" x14ac:dyDescent="0.35">
      <c r="I936265" s="55"/>
      <c r="N936265" s="55"/>
      <c r="W936265" s="55"/>
    </row>
    <row r="936266" spans="9:23" x14ac:dyDescent="0.35">
      <c r="I936266" s="56"/>
      <c r="N936266" s="56"/>
      <c r="W936266" s="56"/>
    </row>
    <row r="936392" spans="9:23" x14ac:dyDescent="0.35">
      <c r="I936392" s="54"/>
      <c r="N936392" s="54"/>
      <c r="W936392" s="54"/>
    </row>
    <row r="936393" spans="9:23" x14ac:dyDescent="0.35">
      <c r="I936393" s="55"/>
      <c r="N936393" s="55"/>
      <c r="W936393" s="55"/>
    </row>
    <row r="936394" spans="9:23" x14ac:dyDescent="0.35">
      <c r="I936394" s="56"/>
      <c r="N936394" s="56"/>
      <c r="W936394" s="56"/>
    </row>
    <row r="936520" spans="9:23" x14ac:dyDescent="0.35">
      <c r="I936520" s="54"/>
      <c r="N936520" s="54"/>
      <c r="W936520" s="54"/>
    </row>
    <row r="936521" spans="9:23" x14ac:dyDescent="0.35">
      <c r="I936521" s="55"/>
      <c r="N936521" s="55"/>
      <c r="W936521" s="55"/>
    </row>
    <row r="936522" spans="9:23" x14ac:dyDescent="0.35">
      <c r="I936522" s="56"/>
      <c r="N936522" s="56"/>
      <c r="W936522" s="56"/>
    </row>
    <row r="936648" spans="9:23" x14ac:dyDescent="0.35">
      <c r="I936648" s="54"/>
      <c r="N936648" s="54"/>
      <c r="W936648" s="54"/>
    </row>
    <row r="936649" spans="9:23" x14ac:dyDescent="0.35">
      <c r="I936649" s="55"/>
      <c r="N936649" s="55"/>
      <c r="W936649" s="55"/>
    </row>
    <row r="936650" spans="9:23" x14ac:dyDescent="0.35">
      <c r="I936650" s="56"/>
      <c r="N936650" s="56"/>
      <c r="W936650" s="56"/>
    </row>
    <row r="936776" spans="9:23" x14ac:dyDescent="0.35">
      <c r="I936776" s="54"/>
      <c r="N936776" s="54"/>
      <c r="W936776" s="54"/>
    </row>
    <row r="936777" spans="9:23" x14ac:dyDescent="0.35">
      <c r="I936777" s="55"/>
      <c r="N936777" s="55"/>
      <c r="W936777" s="55"/>
    </row>
    <row r="936778" spans="9:23" x14ac:dyDescent="0.35">
      <c r="I936778" s="56"/>
      <c r="N936778" s="56"/>
      <c r="W936778" s="56"/>
    </row>
    <row r="936904" spans="9:23" x14ac:dyDescent="0.35">
      <c r="I936904" s="54"/>
      <c r="N936904" s="54"/>
      <c r="W936904" s="54"/>
    </row>
    <row r="936905" spans="9:23" x14ac:dyDescent="0.35">
      <c r="I936905" s="55"/>
      <c r="N936905" s="55"/>
      <c r="W936905" s="55"/>
    </row>
    <row r="936906" spans="9:23" x14ac:dyDescent="0.35">
      <c r="I936906" s="56"/>
      <c r="N936906" s="56"/>
      <c r="W936906" s="56"/>
    </row>
    <row r="937032" spans="9:23" x14ac:dyDescent="0.35">
      <c r="I937032" s="54"/>
      <c r="N937032" s="54"/>
      <c r="W937032" s="54"/>
    </row>
    <row r="937033" spans="9:23" x14ac:dyDescent="0.35">
      <c r="I937033" s="55"/>
      <c r="N937033" s="55"/>
      <c r="W937033" s="55"/>
    </row>
    <row r="937034" spans="9:23" x14ac:dyDescent="0.35">
      <c r="I937034" s="56"/>
      <c r="N937034" s="56"/>
      <c r="W937034" s="56"/>
    </row>
    <row r="937160" spans="9:23" x14ac:dyDescent="0.35">
      <c r="I937160" s="54"/>
      <c r="N937160" s="54"/>
      <c r="W937160" s="54"/>
    </row>
    <row r="937161" spans="9:23" x14ac:dyDescent="0.35">
      <c r="I937161" s="55"/>
      <c r="N937161" s="55"/>
      <c r="W937161" s="55"/>
    </row>
    <row r="937162" spans="9:23" x14ac:dyDescent="0.35">
      <c r="I937162" s="56"/>
      <c r="N937162" s="56"/>
      <c r="W937162" s="56"/>
    </row>
    <row r="937288" spans="9:23" x14ac:dyDescent="0.35">
      <c r="I937288" s="54"/>
      <c r="N937288" s="54"/>
      <c r="W937288" s="54"/>
    </row>
    <row r="937289" spans="9:23" x14ac:dyDescent="0.35">
      <c r="I937289" s="55"/>
      <c r="N937289" s="55"/>
      <c r="W937289" s="55"/>
    </row>
    <row r="937290" spans="9:23" x14ac:dyDescent="0.35">
      <c r="I937290" s="56"/>
      <c r="N937290" s="56"/>
      <c r="W937290" s="56"/>
    </row>
    <row r="937416" spans="9:23" x14ac:dyDescent="0.35">
      <c r="I937416" s="54"/>
      <c r="N937416" s="54"/>
      <c r="W937416" s="54"/>
    </row>
    <row r="937417" spans="9:23" x14ac:dyDescent="0.35">
      <c r="I937417" s="55"/>
      <c r="N937417" s="55"/>
      <c r="W937417" s="55"/>
    </row>
    <row r="937418" spans="9:23" x14ac:dyDescent="0.35">
      <c r="I937418" s="56"/>
      <c r="N937418" s="56"/>
      <c r="W937418" s="56"/>
    </row>
    <row r="937544" spans="9:23" x14ac:dyDescent="0.35">
      <c r="I937544" s="54"/>
      <c r="N937544" s="54"/>
      <c r="W937544" s="54"/>
    </row>
    <row r="937545" spans="9:23" x14ac:dyDescent="0.35">
      <c r="I937545" s="55"/>
      <c r="N937545" s="55"/>
      <c r="W937545" s="55"/>
    </row>
    <row r="937546" spans="9:23" x14ac:dyDescent="0.35">
      <c r="I937546" s="56"/>
      <c r="N937546" s="56"/>
      <c r="W937546" s="56"/>
    </row>
    <row r="937672" spans="9:23" x14ac:dyDescent="0.35">
      <c r="I937672" s="54"/>
      <c r="N937672" s="54"/>
      <c r="W937672" s="54"/>
    </row>
    <row r="937673" spans="9:23" x14ac:dyDescent="0.35">
      <c r="I937673" s="55"/>
      <c r="N937673" s="55"/>
      <c r="W937673" s="55"/>
    </row>
    <row r="937674" spans="9:23" x14ac:dyDescent="0.35">
      <c r="I937674" s="56"/>
      <c r="N937674" s="56"/>
      <c r="W937674" s="56"/>
    </row>
    <row r="937800" spans="9:23" x14ac:dyDescent="0.35">
      <c r="I937800" s="54"/>
      <c r="N937800" s="54"/>
      <c r="W937800" s="54"/>
    </row>
    <row r="937801" spans="9:23" x14ac:dyDescent="0.35">
      <c r="I937801" s="55"/>
      <c r="N937801" s="55"/>
      <c r="W937801" s="55"/>
    </row>
    <row r="937802" spans="9:23" x14ac:dyDescent="0.35">
      <c r="I937802" s="56"/>
      <c r="N937802" s="56"/>
      <c r="W937802" s="56"/>
    </row>
    <row r="937928" spans="9:23" x14ac:dyDescent="0.35">
      <c r="I937928" s="54"/>
      <c r="N937928" s="54"/>
      <c r="W937928" s="54"/>
    </row>
    <row r="937929" spans="9:23" x14ac:dyDescent="0.35">
      <c r="I937929" s="55"/>
      <c r="N937929" s="55"/>
      <c r="W937929" s="55"/>
    </row>
    <row r="937930" spans="9:23" x14ac:dyDescent="0.35">
      <c r="I937930" s="56"/>
      <c r="N937930" s="56"/>
      <c r="W937930" s="56"/>
    </row>
    <row r="938056" spans="9:23" x14ac:dyDescent="0.35">
      <c r="I938056" s="54"/>
      <c r="N938056" s="54"/>
      <c r="W938056" s="54"/>
    </row>
    <row r="938057" spans="9:23" x14ac:dyDescent="0.35">
      <c r="I938057" s="55"/>
      <c r="N938057" s="55"/>
      <c r="W938057" s="55"/>
    </row>
    <row r="938058" spans="9:23" x14ac:dyDescent="0.35">
      <c r="I938058" s="56"/>
      <c r="N938058" s="56"/>
      <c r="W938058" s="56"/>
    </row>
    <row r="938184" spans="9:23" x14ac:dyDescent="0.35">
      <c r="I938184" s="54"/>
      <c r="N938184" s="54"/>
      <c r="W938184" s="54"/>
    </row>
    <row r="938185" spans="9:23" x14ac:dyDescent="0.35">
      <c r="I938185" s="55"/>
      <c r="N938185" s="55"/>
      <c r="W938185" s="55"/>
    </row>
    <row r="938186" spans="9:23" x14ac:dyDescent="0.35">
      <c r="I938186" s="56"/>
      <c r="N938186" s="56"/>
      <c r="W938186" s="56"/>
    </row>
    <row r="938312" spans="9:23" x14ac:dyDescent="0.35">
      <c r="I938312" s="54"/>
      <c r="N938312" s="54"/>
      <c r="W938312" s="54"/>
    </row>
    <row r="938313" spans="9:23" x14ac:dyDescent="0.35">
      <c r="I938313" s="55"/>
      <c r="N938313" s="55"/>
      <c r="W938313" s="55"/>
    </row>
    <row r="938314" spans="9:23" x14ac:dyDescent="0.35">
      <c r="I938314" s="56"/>
      <c r="N938314" s="56"/>
      <c r="W938314" s="56"/>
    </row>
    <row r="938440" spans="9:23" x14ac:dyDescent="0.35">
      <c r="I938440" s="54"/>
      <c r="N938440" s="54"/>
      <c r="W938440" s="54"/>
    </row>
    <row r="938441" spans="9:23" x14ac:dyDescent="0.35">
      <c r="I938441" s="55"/>
      <c r="N938441" s="55"/>
      <c r="W938441" s="55"/>
    </row>
    <row r="938442" spans="9:23" x14ac:dyDescent="0.35">
      <c r="I938442" s="56"/>
      <c r="N938442" s="56"/>
      <c r="W938442" s="56"/>
    </row>
    <row r="938568" spans="9:23" x14ac:dyDescent="0.35">
      <c r="I938568" s="54"/>
      <c r="N938568" s="54"/>
      <c r="W938568" s="54"/>
    </row>
    <row r="938569" spans="9:23" x14ac:dyDescent="0.35">
      <c r="I938569" s="55"/>
      <c r="N938569" s="55"/>
      <c r="W938569" s="55"/>
    </row>
    <row r="938570" spans="9:23" x14ac:dyDescent="0.35">
      <c r="I938570" s="56"/>
      <c r="N938570" s="56"/>
      <c r="W938570" s="56"/>
    </row>
    <row r="938696" spans="9:23" x14ac:dyDescent="0.35">
      <c r="I938696" s="54"/>
      <c r="N938696" s="54"/>
      <c r="W938696" s="54"/>
    </row>
    <row r="938697" spans="9:23" x14ac:dyDescent="0.35">
      <c r="I938697" s="55"/>
      <c r="N938697" s="55"/>
      <c r="W938697" s="55"/>
    </row>
    <row r="938698" spans="9:23" x14ac:dyDescent="0.35">
      <c r="I938698" s="56"/>
      <c r="N938698" s="56"/>
      <c r="W938698" s="56"/>
    </row>
    <row r="938824" spans="9:23" x14ac:dyDescent="0.35">
      <c r="I938824" s="54"/>
      <c r="N938824" s="54"/>
      <c r="W938824" s="54"/>
    </row>
    <row r="938825" spans="9:23" x14ac:dyDescent="0.35">
      <c r="I938825" s="55"/>
      <c r="N938825" s="55"/>
      <c r="W938825" s="55"/>
    </row>
    <row r="938826" spans="9:23" x14ac:dyDescent="0.35">
      <c r="I938826" s="56"/>
      <c r="N938826" s="56"/>
      <c r="W938826" s="56"/>
    </row>
    <row r="938952" spans="9:23" x14ac:dyDescent="0.35">
      <c r="I938952" s="54"/>
      <c r="N938952" s="54"/>
      <c r="W938952" s="54"/>
    </row>
    <row r="938953" spans="9:23" x14ac:dyDescent="0.35">
      <c r="I938953" s="55"/>
      <c r="N938953" s="55"/>
      <c r="W938953" s="55"/>
    </row>
    <row r="938954" spans="9:23" x14ac:dyDescent="0.35">
      <c r="I938954" s="56"/>
      <c r="N938954" s="56"/>
      <c r="W938954" s="56"/>
    </row>
    <row r="939080" spans="9:23" x14ac:dyDescent="0.35">
      <c r="I939080" s="54"/>
      <c r="N939080" s="54"/>
      <c r="W939080" s="54"/>
    </row>
    <row r="939081" spans="9:23" x14ac:dyDescent="0.35">
      <c r="I939081" s="55"/>
      <c r="N939081" s="55"/>
      <c r="W939081" s="55"/>
    </row>
    <row r="939082" spans="9:23" x14ac:dyDescent="0.35">
      <c r="I939082" s="56"/>
      <c r="N939082" s="56"/>
      <c r="W939082" s="56"/>
    </row>
    <row r="939208" spans="9:23" x14ac:dyDescent="0.35">
      <c r="I939208" s="54"/>
      <c r="N939208" s="54"/>
      <c r="W939208" s="54"/>
    </row>
    <row r="939209" spans="9:23" x14ac:dyDescent="0.35">
      <c r="I939209" s="55"/>
      <c r="N939209" s="55"/>
      <c r="W939209" s="55"/>
    </row>
    <row r="939210" spans="9:23" x14ac:dyDescent="0.35">
      <c r="I939210" s="56"/>
      <c r="N939210" s="56"/>
      <c r="W939210" s="56"/>
    </row>
    <row r="939336" spans="9:23" x14ac:dyDescent="0.35">
      <c r="I939336" s="54"/>
      <c r="N939336" s="54"/>
      <c r="W939336" s="54"/>
    </row>
    <row r="939337" spans="9:23" x14ac:dyDescent="0.35">
      <c r="I939337" s="55"/>
      <c r="N939337" s="55"/>
      <c r="W939337" s="55"/>
    </row>
    <row r="939338" spans="9:23" x14ac:dyDescent="0.35">
      <c r="I939338" s="56"/>
      <c r="N939338" s="56"/>
      <c r="W939338" s="56"/>
    </row>
    <row r="939464" spans="9:23" x14ac:dyDescent="0.35">
      <c r="I939464" s="54"/>
      <c r="N939464" s="54"/>
      <c r="W939464" s="54"/>
    </row>
    <row r="939465" spans="9:23" x14ac:dyDescent="0.35">
      <c r="I939465" s="55"/>
      <c r="N939465" s="55"/>
      <c r="W939465" s="55"/>
    </row>
    <row r="939466" spans="9:23" x14ac:dyDescent="0.35">
      <c r="I939466" s="56"/>
      <c r="N939466" s="56"/>
      <c r="W939466" s="56"/>
    </row>
    <row r="939592" spans="9:23" x14ac:dyDescent="0.35">
      <c r="I939592" s="54"/>
      <c r="N939592" s="54"/>
      <c r="W939592" s="54"/>
    </row>
    <row r="939593" spans="9:23" x14ac:dyDescent="0.35">
      <c r="I939593" s="55"/>
      <c r="N939593" s="55"/>
      <c r="W939593" s="55"/>
    </row>
    <row r="939594" spans="9:23" x14ac:dyDescent="0.35">
      <c r="I939594" s="56"/>
      <c r="N939594" s="56"/>
      <c r="W939594" s="56"/>
    </row>
    <row r="939720" spans="9:23" x14ac:dyDescent="0.35">
      <c r="I939720" s="54"/>
      <c r="N939720" s="54"/>
      <c r="W939720" s="54"/>
    </row>
    <row r="939721" spans="9:23" x14ac:dyDescent="0.35">
      <c r="I939721" s="55"/>
      <c r="N939721" s="55"/>
      <c r="W939721" s="55"/>
    </row>
    <row r="939722" spans="9:23" x14ac:dyDescent="0.35">
      <c r="I939722" s="56"/>
      <c r="N939722" s="56"/>
      <c r="W939722" s="56"/>
    </row>
    <row r="939848" spans="9:23" x14ac:dyDescent="0.35">
      <c r="I939848" s="54"/>
      <c r="N939848" s="54"/>
      <c r="W939848" s="54"/>
    </row>
    <row r="939849" spans="9:23" x14ac:dyDescent="0.35">
      <c r="I939849" s="55"/>
      <c r="N939849" s="55"/>
      <c r="W939849" s="55"/>
    </row>
    <row r="939850" spans="9:23" x14ac:dyDescent="0.35">
      <c r="I939850" s="56"/>
      <c r="N939850" s="56"/>
      <c r="W939850" s="56"/>
    </row>
    <row r="939976" spans="9:23" x14ac:dyDescent="0.35">
      <c r="I939976" s="54"/>
      <c r="N939976" s="54"/>
      <c r="W939976" s="54"/>
    </row>
    <row r="939977" spans="9:23" x14ac:dyDescent="0.35">
      <c r="I939977" s="55"/>
      <c r="N939977" s="55"/>
      <c r="W939977" s="55"/>
    </row>
    <row r="939978" spans="9:23" x14ac:dyDescent="0.35">
      <c r="I939978" s="56"/>
      <c r="N939978" s="56"/>
      <c r="W939978" s="56"/>
    </row>
    <row r="940104" spans="9:23" x14ac:dyDescent="0.35">
      <c r="I940104" s="54"/>
      <c r="N940104" s="54"/>
      <c r="W940104" s="54"/>
    </row>
    <row r="940105" spans="9:23" x14ac:dyDescent="0.35">
      <c r="I940105" s="55"/>
      <c r="N940105" s="55"/>
      <c r="W940105" s="55"/>
    </row>
    <row r="940106" spans="9:23" x14ac:dyDescent="0.35">
      <c r="I940106" s="56"/>
      <c r="N940106" s="56"/>
      <c r="W940106" s="56"/>
    </row>
    <row r="940232" spans="9:23" x14ac:dyDescent="0.35">
      <c r="I940232" s="54"/>
      <c r="N940232" s="54"/>
      <c r="W940232" s="54"/>
    </row>
    <row r="940233" spans="9:23" x14ac:dyDescent="0.35">
      <c r="I940233" s="55"/>
      <c r="N940233" s="55"/>
      <c r="W940233" s="55"/>
    </row>
    <row r="940234" spans="9:23" x14ac:dyDescent="0.35">
      <c r="I940234" s="56"/>
      <c r="N940234" s="56"/>
      <c r="W940234" s="56"/>
    </row>
    <row r="940360" spans="9:23" x14ac:dyDescent="0.35">
      <c r="I940360" s="54"/>
      <c r="N940360" s="54"/>
      <c r="W940360" s="54"/>
    </row>
    <row r="940361" spans="9:23" x14ac:dyDescent="0.35">
      <c r="I940361" s="55"/>
      <c r="N940361" s="55"/>
      <c r="W940361" s="55"/>
    </row>
    <row r="940362" spans="9:23" x14ac:dyDescent="0.35">
      <c r="I940362" s="56"/>
      <c r="N940362" s="56"/>
      <c r="W940362" s="56"/>
    </row>
    <row r="940488" spans="9:23" x14ac:dyDescent="0.35">
      <c r="I940488" s="54"/>
      <c r="N940488" s="54"/>
      <c r="W940488" s="54"/>
    </row>
    <row r="940489" spans="9:23" x14ac:dyDescent="0.35">
      <c r="I940489" s="55"/>
      <c r="N940489" s="55"/>
      <c r="W940489" s="55"/>
    </row>
    <row r="940490" spans="9:23" x14ac:dyDescent="0.35">
      <c r="I940490" s="56"/>
      <c r="N940490" s="56"/>
      <c r="W940490" s="56"/>
    </row>
    <row r="940616" spans="9:23" x14ac:dyDescent="0.35">
      <c r="I940616" s="54"/>
      <c r="N940616" s="54"/>
      <c r="W940616" s="54"/>
    </row>
    <row r="940617" spans="9:23" x14ac:dyDescent="0.35">
      <c r="I940617" s="55"/>
      <c r="N940617" s="55"/>
      <c r="W940617" s="55"/>
    </row>
    <row r="940618" spans="9:23" x14ac:dyDescent="0.35">
      <c r="I940618" s="56"/>
      <c r="N940618" s="56"/>
      <c r="W940618" s="56"/>
    </row>
    <row r="940744" spans="9:23" x14ac:dyDescent="0.35">
      <c r="I940744" s="54"/>
      <c r="N940744" s="54"/>
      <c r="W940744" s="54"/>
    </row>
    <row r="940745" spans="9:23" x14ac:dyDescent="0.35">
      <c r="I940745" s="55"/>
      <c r="N940745" s="55"/>
      <c r="W940745" s="55"/>
    </row>
    <row r="940746" spans="9:23" x14ac:dyDescent="0.35">
      <c r="I940746" s="56"/>
      <c r="N940746" s="56"/>
      <c r="W940746" s="56"/>
    </row>
    <row r="940872" spans="9:23" x14ac:dyDescent="0.35">
      <c r="I940872" s="54"/>
      <c r="N940872" s="54"/>
      <c r="W940872" s="54"/>
    </row>
    <row r="940873" spans="9:23" x14ac:dyDescent="0.35">
      <c r="I940873" s="55"/>
      <c r="N940873" s="55"/>
      <c r="W940873" s="55"/>
    </row>
    <row r="940874" spans="9:23" x14ac:dyDescent="0.35">
      <c r="I940874" s="56"/>
      <c r="N940874" s="56"/>
      <c r="W940874" s="56"/>
    </row>
    <row r="941000" spans="9:23" x14ac:dyDescent="0.35">
      <c r="I941000" s="54"/>
      <c r="N941000" s="54"/>
      <c r="W941000" s="54"/>
    </row>
    <row r="941001" spans="9:23" x14ac:dyDescent="0.35">
      <c r="I941001" s="55"/>
      <c r="N941001" s="55"/>
      <c r="W941001" s="55"/>
    </row>
    <row r="941002" spans="9:23" x14ac:dyDescent="0.35">
      <c r="I941002" s="56"/>
      <c r="N941002" s="56"/>
      <c r="W941002" s="56"/>
    </row>
    <row r="941128" spans="9:23" x14ac:dyDescent="0.35">
      <c r="I941128" s="54"/>
      <c r="N941128" s="54"/>
      <c r="W941128" s="54"/>
    </row>
    <row r="941129" spans="9:23" x14ac:dyDescent="0.35">
      <c r="I941129" s="55"/>
      <c r="N941129" s="55"/>
      <c r="W941129" s="55"/>
    </row>
    <row r="941130" spans="9:23" x14ac:dyDescent="0.35">
      <c r="I941130" s="56"/>
      <c r="N941130" s="56"/>
      <c r="W941130" s="56"/>
    </row>
    <row r="941256" spans="9:23" x14ac:dyDescent="0.35">
      <c r="I941256" s="54"/>
      <c r="N941256" s="54"/>
      <c r="W941256" s="54"/>
    </row>
    <row r="941257" spans="9:23" x14ac:dyDescent="0.35">
      <c r="I941257" s="55"/>
      <c r="N941257" s="55"/>
      <c r="W941257" s="55"/>
    </row>
    <row r="941258" spans="9:23" x14ac:dyDescent="0.35">
      <c r="I941258" s="56"/>
      <c r="N941258" s="56"/>
      <c r="W941258" s="56"/>
    </row>
    <row r="941384" spans="9:23" x14ac:dyDescent="0.35">
      <c r="I941384" s="54"/>
      <c r="N941384" s="54"/>
      <c r="W941384" s="54"/>
    </row>
    <row r="941385" spans="9:23" x14ac:dyDescent="0.35">
      <c r="I941385" s="55"/>
      <c r="N941385" s="55"/>
      <c r="W941385" s="55"/>
    </row>
    <row r="941386" spans="9:23" x14ac:dyDescent="0.35">
      <c r="I941386" s="56"/>
      <c r="N941386" s="56"/>
      <c r="W941386" s="56"/>
    </row>
    <row r="941512" spans="9:23" x14ac:dyDescent="0.35">
      <c r="I941512" s="54"/>
      <c r="N941512" s="54"/>
      <c r="W941512" s="54"/>
    </row>
    <row r="941513" spans="9:23" x14ac:dyDescent="0.35">
      <c r="I941513" s="55"/>
      <c r="N941513" s="55"/>
      <c r="W941513" s="55"/>
    </row>
    <row r="941514" spans="9:23" x14ac:dyDescent="0.35">
      <c r="I941514" s="56"/>
      <c r="N941514" s="56"/>
      <c r="W941514" s="56"/>
    </row>
    <row r="941640" spans="9:23" x14ac:dyDescent="0.35">
      <c r="I941640" s="54"/>
      <c r="N941640" s="54"/>
      <c r="W941640" s="54"/>
    </row>
    <row r="941641" spans="9:23" x14ac:dyDescent="0.35">
      <c r="I941641" s="55"/>
      <c r="N941641" s="55"/>
      <c r="W941641" s="55"/>
    </row>
    <row r="941642" spans="9:23" x14ac:dyDescent="0.35">
      <c r="I941642" s="56"/>
      <c r="N941642" s="56"/>
      <c r="W941642" s="56"/>
    </row>
    <row r="941768" spans="9:23" x14ac:dyDescent="0.35">
      <c r="I941768" s="54"/>
      <c r="N941768" s="54"/>
      <c r="W941768" s="54"/>
    </row>
    <row r="941769" spans="9:23" x14ac:dyDescent="0.35">
      <c r="I941769" s="55"/>
      <c r="N941769" s="55"/>
      <c r="W941769" s="55"/>
    </row>
    <row r="941770" spans="9:23" x14ac:dyDescent="0.35">
      <c r="I941770" s="56"/>
      <c r="N941770" s="56"/>
      <c r="W941770" s="56"/>
    </row>
    <row r="941896" spans="9:23" x14ac:dyDescent="0.35">
      <c r="I941896" s="54"/>
      <c r="N941896" s="54"/>
      <c r="W941896" s="54"/>
    </row>
    <row r="941897" spans="9:23" x14ac:dyDescent="0.35">
      <c r="I941897" s="55"/>
      <c r="N941897" s="55"/>
      <c r="W941897" s="55"/>
    </row>
    <row r="941898" spans="9:23" x14ac:dyDescent="0.35">
      <c r="I941898" s="56"/>
      <c r="N941898" s="56"/>
      <c r="W941898" s="56"/>
    </row>
    <row r="942024" spans="9:23" x14ac:dyDescent="0.35">
      <c r="I942024" s="54"/>
      <c r="N942024" s="54"/>
      <c r="W942024" s="54"/>
    </row>
    <row r="942025" spans="9:23" x14ac:dyDescent="0.35">
      <c r="I942025" s="55"/>
      <c r="N942025" s="55"/>
      <c r="W942025" s="55"/>
    </row>
    <row r="942026" spans="9:23" x14ac:dyDescent="0.35">
      <c r="I942026" s="56"/>
      <c r="N942026" s="56"/>
      <c r="W942026" s="56"/>
    </row>
    <row r="942152" spans="9:23" x14ac:dyDescent="0.35">
      <c r="I942152" s="54"/>
      <c r="N942152" s="54"/>
      <c r="W942152" s="54"/>
    </row>
    <row r="942153" spans="9:23" x14ac:dyDescent="0.35">
      <c r="I942153" s="55"/>
      <c r="N942153" s="55"/>
      <c r="W942153" s="55"/>
    </row>
    <row r="942154" spans="9:23" x14ac:dyDescent="0.35">
      <c r="I942154" s="56"/>
      <c r="N942154" s="56"/>
      <c r="W942154" s="56"/>
    </row>
    <row r="942280" spans="9:23" x14ac:dyDescent="0.35">
      <c r="I942280" s="54"/>
      <c r="N942280" s="54"/>
      <c r="W942280" s="54"/>
    </row>
    <row r="942281" spans="9:23" x14ac:dyDescent="0.35">
      <c r="I942281" s="55"/>
      <c r="N942281" s="55"/>
      <c r="W942281" s="55"/>
    </row>
    <row r="942282" spans="9:23" x14ac:dyDescent="0.35">
      <c r="I942282" s="56"/>
      <c r="N942282" s="56"/>
      <c r="W942282" s="56"/>
    </row>
    <row r="942408" spans="9:23" x14ac:dyDescent="0.35">
      <c r="I942408" s="54"/>
      <c r="N942408" s="54"/>
      <c r="W942408" s="54"/>
    </row>
    <row r="942409" spans="9:23" x14ac:dyDescent="0.35">
      <c r="I942409" s="55"/>
      <c r="N942409" s="55"/>
      <c r="W942409" s="55"/>
    </row>
    <row r="942410" spans="9:23" x14ac:dyDescent="0.35">
      <c r="I942410" s="56"/>
      <c r="N942410" s="56"/>
      <c r="W942410" s="56"/>
    </row>
    <row r="942536" spans="9:23" x14ac:dyDescent="0.35">
      <c r="I942536" s="54"/>
      <c r="N942536" s="54"/>
      <c r="W942536" s="54"/>
    </row>
    <row r="942537" spans="9:23" x14ac:dyDescent="0.35">
      <c r="I942537" s="55"/>
      <c r="N942537" s="55"/>
      <c r="W942537" s="55"/>
    </row>
    <row r="942538" spans="9:23" x14ac:dyDescent="0.35">
      <c r="I942538" s="56"/>
      <c r="N942538" s="56"/>
      <c r="W942538" s="56"/>
    </row>
    <row r="942664" spans="9:23" x14ac:dyDescent="0.35">
      <c r="I942664" s="54"/>
      <c r="N942664" s="54"/>
      <c r="W942664" s="54"/>
    </row>
    <row r="942665" spans="9:23" x14ac:dyDescent="0.35">
      <c r="I942665" s="55"/>
      <c r="N942665" s="55"/>
      <c r="W942665" s="55"/>
    </row>
    <row r="942666" spans="9:23" x14ac:dyDescent="0.35">
      <c r="I942666" s="56"/>
      <c r="N942666" s="56"/>
      <c r="W942666" s="56"/>
    </row>
    <row r="942792" spans="9:23" x14ac:dyDescent="0.35">
      <c r="I942792" s="54"/>
      <c r="N942792" s="54"/>
      <c r="W942792" s="54"/>
    </row>
    <row r="942793" spans="9:23" x14ac:dyDescent="0.35">
      <c r="I942793" s="55"/>
      <c r="N942793" s="55"/>
      <c r="W942793" s="55"/>
    </row>
    <row r="942794" spans="9:23" x14ac:dyDescent="0.35">
      <c r="I942794" s="56"/>
      <c r="N942794" s="56"/>
      <c r="W942794" s="56"/>
    </row>
    <row r="942920" spans="9:23" x14ac:dyDescent="0.35">
      <c r="I942920" s="54"/>
      <c r="N942920" s="54"/>
      <c r="W942920" s="54"/>
    </row>
    <row r="942921" spans="9:23" x14ac:dyDescent="0.35">
      <c r="I942921" s="55"/>
      <c r="N942921" s="55"/>
      <c r="W942921" s="55"/>
    </row>
    <row r="942922" spans="9:23" x14ac:dyDescent="0.35">
      <c r="I942922" s="56"/>
      <c r="N942922" s="56"/>
      <c r="W942922" s="56"/>
    </row>
    <row r="943048" spans="9:23" x14ac:dyDescent="0.35">
      <c r="I943048" s="54"/>
      <c r="N943048" s="54"/>
      <c r="W943048" s="54"/>
    </row>
    <row r="943049" spans="9:23" x14ac:dyDescent="0.35">
      <c r="I943049" s="55"/>
      <c r="N943049" s="55"/>
      <c r="W943049" s="55"/>
    </row>
    <row r="943050" spans="9:23" x14ac:dyDescent="0.35">
      <c r="I943050" s="56"/>
      <c r="N943050" s="56"/>
      <c r="W943050" s="56"/>
    </row>
    <row r="943176" spans="9:23" x14ac:dyDescent="0.35">
      <c r="I943176" s="54"/>
      <c r="N943176" s="54"/>
      <c r="W943176" s="54"/>
    </row>
    <row r="943177" spans="9:23" x14ac:dyDescent="0.35">
      <c r="I943177" s="55"/>
      <c r="N943177" s="55"/>
      <c r="W943177" s="55"/>
    </row>
    <row r="943178" spans="9:23" x14ac:dyDescent="0.35">
      <c r="I943178" s="56"/>
      <c r="N943178" s="56"/>
      <c r="W943178" s="56"/>
    </row>
    <row r="943304" spans="9:23" x14ac:dyDescent="0.35">
      <c r="I943304" s="54"/>
      <c r="N943304" s="54"/>
      <c r="W943304" s="54"/>
    </row>
    <row r="943305" spans="9:23" x14ac:dyDescent="0.35">
      <c r="I943305" s="55"/>
      <c r="N943305" s="55"/>
      <c r="W943305" s="55"/>
    </row>
    <row r="943306" spans="9:23" x14ac:dyDescent="0.35">
      <c r="I943306" s="56"/>
      <c r="N943306" s="56"/>
      <c r="W943306" s="56"/>
    </row>
    <row r="943432" spans="9:23" x14ac:dyDescent="0.35">
      <c r="I943432" s="54"/>
      <c r="N943432" s="54"/>
      <c r="W943432" s="54"/>
    </row>
    <row r="943433" spans="9:23" x14ac:dyDescent="0.35">
      <c r="I943433" s="55"/>
      <c r="N943433" s="55"/>
      <c r="W943433" s="55"/>
    </row>
    <row r="943434" spans="9:23" x14ac:dyDescent="0.35">
      <c r="I943434" s="56"/>
      <c r="N943434" s="56"/>
      <c r="W943434" s="56"/>
    </row>
    <row r="943560" spans="9:23" x14ac:dyDescent="0.35">
      <c r="I943560" s="54"/>
      <c r="N943560" s="54"/>
      <c r="W943560" s="54"/>
    </row>
    <row r="943561" spans="9:23" x14ac:dyDescent="0.35">
      <c r="I943561" s="55"/>
      <c r="N943561" s="55"/>
      <c r="W943561" s="55"/>
    </row>
    <row r="943562" spans="9:23" x14ac:dyDescent="0.35">
      <c r="I943562" s="56"/>
      <c r="N943562" s="56"/>
      <c r="W943562" s="56"/>
    </row>
    <row r="943688" spans="9:23" x14ac:dyDescent="0.35">
      <c r="I943688" s="54"/>
      <c r="N943688" s="54"/>
      <c r="W943688" s="54"/>
    </row>
    <row r="943689" spans="9:23" x14ac:dyDescent="0.35">
      <c r="I943689" s="55"/>
      <c r="N943689" s="55"/>
      <c r="W943689" s="55"/>
    </row>
    <row r="943690" spans="9:23" x14ac:dyDescent="0.35">
      <c r="I943690" s="56"/>
      <c r="N943690" s="56"/>
      <c r="W943690" s="56"/>
    </row>
    <row r="943816" spans="9:23" x14ac:dyDescent="0.35">
      <c r="I943816" s="54"/>
      <c r="N943816" s="54"/>
      <c r="W943816" s="54"/>
    </row>
    <row r="943817" spans="9:23" x14ac:dyDescent="0.35">
      <c r="I943817" s="55"/>
      <c r="N943817" s="55"/>
      <c r="W943817" s="55"/>
    </row>
    <row r="943818" spans="9:23" x14ac:dyDescent="0.35">
      <c r="I943818" s="56"/>
      <c r="N943818" s="56"/>
      <c r="W943818" s="56"/>
    </row>
    <row r="943944" spans="9:23" x14ac:dyDescent="0.35">
      <c r="I943944" s="54"/>
      <c r="N943944" s="54"/>
      <c r="W943944" s="54"/>
    </row>
    <row r="943945" spans="9:23" x14ac:dyDescent="0.35">
      <c r="I943945" s="55"/>
      <c r="N943945" s="55"/>
      <c r="W943945" s="55"/>
    </row>
    <row r="943946" spans="9:23" x14ac:dyDescent="0.35">
      <c r="I943946" s="56"/>
      <c r="N943946" s="56"/>
      <c r="W943946" s="56"/>
    </row>
    <row r="944072" spans="9:23" x14ac:dyDescent="0.35">
      <c r="I944072" s="54"/>
      <c r="N944072" s="54"/>
      <c r="W944072" s="54"/>
    </row>
    <row r="944073" spans="9:23" x14ac:dyDescent="0.35">
      <c r="I944073" s="55"/>
      <c r="N944073" s="55"/>
      <c r="W944073" s="55"/>
    </row>
    <row r="944074" spans="9:23" x14ac:dyDescent="0.35">
      <c r="I944074" s="56"/>
      <c r="N944074" s="56"/>
      <c r="W944074" s="56"/>
    </row>
    <row r="944200" spans="9:23" x14ac:dyDescent="0.35">
      <c r="I944200" s="54"/>
      <c r="N944200" s="54"/>
      <c r="W944200" s="54"/>
    </row>
    <row r="944201" spans="9:23" x14ac:dyDescent="0.35">
      <c r="I944201" s="55"/>
      <c r="N944201" s="55"/>
      <c r="W944201" s="55"/>
    </row>
    <row r="944202" spans="9:23" x14ac:dyDescent="0.35">
      <c r="I944202" s="56"/>
      <c r="N944202" s="56"/>
      <c r="W944202" s="56"/>
    </row>
    <row r="944328" spans="9:23" x14ac:dyDescent="0.35">
      <c r="I944328" s="54"/>
      <c r="N944328" s="54"/>
      <c r="W944328" s="54"/>
    </row>
    <row r="944329" spans="9:23" x14ac:dyDescent="0.35">
      <c r="I944329" s="55"/>
      <c r="N944329" s="55"/>
      <c r="W944329" s="55"/>
    </row>
    <row r="944330" spans="9:23" x14ac:dyDescent="0.35">
      <c r="I944330" s="56"/>
      <c r="N944330" s="56"/>
      <c r="W944330" s="56"/>
    </row>
    <row r="944456" spans="9:23" x14ac:dyDescent="0.35">
      <c r="I944456" s="54"/>
      <c r="N944456" s="54"/>
      <c r="W944456" s="54"/>
    </row>
    <row r="944457" spans="9:23" x14ac:dyDescent="0.35">
      <c r="I944457" s="55"/>
      <c r="N944457" s="55"/>
      <c r="W944457" s="55"/>
    </row>
    <row r="944458" spans="9:23" x14ac:dyDescent="0.35">
      <c r="I944458" s="56"/>
      <c r="N944458" s="56"/>
      <c r="W944458" s="56"/>
    </row>
    <row r="944584" spans="9:23" x14ac:dyDescent="0.35">
      <c r="I944584" s="54"/>
      <c r="N944584" s="54"/>
      <c r="W944584" s="54"/>
    </row>
    <row r="944585" spans="9:23" x14ac:dyDescent="0.35">
      <c r="I944585" s="55"/>
      <c r="N944585" s="55"/>
      <c r="W944585" s="55"/>
    </row>
    <row r="944586" spans="9:23" x14ac:dyDescent="0.35">
      <c r="I944586" s="56"/>
      <c r="N944586" s="56"/>
      <c r="W944586" s="56"/>
    </row>
    <row r="944712" spans="9:23" x14ac:dyDescent="0.35">
      <c r="I944712" s="54"/>
      <c r="N944712" s="54"/>
      <c r="W944712" s="54"/>
    </row>
    <row r="944713" spans="9:23" x14ac:dyDescent="0.35">
      <c r="I944713" s="55"/>
      <c r="N944713" s="55"/>
      <c r="W944713" s="55"/>
    </row>
    <row r="944714" spans="9:23" x14ac:dyDescent="0.35">
      <c r="I944714" s="56"/>
      <c r="N944714" s="56"/>
      <c r="W944714" s="56"/>
    </row>
    <row r="944840" spans="9:23" x14ac:dyDescent="0.35">
      <c r="I944840" s="54"/>
      <c r="N944840" s="54"/>
      <c r="W944840" s="54"/>
    </row>
    <row r="944841" spans="9:23" x14ac:dyDescent="0.35">
      <c r="I944841" s="55"/>
      <c r="N944841" s="55"/>
      <c r="W944841" s="55"/>
    </row>
    <row r="944842" spans="9:23" x14ac:dyDescent="0.35">
      <c r="I944842" s="56"/>
      <c r="N944842" s="56"/>
      <c r="W944842" s="56"/>
    </row>
    <row r="944968" spans="9:23" x14ac:dyDescent="0.35">
      <c r="I944968" s="54"/>
      <c r="N944968" s="54"/>
      <c r="W944968" s="54"/>
    </row>
    <row r="944969" spans="9:23" x14ac:dyDescent="0.35">
      <c r="I944969" s="55"/>
      <c r="N944969" s="55"/>
      <c r="W944969" s="55"/>
    </row>
    <row r="944970" spans="9:23" x14ac:dyDescent="0.35">
      <c r="I944970" s="56"/>
      <c r="N944970" s="56"/>
      <c r="W944970" s="56"/>
    </row>
    <row r="945096" spans="9:23" x14ac:dyDescent="0.35">
      <c r="I945096" s="54"/>
      <c r="N945096" s="54"/>
      <c r="W945096" s="54"/>
    </row>
    <row r="945097" spans="9:23" x14ac:dyDescent="0.35">
      <c r="I945097" s="55"/>
      <c r="N945097" s="55"/>
      <c r="W945097" s="55"/>
    </row>
    <row r="945098" spans="9:23" x14ac:dyDescent="0.35">
      <c r="I945098" s="56"/>
      <c r="N945098" s="56"/>
      <c r="W945098" s="56"/>
    </row>
    <row r="945224" spans="9:23" x14ac:dyDescent="0.35">
      <c r="I945224" s="54"/>
      <c r="N945224" s="54"/>
      <c r="W945224" s="54"/>
    </row>
    <row r="945225" spans="9:23" x14ac:dyDescent="0.35">
      <c r="I945225" s="55"/>
      <c r="N945225" s="55"/>
      <c r="W945225" s="55"/>
    </row>
    <row r="945226" spans="9:23" x14ac:dyDescent="0.35">
      <c r="I945226" s="56"/>
      <c r="N945226" s="56"/>
      <c r="W945226" s="56"/>
    </row>
    <row r="945352" spans="9:23" x14ac:dyDescent="0.35">
      <c r="I945352" s="54"/>
      <c r="N945352" s="54"/>
      <c r="W945352" s="54"/>
    </row>
    <row r="945353" spans="9:23" x14ac:dyDescent="0.35">
      <c r="I945353" s="55"/>
      <c r="N945353" s="55"/>
      <c r="W945353" s="55"/>
    </row>
    <row r="945354" spans="9:23" x14ac:dyDescent="0.35">
      <c r="I945354" s="56"/>
      <c r="N945354" s="56"/>
      <c r="W945354" s="56"/>
    </row>
    <row r="945480" spans="9:23" x14ac:dyDescent="0.35">
      <c r="I945480" s="54"/>
      <c r="N945480" s="54"/>
      <c r="W945480" s="54"/>
    </row>
    <row r="945481" spans="9:23" x14ac:dyDescent="0.35">
      <c r="I945481" s="55"/>
      <c r="N945481" s="55"/>
      <c r="W945481" s="55"/>
    </row>
    <row r="945482" spans="9:23" x14ac:dyDescent="0.35">
      <c r="I945482" s="56"/>
      <c r="N945482" s="56"/>
      <c r="W945482" s="56"/>
    </row>
    <row r="945608" spans="9:23" x14ac:dyDescent="0.35">
      <c r="I945608" s="54"/>
      <c r="N945608" s="54"/>
      <c r="W945608" s="54"/>
    </row>
    <row r="945609" spans="9:23" x14ac:dyDescent="0.35">
      <c r="I945609" s="55"/>
      <c r="N945609" s="55"/>
      <c r="W945609" s="55"/>
    </row>
    <row r="945610" spans="9:23" x14ac:dyDescent="0.35">
      <c r="I945610" s="56"/>
      <c r="N945610" s="56"/>
      <c r="W945610" s="56"/>
    </row>
    <row r="945736" spans="9:23" x14ac:dyDescent="0.35">
      <c r="I945736" s="54"/>
      <c r="N945736" s="54"/>
      <c r="W945736" s="54"/>
    </row>
    <row r="945737" spans="9:23" x14ac:dyDescent="0.35">
      <c r="I945737" s="55"/>
      <c r="N945737" s="55"/>
      <c r="W945737" s="55"/>
    </row>
    <row r="945738" spans="9:23" x14ac:dyDescent="0.35">
      <c r="I945738" s="56"/>
      <c r="N945738" s="56"/>
      <c r="W945738" s="56"/>
    </row>
    <row r="945864" spans="9:23" x14ac:dyDescent="0.35">
      <c r="I945864" s="54"/>
      <c r="N945864" s="54"/>
      <c r="W945864" s="54"/>
    </row>
    <row r="945865" spans="9:23" x14ac:dyDescent="0.35">
      <c r="I945865" s="55"/>
      <c r="N945865" s="55"/>
      <c r="W945865" s="55"/>
    </row>
    <row r="945866" spans="9:23" x14ac:dyDescent="0.35">
      <c r="I945866" s="56"/>
      <c r="N945866" s="56"/>
      <c r="W945866" s="56"/>
    </row>
    <row r="945992" spans="9:23" x14ac:dyDescent="0.35">
      <c r="I945992" s="54"/>
      <c r="N945992" s="54"/>
      <c r="W945992" s="54"/>
    </row>
    <row r="945993" spans="9:23" x14ac:dyDescent="0.35">
      <c r="I945993" s="55"/>
      <c r="N945993" s="55"/>
      <c r="W945993" s="55"/>
    </row>
    <row r="945994" spans="9:23" x14ac:dyDescent="0.35">
      <c r="I945994" s="56"/>
      <c r="N945994" s="56"/>
      <c r="W945994" s="56"/>
    </row>
    <row r="946120" spans="9:23" x14ac:dyDescent="0.35">
      <c r="I946120" s="54"/>
      <c r="N946120" s="54"/>
      <c r="W946120" s="54"/>
    </row>
    <row r="946121" spans="9:23" x14ac:dyDescent="0.35">
      <c r="I946121" s="55"/>
      <c r="N946121" s="55"/>
      <c r="W946121" s="55"/>
    </row>
    <row r="946122" spans="9:23" x14ac:dyDescent="0.35">
      <c r="I946122" s="56"/>
      <c r="N946122" s="56"/>
      <c r="W946122" s="56"/>
    </row>
    <row r="946248" spans="9:23" x14ac:dyDescent="0.35">
      <c r="I946248" s="54"/>
      <c r="N946248" s="54"/>
      <c r="W946248" s="54"/>
    </row>
    <row r="946249" spans="9:23" x14ac:dyDescent="0.35">
      <c r="I946249" s="55"/>
      <c r="N946249" s="55"/>
      <c r="W946249" s="55"/>
    </row>
    <row r="946250" spans="9:23" x14ac:dyDescent="0.35">
      <c r="I946250" s="56"/>
      <c r="N946250" s="56"/>
      <c r="W946250" s="56"/>
    </row>
    <row r="946376" spans="9:23" x14ac:dyDescent="0.35">
      <c r="I946376" s="54"/>
      <c r="N946376" s="54"/>
      <c r="W946376" s="54"/>
    </row>
    <row r="946377" spans="9:23" x14ac:dyDescent="0.35">
      <c r="I946377" s="55"/>
      <c r="N946377" s="55"/>
      <c r="W946377" s="55"/>
    </row>
    <row r="946378" spans="9:23" x14ac:dyDescent="0.35">
      <c r="I946378" s="56"/>
      <c r="N946378" s="56"/>
      <c r="W946378" s="56"/>
    </row>
    <row r="946504" spans="9:23" x14ac:dyDescent="0.35">
      <c r="I946504" s="54"/>
      <c r="N946504" s="54"/>
      <c r="W946504" s="54"/>
    </row>
    <row r="946505" spans="9:23" x14ac:dyDescent="0.35">
      <c r="I946505" s="55"/>
      <c r="N946505" s="55"/>
      <c r="W946505" s="55"/>
    </row>
    <row r="946506" spans="9:23" x14ac:dyDescent="0.35">
      <c r="I946506" s="56"/>
      <c r="N946506" s="56"/>
      <c r="W946506" s="56"/>
    </row>
    <row r="946632" spans="9:23" x14ac:dyDescent="0.35">
      <c r="I946632" s="54"/>
      <c r="N946632" s="54"/>
      <c r="W946632" s="54"/>
    </row>
    <row r="946633" spans="9:23" x14ac:dyDescent="0.35">
      <c r="I946633" s="55"/>
      <c r="N946633" s="55"/>
      <c r="W946633" s="55"/>
    </row>
    <row r="946634" spans="9:23" x14ac:dyDescent="0.35">
      <c r="I946634" s="56"/>
      <c r="N946634" s="56"/>
      <c r="W946634" s="56"/>
    </row>
    <row r="946760" spans="9:23" x14ac:dyDescent="0.35">
      <c r="I946760" s="54"/>
      <c r="N946760" s="54"/>
      <c r="W946760" s="54"/>
    </row>
    <row r="946761" spans="9:23" x14ac:dyDescent="0.35">
      <c r="I946761" s="55"/>
      <c r="N946761" s="55"/>
      <c r="W946761" s="55"/>
    </row>
    <row r="946762" spans="9:23" x14ac:dyDescent="0.35">
      <c r="I946762" s="56"/>
      <c r="N946762" s="56"/>
      <c r="W946762" s="56"/>
    </row>
    <row r="946888" spans="9:23" x14ac:dyDescent="0.35">
      <c r="I946888" s="54"/>
      <c r="N946888" s="54"/>
      <c r="W946888" s="54"/>
    </row>
    <row r="946889" spans="9:23" x14ac:dyDescent="0.35">
      <c r="I946889" s="55"/>
      <c r="N946889" s="55"/>
      <c r="W946889" s="55"/>
    </row>
    <row r="946890" spans="9:23" x14ac:dyDescent="0.35">
      <c r="I946890" s="56"/>
      <c r="N946890" s="56"/>
      <c r="W946890" s="56"/>
    </row>
    <row r="947016" spans="9:23" x14ac:dyDescent="0.35">
      <c r="I947016" s="54"/>
      <c r="N947016" s="54"/>
      <c r="W947016" s="54"/>
    </row>
    <row r="947017" spans="9:23" x14ac:dyDescent="0.35">
      <c r="I947017" s="55"/>
      <c r="N947017" s="55"/>
      <c r="W947017" s="55"/>
    </row>
    <row r="947018" spans="9:23" x14ac:dyDescent="0.35">
      <c r="I947018" s="56"/>
      <c r="N947018" s="56"/>
      <c r="W947018" s="56"/>
    </row>
    <row r="947144" spans="9:23" x14ac:dyDescent="0.35">
      <c r="I947144" s="54"/>
      <c r="N947144" s="54"/>
      <c r="W947144" s="54"/>
    </row>
    <row r="947145" spans="9:23" x14ac:dyDescent="0.35">
      <c r="I947145" s="55"/>
      <c r="N947145" s="55"/>
      <c r="W947145" s="55"/>
    </row>
    <row r="947146" spans="9:23" x14ac:dyDescent="0.35">
      <c r="I947146" s="56"/>
      <c r="N947146" s="56"/>
      <c r="W947146" s="56"/>
    </row>
    <row r="947272" spans="9:23" x14ac:dyDescent="0.35">
      <c r="I947272" s="54"/>
      <c r="N947272" s="54"/>
      <c r="W947272" s="54"/>
    </row>
    <row r="947273" spans="9:23" x14ac:dyDescent="0.35">
      <c r="I947273" s="55"/>
      <c r="N947273" s="55"/>
      <c r="W947273" s="55"/>
    </row>
    <row r="947274" spans="9:23" x14ac:dyDescent="0.35">
      <c r="I947274" s="56"/>
      <c r="N947274" s="56"/>
      <c r="W947274" s="56"/>
    </row>
    <row r="947400" spans="9:23" x14ac:dyDescent="0.35">
      <c r="I947400" s="54"/>
      <c r="N947400" s="54"/>
      <c r="W947400" s="54"/>
    </row>
    <row r="947401" spans="9:23" x14ac:dyDescent="0.35">
      <c r="I947401" s="55"/>
      <c r="N947401" s="55"/>
      <c r="W947401" s="55"/>
    </row>
    <row r="947402" spans="9:23" x14ac:dyDescent="0.35">
      <c r="I947402" s="56"/>
      <c r="N947402" s="56"/>
      <c r="W947402" s="56"/>
    </row>
    <row r="947528" spans="9:23" x14ac:dyDescent="0.35">
      <c r="I947528" s="54"/>
      <c r="N947528" s="54"/>
      <c r="W947528" s="54"/>
    </row>
    <row r="947529" spans="9:23" x14ac:dyDescent="0.35">
      <c r="I947529" s="55"/>
      <c r="N947529" s="55"/>
      <c r="W947529" s="55"/>
    </row>
    <row r="947530" spans="9:23" x14ac:dyDescent="0.35">
      <c r="I947530" s="56"/>
      <c r="N947530" s="56"/>
      <c r="W947530" s="56"/>
    </row>
    <row r="947656" spans="9:23" x14ac:dyDescent="0.35">
      <c r="I947656" s="54"/>
      <c r="N947656" s="54"/>
      <c r="W947656" s="54"/>
    </row>
    <row r="947657" spans="9:23" x14ac:dyDescent="0.35">
      <c r="I947657" s="55"/>
      <c r="N947657" s="55"/>
      <c r="W947657" s="55"/>
    </row>
    <row r="947658" spans="9:23" x14ac:dyDescent="0.35">
      <c r="I947658" s="56"/>
      <c r="N947658" s="56"/>
      <c r="W947658" s="56"/>
    </row>
    <row r="947784" spans="9:23" x14ac:dyDescent="0.35">
      <c r="I947784" s="54"/>
      <c r="N947784" s="54"/>
      <c r="W947784" s="54"/>
    </row>
    <row r="947785" spans="9:23" x14ac:dyDescent="0.35">
      <c r="I947785" s="55"/>
      <c r="N947785" s="55"/>
      <c r="W947785" s="55"/>
    </row>
    <row r="947786" spans="9:23" x14ac:dyDescent="0.35">
      <c r="I947786" s="56"/>
      <c r="N947786" s="56"/>
      <c r="W947786" s="56"/>
    </row>
    <row r="947912" spans="9:23" x14ac:dyDescent="0.35">
      <c r="I947912" s="54"/>
      <c r="N947912" s="54"/>
      <c r="W947912" s="54"/>
    </row>
    <row r="947913" spans="9:23" x14ac:dyDescent="0.35">
      <c r="I947913" s="55"/>
      <c r="N947913" s="55"/>
      <c r="W947913" s="55"/>
    </row>
    <row r="947914" spans="9:23" x14ac:dyDescent="0.35">
      <c r="I947914" s="56"/>
      <c r="N947914" s="56"/>
      <c r="W947914" s="56"/>
    </row>
    <row r="948040" spans="9:23" x14ac:dyDescent="0.35">
      <c r="I948040" s="54"/>
      <c r="N948040" s="54"/>
      <c r="W948040" s="54"/>
    </row>
    <row r="948041" spans="9:23" x14ac:dyDescent="0.35">
      <c r="I948041" s="55"/>
      <c r="N948041" s="55"/>
      <c r="W948041" s="55"/>
    </row>
    <row r="948042" spans="9:23" x14ac:dyDescent="0.35">
      <c r="I948042" s="56"/>
      <c r="N948042" s="56"/>
      <c r="W948042" s="56"/>
    </row>
    <row r="948168" spans="9:23" x14ac:dyDescent="0.35">
      <c r="I948168" s="54"/>
      <c r="N948168" s="54"/>
      <c r="W948168" s="54"/>
    </row>
    <row r="948169" spans="9:23" x14ac:dyDescent="0.35">
      <c r="I948169" s="55"/>
      <c r="N948169" s="55"/>
      <c r="W948169" s="55"/>
    </row>
    <row r="948170" spans="9:23" x14ac:dyDescent="0.35">
      <c r="I948170" s="56"/>
      <c r="N948170" s="56"/>
      <c r="W948170" s="56"/>
    </row>
    <row r="948296" spans="9:23" x14ac:dyDescent="0.35">
      <c r="I948296" s="54"/>
      <c r="N948296" s="54"/>
      <c r="W948296" s="54"/>
    </row>
    <row r="948297" spans="9:23" x14ac:dyDescent="0.35">
      <c r="I948297" s="55"/>
      <c r="N948297" s="55"/>
      <c r="W948297" s="55"/>
    </row>
    <row r="948298" spans="9:23" x14ac:dyDescent="0.35">
      <c r="I948298" s="56"/>
      <c r="N948298" s="56"/>
      <c r="W948298" s="56"/>
    </row>
    <row r="948424" spans="9:23" x14ac:dyDescent="0.35">
      <c r="I948424" s="54"/>
      <c r="N948424" s="54"/>
      <c r="W948424" s="54"/>
    </row>
    <row r="948425" spans="9:23" x14ac:dyDescent="0.35">
      <c r="I948425" s="55"/>
      <c r="N948425" s="55"/>
      <c r="W948425" s="55"/>
    </row>
    <row r="948426" spans="9:23" x14ac:dyDescent="0.35">
      <c r="I948426" s="56"/>
      <c r="N948426" s="56"/>
      <c r="W948426" s="56"/>
    </row>
    <row r="948552" spans="9:23" x14ac:dyDescent="0.35">
      <c r="I948552" s="54"/>
      <c r="N948552" s="54"/>
      <c r="W948552" s="54"/>
    </row>
    <row r="948553" spans="9:23" x14ac:dyDescent="0.35">
      <c r="I948553" s="55"/>
      <c r="N948553" s="55"/>
      <c r="W948553" s="55"/>
    </row>
    <row r="948554" spans="9:23" x14ac:dyDescent="0.35">
      <c r="I948554" s="56"/>
      <c r="N948554" s="56"/>
      <c r="W948554" s="56"/>
    </row>
    <row r="948680" spans="9:23" x14ac:dyDescent="0.35">
      <c r="I948680" s="54"/>
      <c r="N948680" s="54"/>
      <c r="W948680" s="54"/>
    </row>
    <row r="948681" spans="9:23" x14ac:dyDescent="0.35">
      <c r="I948681" s="55"/>
      <c r="N948681" s="55"/>
      <c r="W948681" s="55"/>
    </row>
    <row r="948682" spans="9:23" x14ac:dyDescent="0.35">
      <c r="I948682" s="56"/>
      <c r="N948682" s="56"/>
      <c r="W948682" s="56"/>
    </row>
    <row r="948808" spans="9:23" x14ac:dyDescent="0.35">
      <c r="I948808" s="54"/>
      <c r="N948808" s="54"/>
      <c r="W948808" s="54"/>
    </row>
    <row r="948809" spans="9:23" x14ac:dyDescent="0.35">
      <c r="I948809" s="55"/>
      <c r="N948809" s="55"/>
      <c r="W948809" s="55"/>
    </row>
    <row r="948810" spans="9:23" x14ac:dyDescent="0.35">
      <c r="I948810" s="56"/>
      <c r="N948810" s="56"/>
      <c r="W948810" s="56"/>
    </row>
    <row r="948936" spans="9:23" x14ac:dyDescent="0.35">
      <c r="I948936" s="54"/>
      <c r="N948936" s="54"/>
      <c r="W948936" s="54"/>
    </row>
    <row r="948937" spans="9:23" x14ac:dyDescent="0.35">
      <c r="I948937" s="55"/>
      <c r="N948937" s="55"/>
      <c r="W948937" s="55"/>
    </row>
    <row r="948938" spans="9:23" x14ac:dyDescent="0.35">
      <c r="I948938" s="56"/>
      <c r="N948938" s="56"/>
      <c r="W948938" s="56"/>
    </row>
    <row r="949064" spans="9:23" x14ac:dyDescent="0.35">
      <c r="I949064" s="54"/>
      <c r="N949064" s="54"/>
      <c r="W949064" s="54"/>
    </row>
    <row r="949065" spans="9:23" x14ac:dyDescent="0.35">
      <c r="I949065" s="55"/>
      <c r="N949065" s="55"/>
      <c r="W949065" s="55"/>
    </row>
    <row r="949066" spans="9:23" x14ac:dyDescent="0.35">
      <c r="I949066" s="56"/>
      <c r="N949066" s="56"/>
      <c r="W949066" s="56"/>
    </row>
    <row r="949192" spans="9:23" x14ac:dyDescent="0.35">
      <c r="I949192" s="54"/>
      <c r="N949192" s="54"/>
      <c r="W949192" s="54"/>
    </row>
    <row r="949193" spans="9:23" x14ac:dyDescent="0.35">
      <c r="I949193" s="55"/>
      <c r="N949193" s="55"/>
      <c r="W949193" s="55"/>
    </row>
    <row r="949194" spans="9:23" x14ac:dyDescent="0.35">
      <c r="I949194" s="56"/>
      <c r="N949194" s="56"/>
      <c r="W949194" s="56"/>
    </row>
    <row r="949320" spans="9:23" x14ac:dyDescent="0.35">
      <c r="I949320" s="54"/>
      <c r="N949320" s="54"/>
      <c r="W949320" s="54"/>
    </row>
    <row r="949321" spans="9:23" x14ac:dyDescent="0.35">
      <c r="I949321" s="55"/>
      <c r="N949321" s="55"/>
      <c r="W949321" s="55"/>
    </row>
    <row r="949322" spans="9:23" x14ac:dyDescent="0.35">
      <c r="I949322" s="56"/>
      <c r="N949322" s="56"/>
      <c r="W949322" s="56"/>
    </row>
    <row r="949448" spans="9:23" x14ac:dyDescent="0.35">
      <c r="I949448" s="54"/>
      <c r="N949448" s="54"/>
      <c r="W949448" s="54"/>
    </row>
    <row r="949449" spans="9:23" x14ac:dyDescent="0.35">
      <c r="I949449" s="55"/>
      <c r="N949449" s="55"/>
      <c r="W949449" s="55"/>
    </row>
    <row r="949450" spans="9:23" x14ac:dyDescent="0.35">
      <c r="I949450" s="56"/>
      <c r="N949450" s="56"/>
      <c r="W949450" s="56"/>
    </row>
    <row r="949576" spans="9:23" x14ac:dyDescent="0.35">
      <c r="I949576" s="54"/>
      <c r="N949576" s="54"/>
      <c r="W949576" s="54"/>
    </row>
    <row r="949577" spans="9:23" x14ac:dyDescent="0.35">
      <c r="I949577" s="55"/>
      <c r="N949577" s="55"/>
      <c r="W949577" s="55"/>
    </row>
    <row r="949578" spans="9:23" x14ac:dyDescent="0.35">
      <c r="I949578" s="56"/>
      <c r="N949578" s="56"/>
      <c r="W949578" s="56"/>
    </row>
    <row r="949704" spans="9:23" x14ac:dyDescent="0.35">
      <c r="I949704" s="54"/>
      <c r="N949704" s="54"/>
      <c r="W949704" s="54"/>
    </row>
    <row r="949705" spans="9:23" x14ac:dyDescent="0.35">
      <c r="I949705" s="55"/>
      <c r="N949705" s="55"/>
      <c r="W949705" s="55"/>
    </row>
    <row r="949706" spans="9:23" x14ac:dyDescent="0.35">
      <c r="I949706" s="56"/>
      <c r="N949706" s="56"/>
      <c r="W949706" s="56"/>
    </row>
    <row r="949832" spans="9:23" x14ac:dyDescent="0.35">
      <c r="I949832" s="54"/>
      <c r="N949832" s="54"/>
      <c r="W949832" s="54"/>
    </row>
    <row r="949833" spans="9:23" x14ac:dyDescent="0.35">
      <c r="I949833" s="55"/>
      <c r="N949833" s="55"/>
      <c r="W949833" s="55"/>
    </row>
    <row r="949834" spans="9:23" x14ac:dyDescent="0.35">
      <c r="I949834" s="56"/>
      <c r="N949834" s="56"/>
      <c r="W949834" s="56"/>
    </row>
    <row r="949960" spans="9:23" x14ac:dyDescent="0.35">
      <c r="I949960" s="54"/>
      <c r="N949960" s="54"/>
      <c r="W949960" s="54"/>
    </row>
    <row r="949961" spans="9:23" x14ac:dyDescent="0.35">
      <c r="I949961" s="55"/>
      <c r="N949961" s="55"/>
      <c r="W949961" s="55"/>
    </row>
    <row r="949962" spans="9:23" x14ac:dyDescent="0.35">
      <c r="I949962" s="56"/>
      <c r="N949962" s="56"/>
      <c r="W949962" s="56"/>
    </row>
    <row r="950088" spans="9:23" x14ac:dyDescent="0.35">
      <c r="I950088" s="54"/>
      <c r="N950088" s="54"/>
      <c r="W950088" s="54"/>
    </row>
    <row r="950089" spans="9:23" x14ac:dyDescent="0.35">
      <c r="I950089" s="55"/>
      <c r="N950089" s="55"/>
      <c r="W950089" s="55"/>
    </row>
    <row r="950090" spans="9:23" x14ac:dyDescent="0.35">
      <c r="I950090" s="56"/>
      <c r="N950090" s="56"/>
      <c r="W950090" s="56"/>
    </row>
    <row r="950216" spans="9:23" x14ac:dyDescent="0.35">
      <c r="I950216" s="54"/>
      <c r="N950216" s="54"/>
      <c r="W950216" s="54"/>
    </row>
    <row r="950217" spans="9:23" x14ac:dyDescent="0.35">
      <c r="I950217" s="55"/>
      <c r="N950217" s="55"/>
      <c r="W950217" s="55"/>
    </row>
    <row r="950218" spans="9:23" x14ac:dyDescent="0.35">
      <c r="I950218" s="56"/>
      <c r="N950218" s="56"/>
      <c r="W950218" s="56"/>
    </row>
    <row r="950344" spans="9:23" x14ac:dyDescent="0.35">
      <c r="I950344" s="54"/>
      <c r="N950344" s="54"/>
      <c r="W950344" s="54"/>
    </row>
    <row r="950345" spans="9:23" x14ac:dyDescent="0.35">
      <c r="I950345" s="55"/>
      <c r="N950345" s="55"/>
      <c r="W950345" s="55"/>
    </row>
    <row r="950346" spans="9:23" x14ac:dyDescent="0.35">
      <c r="I950346" s="56"/>
      <c r="N950346" s="56"/>
      <c r="W950346" s="56"/>
    </row>
    <row r="950472" spans="9:23" x14ac:dyDescent="0.35">
      <c r="I950472" s="54"/>
      <c r="N950472" s="54"/>
      <c r="W950472" s="54"/>
    </row>
    <row r="950473" spans="9:23" x14ac:dyDescent="0.35">
      <c r="I950473" s="55"/>
      <c r="N950473" s="55"/>
      <c r="W950473" s="55"/>
    </row>
    <row r="950474" spans="9:23" x14ac:dyDescent="0.35">
      <c r="I950474" s="56"/>
      <c r="N950474" s="56"/>
      <c r="W950474" s="56"/>
    </row>
    <row r="950600" spans="9:23" x14ac:dyDescent="0.35">
      <c r="I950600" s="54"/>
      <c r="N950600" s="54"/>
      <c r="W950600" s="54"/>
    </row>
    <row r="950601" spans="9:23" x14ac:dyDescent="0.35">
      <c r="I950601" s="55"/>
      <c r="N950601" s="55"/>
      <c r="W950601" s="55"/>
    </row>
    <row r="950602" spans="9:23" x14ac:dyDescent="0.35">
      <c r="I950602" s="56"/>
      <c r="N950602" s="56"/>
      <c r="W950602" s="56"/>
    </row>
    <row r="950728" spans="9:23" x14ac:dyDescent="0.35">
      <c r="I950728" s="54"/>
      <c r="N950728" s="54"/>
      <c r="W950728" s="54"/>
    </row>
    <row r="950729" spans="9:23" x14ac:dyDescent="0.35">
      <c r="I950729" s="55"/>
      <c r="N950729" s="55"/>
      <c r="W950729" s="55"/>
    </row>
    <row r="950730" spans="9:23" x14ac:dyDescent="0.35">
      <c r="I950730" s="56"/>
      <c r="N950730" s="56"/>
      <c r="W950730" s="56"/>
    </row>
    <row r="950856" spans="9:23" x14ac:dyDescent="0.35">
      <c r="I950856" s="54"/>
      <c r="N950856" s="54"/>
      <c r="W950856" s="54"/>
    </row>
    <row r="950857" spans="9:23" x14ac:dyDescent="0.35">
      <c r="I950857" s="55"/>
      <c r="N950857" s="55"/>
      <c r="W950857" s="55"/>
    </row>
    <row r="950858" spans="9:23" x14ac:dyDescent="0.35">
      <c r="I950858" s="56"/>
      <c r="N950858" s="56"/>
      <c r="W950858" s="56"/>
    </row>
    <row r="950984" spans="9:23" x14ac:dyDescent="0.35">
      <c r="I950984" s="54"/>
      <c r="N950984" s="54"/>
      <c r="W950984" s="54"/>
    </row>
    <row r="950985" spans="9:23" x14ac:dyDescent="0.35">
      <c r="I950985" s="55"/>
      <c r="N950985" s="55"/>
      <c r="W950985" s="55"/>
    </row>
    <row r="950986" spans="9:23" x14ac:dyDescent="0.35">
      <c r="I950986" s="56"/>
      <c r="N950986" s="56"/>
      <c r="W950986" s="56"/>
    </row>
    <row r="951112" spans="9:23" x14ac:dyDescent="0.35">
      <c r="I951112" s="54"/>
      <c r="N951112" s="54"/>
      <c r="W951112" s="54"/>
    </row>
    <row r="951113" spans="9:23" x14ac:dyDescent="0.35">
      <c r="I951113" s="55"/>
      <c r="N951113" s="55"/>
      <c r="W951113" s="55"/>
    </row>
    <row r="951114" spans="9:23" x14ac:dyDescent="0.35">
      <c r="I951114" s="56"/>
      <c r="N951114" s="56"/>
      <c r="W951114" s="56"/>
    </row>
    <row r="951240" spans="9:23" x14ac:dyDescent="0.35">
      <c r="I951240" s="54"/>
      <c r="N951240" s="54"/>
      <c r="W951240" s="54"/>
    </row>
    <row r="951241" spans="9:23" x14ac:dyDescent="0.35">
      <c r="I951241" s="55"/>
      <c r="N951241" s="55"/>
      <c r="W951241" s="55"/>
    </row>
    <row r="951242" spans="9:23" x14ac:dyDescent="0.35">
      <c r="I951242" s="56"/>
      <c r="N951242" s="56"/>
      <c r="W951242" s="56"/>
    </row>
    <row r="951368" spans="9:23" x14ac:dyDescent="0.35">
      <c r="I951368" s="54"/>
      <c r="N951368" s="54"/>
      <c r="W951368" s="54"/>
    </row>
    <row r="951369" spans="9:23" x14ac:dyDescent="0.35">
      <c r="I951369" s="55"/>
      <c r="N951369" s="55"/>
      <c r="W951369" s="55"/>
    </row>
    <row r="951370" spans="9:23" x14ac:dyDescent="0.35">
      <c r="I951370" s="56"/>
      <c r="N951370" s="56"/>
      <c r="W951370" s="56"/>
    </row>
    <row r="951496" spans="9:23" x14ac:dyDescent="0.35">
      <c r="I951496" s="54"/>
      <c r="N951496" s="54"/>
      <c r="W951496" s="54"/>
    </row>
    <row r="951497" spans="9:23" x14ac:dyDescent="0.35">
      <c r="I951497" s="55"/>
      <c r="N951497" s="55"/>
      <c r="W951497" s="55"/>
    </row>
    <row r="951498" spans="9:23" x14ac:dyDescent="0.35">
      <c r="I951498" s="56"/>
      <c r="N951498" s="56"/>
      <c r="W951498" s="56"/>
    </row>
    <row r="951624" spans="9:23" x14ac:dyDescent="0.35">
      <c r="I951624" s="54"/>
      <c r="N951624" s="54"/>
      <c r="W951624" s="54"/>
    </row>
    <row r="951625" spans="9:23" x14ac:dyDescent="0.35">
      <c r="I951625" s="55"/>
      <c r="N951625" s="55"/>
      <c r="W951625" s="55"/>
    </row>
    <row r="951626" spans="9:23" x14ac:dyDescent="0.35">
      <c r="I951626" s="56"/>
      <c r="N951626" s="56"/>
      <c r="W951626" s="56"/>
    </row>
    <row r="951752" spans="9:23" x14ac:dyDescent="0.35">
      <c r="I951752" s="54"/>
      <c r="N951752" s="54"/>
      <c r="W951752" s="54"/>
    </row>
    <row r="951753" spans="9:23" x14ac:dyDescent="0.35">
      <c r="I951753" s="55"/>
      <c r="N951753" s="55"/>
      <c r="W951753" s="55"/>
    </row>
    <row r="951754" spans="9:23" x14ac:dyDescent="0.35">
      <c r="I951754" s="56"/>
      <c r="N951754" s="56"/>
      <c r="W951754" s="56"/>
    </row>
    <row r="951880" spans="9:23" x14ac:dyDescent="0.35">
      <c r="I951880" s="54"/>
      <c r="N951880" s="54"/>
      <c r="W951880" s="54"/>
    </row>
    <row r="951881" spans="9:23" x14ac:dyDescent="0.35">
      <c r="I951881" s="55"/>
      <c r="N951881" s="55"/>
      <c r="W951881" s="55"/>
    </row>
    <row r="951882" spans="9:23" x14ac:dyDescent="0.35">
      <c r="I951882" s="56"/>
      <c r="N951882" s="56"/>
      <c r="W951882" s="56"/>
    </row>
    <row r="952008" spans="9:23" x14ac:dyDescent="0.35">
      <c r="I952008" s="54"/>
      <c r="N952008" s="54"/>
      <c r="W952008" s="54"/>
    </row>
    <row r="952009" spans="9:23" x14ac:dyDescent="0.35">
      <c r="I952009" s="55"/>
      <c r="N952009" s="55"/>
      <c r="W952009" s="55"/>
    </row>
    <row r="952010" spans="9:23" x14ac:dyDescent="0.35">
      <c r="I952010" s="56"/>
      <c r="N952010" s="56"/>
      <c r="W952010" s="56"/>
    </row>
    <row r="952136" spans="9:23" x14ac:dyDescent="0.35">
      <c r="I952136" s="54"/>
      <c r="N952136" s="54"/>
      <c r="W952136" s="54"/>
    </row>
    <row r="952137" spans="9:23" x14ac:dyDescent="0.35">
      <c r="I952137" s="55"/>
      <c r="N952137" s="55"/>
      <c r="W952137" s="55"/>
    </row>
    <row r="952138" spans="9:23" x14ac:dyDescent="0.35">
      <c r="I952138" s="56"/>
      <c r="N952138" s="56"/>
      <c r="W952138" s="56"/>
    </row>
    <row r="952264" spans="9:23" x14ac:dyDescent="0.35">
      <c r="I952264" s="54"/>
      <c r="N952264" s="54"/>
      <c r="W952264" s="54"/>
    </row>
    <row r="952265" spans="9:23" x14ac:dyDescent="0.35">
      <c r="I952265" s="55"/>
      <c r="N952265" s="55"/>
      <c r="W952265" s="55"/>
    </row>
    <row r="952266" spans="9:23" x14ac:dyDescent="0.35">
      <c r="I952266" s="56"/>
      <c r="N952266" s="56"/>
      <c r="W952266" s="56"/>
    </row>
    <row r="952392" spans="9:23" x14ac:dyDescent="0.35">
      <c r="I952392" s="54"/>
      <c r="N952392" s="54"/>
      <c r="W952392" s="54"/>
    </row>
    <row r="952393" spans="9:23" x14ac:dyDescent="0.35">
      <c r="I952393" s="55"/>
      <c r="N952393" s="55"/>
      <c r="W952393" s="55"/>
    </row>
    <row r="952394" spans="9:23" x14ac:dyDescent="0.35">
      <c r="I952394" s="56"/>
      <c r="N952394" s="56"/>
      <c r="W952394" s="56"/>
    </row>
    <row r="952520" spans="9:23" x14ac:dyDescent="0.35">
      <c r="I952520" s="54"/>
      <c r="N952520" s="54"/>
      <c r="W952520" s="54"/>
    </row>
    <row r="952521" spans="9:23" x14ac:dyDescent="0.35">
      <c r="I952521" s="55"/>
      <c r="N952521" s="55"/>
      <c r="W952521" s="55"/>
    </row>
    <row r="952522" spans="9:23" x14ac:dyDescent="0.35">
      <c r="I952522" s="56"/>
      <c r="N952522" s="56"/>
      <c r="W952522" s="56"/>
    </row>
    <row r="952648" spans="9:23" x14ac:dyDescent="0.35">
      <c r="I952648" s="54"/>
      <c r="N952648" s="54"/>
      <c r="W952648" s="54"/>
    </row>
    <row r="952649" spans="9:23" x14ac:dyDescent="0.35">
      <c r="I952649" s="55"/>
      <c r="N952649" s="55"/>
      <c r="W952649" s="55"/>
    </row>
    <row r="952650" spans="9:23" x14ac:dyDescent="0.35">
      <c r="I952650" s="56"/>
      <c r="N952650" s="56"/>
      <c r="W952650" s="56"/>
    </row>
    <row r="952776" spans="9:23" x14ac:dyDescent="0.35">
      <c r="I952776" s="54"/>
      <c r="N952776" s="54"/>
      <c r="W952776" s="54"/>
    </row>
    <row r="952777" spans="9:23" x14ac:dyDescent="0.35">
      <c r="I952777" s="55"/>
      <c r="N952777" s="55"/>
      <c r="W952777" s="55"/>
    </row>
    <row r="952778" spans="9:23" x14ac:dyDescent="0.35">
      <c r="I952778" s="56"/>
      <c r="N952778" s="56"/>
      <c r="W952778" s="56"/>
    </row>
    <row r="952904" spans="9:23" x14ac:dyDescent="0.35">
      <c r="I952904" s="54"/>
      <c r="N952904" s="54"/>
      <c r="W952904" s="54"/>
    </row>
    <row r="952905" spans="9:23" x14ac:dyDescent="0.35">
      <c r="I952905" s="55"/>
      <c r="N952905" s="55"/>
      <c r="W952905" s="55"/>
    </row>
    <row r="952906" spans="9:23" x14ac:dyDescent="0.35">
      <c r="I952906" s="56"/>
      <c r="N952906" s="56"/>
      <c r="W952906" s="56"/>
    </row>
    <row r="953032" spans="9:23" x14ac:dyDescent="0.35">
      <c r="I953032" s="54"/>
      <c r="N953032" s="54"/>
      <c r="W953032" s="54"/>
    </row>
    <row r="953033" spans="9:23" x14ac:dyDescent="0.35">
      <c r="I953033" s="55"/>
      <c r="N953033" s="55"/>
      <c r="W953033" s="55"/>
    </row>
    <row r="953034" spans="9:23" x14ac:dyDescent="0.35">
      <c r="I953034" s="56"/>
      <c r="N953034" s="56"/>
      <c r="W953034" s="56"/>
    </row>
    <row r="953160" spans="9:23" x14ac:dyDescent="0.35">
      <c r="I953160" s="54"/>
      <c r="N953160" s="54"/>
      <c r="W953160" s="54"/>
    </row>
    <row r="953161" spans="9:23" x14ac:dyDescent="0.35">
      <c r="I953161" s="55"/>
      <c r="N953161" s="55"/>
      <c r="W953161" s="55"/>
    </row>
    <row r="953162" spans="9:23" x14ac:dyDescent="0.35">
      <c r="I953162" s="56"/>
      <c r="N953162" s="56"/>
      <c r="W953162" s="56"/>
    </row>
    <row r="953288" spans="9:23" x14ac:dyDescent="0.35">
      <c r="I953288" s="54"/>
      <c r="N953288" s="54"/>
      <c r="W953288" s="54"/>
    </row>
    <row r="953289" spans="9:23" x14ac:dyDescent="0.35">
      <c r="I953289" s="55"/>
      <c r="N953289" s="55"/>
      <c r="W953289" s="55"/>
    </row>
    <row r="953290" spans="9:23" x14ac:dyDescent="0.35">
      <c r="I953290" s="56"/>
      <c r="N953290" s="56"/>
      <c r="W953290" s="56"/>
    </row>
    <row r="953416" spans="9:23" x14ac:dyDescent="0.35">
      <c r="I953416" s="54"/>
      <c r="N953416" s="54"/>
      <c r="W953416" s="54"/>
    </row>
    <row r="953417" spans="9:23" x14ac:dyDescent="0.35">
      <c r="I953417" s="55"/>
      <c r="N953417" s="55"/>
      <c r="W953417" s="55"/>
    </row>
    <row r="953418" spans="9:23" x14ac:dyDescent="0.35">
      <c r="I953418" s="56"/>
      <c r="N953418" s="56"/>
      <c r="W953418" s="56"/>
    </row>
    <row r="953544" spans="9:23" x14ac:dyDescent="0.35">
      <c r="I953544" s="54"/>
      <c r="N953544" s="54"/>
      <c r="W953544" s="54"/>
    </row>
    <row r="953545" spans="9:23" x14ac:dyDescent="0.35">
      <c r="I953545" s="55"/>
      <c r="N953545" s="55"/>
      <c r="W953545" s="55"/>
    </row>
    <row r="953546" spans="9:23" x14ac:dyDescent="0.35">
      <c r="I953546" s="56"/>
      <c r="N953546" s="56"/>
      <c r="W953546" s="56"/>
    </row>
    <row r="953672" spans="9:23" x14ac:dyDescent="0.35">
      <c r="I953672" s="54"/>
      <c r="N953672" s="54"/>
      <c r="W953672" s="54"/>
    </row>
    <row r="953673" spans="9:23" x14ac:dyDescent="0.35">
      <c r="I953673" s="55"/>
      <c r="N953673" s="55"/>
      <c r="W953673" s="55"/>
    </row>
    <row r="953674" spans="9:23" x14ac:dyDescent="0.35">
      <c r="I953674" s="56"/>
      <c r="N953674" s="56"/>
      <c r="W953674" s="56"/>
    </row>
    <row r="953800" spans="9:23" x14ac:dyDescent="0.35">
      <c r="I953800" s="54"/>
      <c r="N953800" s="54"/>
      <c r="W953800" s="54"/>
    </row>
    <row r="953801" spans="9:23" x14ac:dyDescent="0.35">
      <c r="I953801" s="55"/>
      <c r="N953801" s="55"/>
      <c r="W953801" s="55"/>
    </row>
    <row r="953802" spans="9:23" x14ac:dyDescent="0.35">
      <c r="I953802" s="56"/>
      <c r="N953802" s="56"/>
      <c r="W953802" s="56"/>
    </row>
    <row r="953928" spans="9:23" x14ac:dyDescent="0.35">
      <c r="I953928" s="54"/>
      <c r="N953928" s="54"/>
      <c r="W953928" s="54"/>
    </row>
    <row r="953929" spans="9:23" x14ac:dyDescent="0.35">
      <c r="I953929" s="55"/>
      <c r="N953929" s="55"/>
      <c r="W953929" s="55"/>
    </row>
    <row r="953930" spans="9:23" x14ac:dyDescent="0.35">
      <c r="I953930" s="56"/>
      <c r="N953930" s="56"/>
      <c r="W953930" s="56"/>
    </row>
    <row r="954056" spans="9:23" x14ac:dyDescent="0.35">
      <c r="I954056" s="54"/>
      <c r="N954056" s="54"/>
      <c r="W954056" s="54"/>
    </row>
    <row r="954057" spans="9:23" x14ac:dyDescent="0.35">
      <c r="I954057" s="55"/>
      <c r="N954057" s="55"/>
      <c r="W954057" s="55"/>
    </row>
    <row r="954058" spans="9:23" x14ac:dyDescent="0.35">
      <c r="I954058" s="56"/>
      <c r="N954058" s="56"/>
      <c r="W954058" s="56"/>
    </row>
    <row r="954184" spans="9:23" x14ac:dyDescent="0.35">
      <c r="I954184" s="54"/>
      <c r="N954184" s="54"/>
      <c r="W954184" s="54"/>
    </row>
    <row r="954185" spans="9:23" x14ac:dyDescent="0.35">
      <c r="I954185" s="55"/>
      <c r="N954185" s="55"/>
      <c r="W954185" s="55"/>
    </row>
    <row r="954186" spans="9:23" x14ac:dyDescent="0.35">
      <c r="I954186" s="56"/>
      <c r="N954186" s="56"/>
      <c r="W954186" s="56"/>
    </row>
    <row r="954312" spans="9:23" x14ac:dyDescent="0.35">
      <c r="I954312" s="54"/>
      <c r="N954312" s="54"/>
      <c r="W954312" s="54"/>
    </row>
    <row r="954313" spans="9:23" x14ac:dyDescent="0.35">
      <c r="I954313" s="55"/>
      <c r="N954313" s="55"/>
      <c r="W954313" s="55"/>
    </row>
    <row r="954314" spans="9:23" x14ac:dyDescent="0.35">
      <c r="I954314" s="56"/>
      <c r="N954314" s="56"/>
      <c r="W954314" s="56"/>
    </row>
    <row r="954440" spans="9:23" x14ac:dyDescent="0.35">
      <c r="I954440" s="54"/>
      <c r="N954440" s="54"/>
      <c r="W954440" s="54"/>
    </row>
    <row r="954441" spans="9:23" x14ac:dyDescent="0.35">
      <c r="I954441" s="55"/>
      <c r="N954441" s="55"/>
      <c r="W954441" s="55"/>
    </row>
    <row r="954442" spans="9:23" x14ac:dyDescent="0.35">
      <c r="I954442" s="56"/>
      <c r="N954442" s="56"/>
      <c r="W954442" s="56"/>
    </row>
    <row r="954568" spans="9:23" x14ac:dyDescent="0.35">
      <c r="I954568" s="54"/>
      <c r="N954568" s="54"/>
      <c r="W954568" s="54"/>
    </row>
    <row r="954569" spans="9:23" x14ac:dyDescent="0.35">
      <c r="I954569" s="55"/>
      <c r="N954569" s="55"/>
      <c r="W954569" s="55"/>
    </row>
    <row r="954570" spans="9:23" x14ac:dyDescent="0.35">
      <c r="I954570" s="56"/>
      <c r="N954570" s="56"/>
      <c r="W954570" s="56"/>
    </row>
    <row r="954696" spans="9:23" x14ac:dyDescent="0.35">
      <c r="I954696" s="54"/>
      <c r="N954696" s="54"/>
      <c r="W954696" s="54"/>
    </row>
    <row r="954697" spans="9:23" x14ac:dyDescent="0.35">
      <c r="I954697" s="55"/>
      <c r="N954697" s="55"/>
      <c r="W954697" s="55"/>
    </row>
    <row r="954698" spans="9:23" x14ac:dyDescent="0.35">
      <c r="I954698" s="56"/>
      <c r="N954698" s="56"/>
      <c r="W954698" s="56"/>
    </row>
    <row r="954824" spans="9:23" x14ac:dyDescent="0.35">
      <c r="I954824" s="54"/>
      <c r="N954824" s="54"/>
      <c r="W954824" s="54"/>
    </row>
    <row r="954825" spans="9:23" x14ac:dyDescent="0.35">
      <c r="I954825" s="55"/>
      <c r="N954825" s="55"/>
      <c r="W954825" s="55"/>
    </row>
    <row r="954826" spans="9:23" x14ac:dyDescent="0.35">
      <c r="I954826" s="56"/>
      <c r="N954826" s="56"/>
      <c r="W954826" s="56"/>
    </row>
    <row r="954952" spans="9:23" x14ac:dyDescent="0.35">
      <c r="I954952" s="54"/>
      <c r="N954952" s="54"/>
      <c r="W954952" s="54"/>
    </row>
    <row r="954953" spans="9:23" x14ac:dyDescent="0.35">
      <c r="I954953" s="55"/>
      <c r="N954953" s="55"/>
      <c r="W954953" s="55"/>
    </row>
    <row r="954954" spans="9:23" x14ac:dyDescent="0.35">
      <c r="I954954" s="56"/>
      <c r="N954954" s="56"/>
      <c r="W954954" s="56"/>
    </row>
    <row r="955080" spans="9:23" x14ac:dyDescent="0.35">
      <c r="I955080" s="54"/>
      <c r="N955080" s="54"/>
      <c r="W955080" s="54"/>
    </row>
    <row r="955081" spans="9:23" x14ac:dyDescent="0.35">
      <c r="I955081" s="55"/>
      <c r="N955081" s="55"/>
      <c r="W955081" s="55"/>
    </row>
    <row r="955082" spans="9:23" x14ac:dyDescent="0.35">
      <c r="I955082" s="56"/>
      <c r="N955082" s="56"/>
      <c r="W955082" s="56"/>
    </row>
    <row r="955208" spans="9:23" x14ac:dyDescent="0.35">
      <c r="I955208" s="54"/>
      <c r="N955208" s="54"/>
      <c r="W955208" s="54"/>
    </row>
    <row r="955209" spans="9:23" x14ac:dyDescent="0.35">
      <c r="I955209" s="55"/>
      <c r="N955209" s="55"/>
      <c r="W955209" s="55"/>
    </row>
    <row r="955210" spans="9:23" x14ac:dyDescent="0.35">
      <c r="I955210" s="56"/>
      <c r="N955210" s="56"/>
      <c r="W955210" s="56"/>
    </row>
    <row r="955336" spans="9:23" x14ac:dyDescent="0.35">
      <c r="I955336" s="54"/>
      <c r="N955336" s="54"/>
      <c r="W955336" s="54"/>
    </row>
    <row r="955337" spans="9:23" x14ac:dyDescent="0.35">
      <c r="I955337" s="55"/>
      <c r="N955337" s="55"/>
      <c r="W955337" s="55"/>
    </row>
    <row r="955338" spans="9:23" x14ac:dyDescent="0.35">
      <c r="I955338" s="56"/>
      <c r="N955338" s="56"/>
      <c r="W955338" s="56"/>
    </row>
    <row r="955464" spans="9:23" x14ac:dyDescent="0.35">
      <c r="I955464" s="54"/>
      <c r="N955464" s="54"/>
      <c r="W955464" s="54"/>
    </row>
    <row r="955465" spans="9:23" x14ac:dyDescent="0.35">
      <c r="I955465" s="55"/>
      <c r="N955465" s="55"/>
      <c r="W955465" s="55"/>
    </row>
    <row r="955466" spans="9:23" x14ac:dyDescent="0.35">
      <c r="I955466" s="56"/>
      <c r="N955466" s="56"/>
      <c r="W955466" s="56"/>
    </row>
    <row r="955592" spans="9:23" x14ac:dyDescent="0.35">
      <c r="I955592" s="54"/>
      <c r="N955592" s="54"/>
      <c r="W955592" s="54"/>
    </row>
    <row r="955593" spans="9:23" x14ac:dyDescent="0.35">
      <c r="I955593" s="55"/>
      <c r="N955593" s="55"/>
      <c r="W955593" s="55"/>
    </row>
    <row r="955594" spans="9:23" x14ac:dyDescent="0.35">
      <c r="I955594" s="56"/>
      <c r="N955594" s="56"/>
      <c r="W955594" s="56"/>
    </row>
    <row r="955720" spans="9:23" x14ac:dyDescent="0.35">
      <c r="I955720" s="54"/>
      <c r="N955720" s="54"/>
      <c r="W955720" s="54"/>
    </row>
    <row r="955721" spans="9:23" x14ac:dyDescent="0.35">
      <c r="I955721" s="55"/>
      <c r="N955721" s="55"/>
      <c r="W955721" s="55"/>
    </row>
    <row r="955722" spans="9:23" x14ac:dyDescent="0.35">
      <c r="I955722" s="56"/>
      <c r="N955722" s="56"/>
      <c r="W955722" s="56"/>
    </row>
    <row r="955848" spans="9:23" x14ac:dyDescent="0.35">
      <c r="I955848" s="54"/>
      <c r="N955848" s="54"/>
      <c r="W955848" s="54"/>
    </row>
    <row r="955849" spans="9:23" x14ac:dyDescent="0.35">
      <c r="I955849" s="55"/>
      <c r="N955849" s="55"/>
      <c r="W955849" s="55"/>
    </row>
    <row r="955850" spans="9:23" x14ac:dyDescent="0.35">
      <c r="I955850" s="56"/>
      <c r="N955850" s="56"/>
      <c r="W955850" s="56"/>
    </row>
    <row r="955976" spans="9:23" x14ac:dyDescent="0.35">
      <c r="I955976" s="54"/>
      <c r="N955976" s="54"/>
      <c r="W955976" s="54"/>
    </row>
    <row r="955977" spans="9:23" x14ac:dyDescent="0.35">
      <c r="I955977" s="55"/>
      <c r="N955977" s="55"/>
      <c r="W955977" s="55"/>
    </row>
    <row r="955978" spans="9:23" x14ac:dyDescent="0.35">
      <c r="I955978" s="56"/>
      <c r="N955978" s="56"/>
      <c r="W955978" s="56"/>
    </row>
    <row r="956104" spans="9:23" x14ac:dyDescent="0.35">
      <c r="I956104" s="54"/>
      <c r="N956104" s="54"/>
      <c r="W956104" s="54"/>
    </row>
    <row r="956105" spans="9:23" x14ac:dyDescent="0.35">
      <c r="I956105" s="55"/>
      <c r="N956105" s="55"/>
      <c r="W956105" s="55"/>
    </row>
    <row r="956106" spans="9:23" x14ac:dyDescent="0.35">
      <c r="I956106" s="56"/>
      <c r="N956106" s="56"/>
      <c r="W956106" s="56"/>
    </row>
    <row r="956232" spans="9:23" x14ac:dyDescent="0.35">
      <c r="I956232" s="54"/>
      <c r="N956232" s="54"/>
      <c r="W956232" s="54"/>
    </row>
    <row r="956233" spans="9:23" x14ac:dyDescent="0.35">
      <c r="I956233" s="55"/>
      <c r="N956233" s="55"/>
      <c r="W956233" s="55"/>
    </row>
    <row r="956234" spans="9:23" x14ac:dyDescent="0.35">
      <c r="I956234" s="56"/>
      <c r="N956234" s="56"/>
      <c r="W956234" s="56"/>
    </row>
    <row r="956360" spans="9:23" x14ac:dyDescent="0.35">
      <c r="I956360" s="54"/>
      <c r="N956360" s="54"/>
      <c r="W956360" s="54"/>
    </row>
    <row r="956361" spans="9:23" x14ac:dyDescent="0.35">
      <c r="I956361" s="55"/>
      <c r="N956361" s="55"/>
      <c r="W956361" s="55"/>
    </row>
    <row r="956362" spans="9:23" x14ac:dyDescent="0.35">
      <c r="I956362" s="56"/>
      <c r="N956362" s="56"/>
      <c r="W956362" s="56"/>
    </row>
    <row r="956488" spans="9:23" x14ac:dyDescent="0.35">
      <c r="I956488" s="54"/>
      <c r="N956488" s="54"/>
      <c r="W956488" s="54"/>
    </row>
    <row r="956489" spans="9:23" x14ac:dyDescent="0.35">
      <c r="I956489" s="55"/>
      <c r="N956489" s="55"/>
      <c r="W956489" s="55"/>
    </row>
    <row r="956490" spans="9:23" x14ac:dyDescent="0.35">
      <c r="I956490" s="56"/>
      <c r="N956490" s="56"/>
      <c r="W956490" s="56"/>
    </row>
    <row r="956616" spans="9:23" x14ac:dyDescent="0.35">
      <c r="I956616" s="54"/>
      <c r="N956616" s="54"/>
      <c r="W956616" s="54"/>
    </row>
    <row r="956617" spans="9:23" x14ac:dyDescent="0.35">
      <c r="I956617" s="55"/>
      <c r="N956617" s="55"/>
      <c r="W956617" s="55"/>
    </row>
    <row r="956618" spans="9:23" x14ac:dyDescent="0.35">
      <c r="I956618" s="56"/>
      <c r="N956618" s="56"/>
      <c r="W956618" s="56"/>
    </row>
    <row r="956744" spans="9:23" x14ac:dyDescent="0.35">
      <c r="I956744" s="54"/>
      <c r="N956744" s="54"/>
      <c r="W956744" s="54"/>
    </row>
    <row r="956745" spans="9:23" x14ac:dyDescent="0.35">
      <c r="I956745" s="55"/>
      <c r="N956745" s="55"/>
      <c r="W956745" s="55"/>
    </row>
    <row r="956746" spans="9:23" x14ac:dyDescent="0.35">
      <c r="I956746" s="56"/>
      <c r="N956746" s="56"/>
      <c r="W956746" s="56"/>
    </row>
    <row r="956872" spans="9:23" x14ac:dyDescent="0.35">
      <c r="I956872" s="54"/>
      <c r="N956872" s="54"/>
      <c r="W956872" s="54"/>
    </row>
    <row r="956873" spans="9:23" x14ac:dyDescent="0.35">
      <c r="I956873" s="55"/>
      <c r="N956873" s="55"/>
      <c r="W956873" s="55"/>
    </row>
    <row r="956874" spans="9:23" x14ac:dyDescent="0.35">
      <c r="I956874" s="56"/>
      <c r="N956874" s="56"/>
      <c r="W956874" s="56"/>
    </row>
    <row r="957000" spans="9:23" x14ac:dyDescent="0.35">
      <c r="I957000" s="54"/>
      <c r="N957000" s="54"/>
      <c r="W957000" s="54"/>
    </row>
    <row r="957001" spans="9:23" x14ac:dyDescent="0.35">
      <c r="I957001" s="55"/>
      <c r="N957001" s="55"/>
      <c r="W957001" s="55"/>
    </row>
    <row r="957002" spans="9:23" x14ac:dyDescent="0.35">
      <c r="I957002" s="56"/>
      <c r="N957002" s="56"/>
      <c r="W957002" s="56"/>
    </row>
    <row r="957128" spans="9:23" x14ac:dyDescent="0.35">
      <c r="I957128" s="54"/>
      <c r="N957128" s="54"/>
      <c r="W957128" s="54"/>
    </row>
    <row r="957129" spans="9:23" x14ac:dyDescent="0.35">
      <c r="I957129" s="55"/>
      <c r="N957129" s="55"/>
      <c r="W957129" s="55"/>
    </row>
    <row r="957130" spans="9:23" x14ac:dyDescent="0.35">
      <c r="I957130" s="56"/>
      <c r="N957130" s="56"/>
      <c r="W957130" s="56"/>
    </row>
    <row r="957256" spans="9:23" x14ac:dyDescent="0.35">
      <c r="I957256" s="54"/>
      <c r="N957256" s="54"/>
      <c r="W957256" s="54"/>
    </row>
    <row r="957257" spans="9:23" x14ac:dyDescent="0.35">
      <c r="I957257" s="55"/>
      <c r="N957257" s="55"/>
      <c r="W957257" s="55"/>
    </row>
    <row r="957258" spans="9:23" x14ac:dyDescent="0.35">
      <c r="I957258" s="56"/>
      <c r="N957258" s="56"/>
      <c r="W957258" s="56"/>
    </row>
    <row r="957384" spans="9:23" x14ac:dyDescent="0.35">
      <c r="I957384" s="54"/>
      <c r="N957384" s="54"/>
      <c r="W957384" s="54"/>
    </row>
    <row r="957385" spans="9:23" x14ac:dyDescent="0.35">
      <c r="I957385" s="55"/>
      <c r="N957385" s="55"/>
      <c r="W957385" s="55"/>
    </row>
    <row r="957386" spans="9:23" x14ac:dyDescent="0.35">
      <c r="I957386" s="56"/>
      <c r="N957386" s="56"/>
      <c r="W957386" s="56"/>
    </row>
    <row r="957512" spans="9:23" x14ac:dyDescent="0.35">
      <c r="I957512" s="54"/>
      <c r="N957512" s="54"/>
      <c r="W957512" s="54"/>
    </row>
    <row r="957513" spans="9:23" x14ac:dyDescent="0.35">
      <c r="I957513" s="55"/>
      <c r="N957513" s="55"/>
      <c r="W957513" s="55"/>
    </row>
    <row r="957514" spans="9:23" x14ac:dyDescent="0.35">
      <c r="I957514" s="56"/>
      <c r="N957514" s="56"/>
      <c r="W957514" s="56"/>
    </row>
    <row r="957640" spans="9:23" x14ac:dyDescent="0.35">
      <c r="I957640" s="54"/>
      <c r="N957640" s="54"/>
      <c r="W957640" s="54"/>
    </row>
    <row r="957641" spans="9:23" x14ac:dyDescent="0.35">
      <c r="I957641" s="55"/>
      <c r="N957641" s="55"/>
      <c r="W957641" s="55"/>
    </row>
    <row r="957642" spans="9:23" x14ac:dyDescent="0.35">
      <c r="I957642" s="56"/>
      <c r="N957642" s="56"/>
      <c r="W957642" s="56"/>
    </row>
    <row r="957768" spans="9:23" x14ac:dyDescent="0.35">
      <c r="I957768" s="54"/>
      <c r="N957768" s="54"/>
      <c r="W957768" s="54"/>
    </row>
    <row r="957769" spans="9:23" x14ac:dyDescent="0.35">
      <c r="I957769" s="55"/>
      <c r="N957769" s="55"/>
      <c r="W957769" s="55"/>
    </row>
    <row r="957770" spans="9:23" x14ac:dyDescent="0.35">
      <c r="I957770" s="56"/>
      <c r="N957770" s="56"/>
      <c r="W957770" s="56"/>
    </row>
    <row r="957896" spans="9:23" x14ac:dyDescent="0.35">
      <c r="I957896" s="54"/>
      <c r="N957896" s="54"/>
      <c r="W957896" s="54"/>
    </row>
    <row r="957897" spans="9:23" x14ac:dyDescent="0.35">
      <c r="I957897" s="55"/>
      <c r="N957897" s="55"/>
      <c r="W957897" s="55"/>
    </row>
    <row r="957898" spans="9:23" x14ac:dyDescent="0.35">
      <c r="I957898" s="56"/>
      <c r="N957898" s="56"/>
      <c r="W957898" s="56"/>
    </row>
    <row r="958024" spans="9:23" x14ac:dyDescent="0.35">
      <c r="I958024" s="54"/>
      <c r="N958024" s="54"/>
      <c r="W958024" s="54"/>
    </row>
    <row r="958025" spans="9:23" x14ac:dyDescent="0.35">
      <c r="I958025" s="55"/>
      <c r="N958025" s="55"/>
      <c r="W958025" s="55"/>
    </row>
    <row r="958026" spans="9:23" x14ac:dyDescent="0.35">
      <c r="I958026" s="56"/>
      <c r="N958026" s="56"/>
      <c r="W958026" s="56"/>
    </row>
    <row r="958152" spans="9:23" x14ac:dyDescent="0.35">
      <c r="I958152" s="54"/>
      <c r="N958152" s="54"/>
      <c r="W958152" s="54"/>
    </row>
    <row r="958153" spans="9:23" x14ac:dyDescent="0.35">
      <c r="I958153" s="55"/>
      <c r="N958153" s="55"/>
      <c r="W958153" s="55"/>
    </row>
    <row r="958154" spans="9:23" x14ac:dyDescent="0.35">
      <c r="I958154" s="56"/>
      <c r="N958154" s="56"/>
      <c r="W958154" s="56"/>
    </row>
    <row r="958280" spans="9:23" x14ac:dyDescent="0.35">
      <c r="I958280" s="54"/>
      <c r="N958280" s="54"/>
      <c r="W958280" s="54"/>
    </row>
    <row r="958281" spans="9:23" x14ac:dyDescent="0.35">
      <c r="I958281" s="55"/>
      <c r="N958281" s="55"/>
      <c r="W958281" s="55"/>
    </row>
    <row r="958282" spans="9:23" x14ac:dyDescent="0.35">
      <c r="I958282" s="56"/>
      <c r="N958282" s="56"/>
      <c r="W958282" s="56"/>
    </row>
    <row r="958408" spans="9:23" x14ac:dyDescent="0.35">
      <c r="I958408" s="54"/>
      <c r="N958408" s="54"/>
      <c r="W958408" s="54"/>
    </row>
    <row r="958409" spans="9:23" x14ac:dyDescent="0.35">
      <c r="I958409" s="55"/>
      <c r="N958409" s="55"/>
      <c r="W958409" s="55"/>
    </row>
    <row r="958410" spans="9:23" x14ac:dyDescent="0.35">
      <c r="I958410" s="56"/>
      <c r="N958410" s="56"/>
      <c r="W958410" s="56"/>
    </row>
    <row r="958536" spans="9:23" x14ac:dyDescent="0.35">
      <c r="I958536" s="54"/>
      <c r="N958536" s="54"/>
      <c r="W958536" s="54"/>
    </row>
    <row r="958537" spans="9:23" x14ac:dyDescent="0.35">
      <c r="I958537" s="55"/>
      <c r="N958537" s="55"/>
      <c r="W958537" s="55"/>
    </row>
    <row r="958538" spans="9:23" x14ac:dyDescent="0.35">
      <c r="I958538" s="56"/>
      <c r="N958538" s="56"/>
      <c r="W958538" s="56"/>
    </row>
    <row r="958664" spans="9:23" x14ac:dyDescent="0.35">
      <c r="I958664" s="54"/>
      <c r="N958664" s="54"/>
      <c r="W958664" s="54"/>
    </row>
    <row r="958665" spans="9:23" x14ac:dyDescent="0.35">
      <c r="I958665" s="55"/>
      <c r="N958665" s="55"/>
      <c r="W958665" s="55"/>
    </row>
    <row r="958666" spans="9:23" x14ac:dyDescent="0.35">
      <c r="I958666" s="56"/>
      <c r="N958666" s="56"/>
      <c r="W958666" s="56"/>
    </row>
    <row r="958792" spans="9:23" x14ac:dyDescent="0.35">
      <c r="I958792" s="54"/>
      <c r="N958792" s="54"/>
      <c r="W958792" s="54"/>
    </row>
    <row r="958793" spans="9:23" x14ac:dyDescent="0.35">
      <c r="I958793" s="55"/>
      <c r="N958793" s="55"/>
      <c r="W958793" s="55"/>
    </row>
    <row r="958794" spans="9:23" x14ac:dyDescent="0.35">
      <c r="I958794" s="56"/>
      <c r="N958794" s="56"/>
      <c r="W958794" s="56"/>
    </row>
    <row r="958920" spans="9:23" x14ac:dyDescent="0.35">
      <c r="I958920" s="54"/>
      <c r="N958920" s="54"/>
      <c r="W958920" s="54"/>
    </row>
    <row r="958921" spans="9:23" x14ac:dyDescent="0.35">
      <c r="I958921" s="55"/>
      <c r="N958921" s="55"/>
      <c r="W958921" s="55"/>
    </row>
    <row r="958922" spans="9:23" x14ac:dyDescent="0.35">
      <c r="I958922" s="56"/>
      <c r="N958922" s="56"/>
      <c r="W958922" s="56"/>
    </row>
    <row r="959048" spans="9:23" x14ac:dyDescent="0.35">
      <c r="I959048" s="54"/>
      <c r="N959048" s="54"/>
      <c r="W959048" s="54"/>
    </row>
    <row r="959049" spans="9:23" x14ac:dyDescent="0.35">
      <c r="I959049" s="55"/>
      <c r="N959049" s="55"/>
      <c r="W959049" s="55"/>
    </row>
    <row r="959050" spans="9:23" x14ac:dyDescent="0.35">
      <c r="I959050" s="56"/>
      <c r="N959050" s="56"/>
      <c r="W959050" s="56"/>
    </row>
    <row r="959176" spans="9:23" x14ac:dyDescent="0.35">
      <c r="I959176" s="54"/>
      <c r="N959176" s="54"/>
      <c r="W959176" s="54"/>
    </row>
    <row r="959177" spans="9:23" x14ac:dyDescent="0.35">
      <c r="I959177" s="55"/>
      <c r="N959177" s="55"/>
      <c r="W959177" s="55"/>
    </row>
    <row r="959178" spans="9:23" x14ac:dyDescent="0.35">
      <c r="I959178" s="56"/>
      <c r="N959178" s="56"/>
      <c r="W959178" s="56"/>
    </row>
    <row r="959304" spans="9:23" x14ac:dyDescent="0.35">
      <c r="I959304" s="54"/>
      <c r="N959304" s="54"/>
      <c r="W959304" s="54"/>
    </row>
    <row r="959305" spans="9:23" x14ac:dyDescent="0.35">
      <c r="I959305" s="55"/>
      <c r="N959305" s="55"/>
      <c r="W959305" s="55"/>
    </row>
    <row r="959306" spans="9:23" x14ac:dyDescent="0.35">
      <c r="I959306" s="56"/>
      <c r="N959306" s="56"/>
      <c r="W959306" s="56"/>
    </row>
    <row r="959432" spans="9:23" x14ac:dyDescent="0.35">
      <c r="I959432" s="54"/>
      <c r="N959432" s="54"/>
      <c r="W959432" s="54"/>
    </row>
    <row r="959433" spans="9:23" x14ac:dyDescent="0.35">
      <c r="I959433" s="55"/>
      <c r="N959433" s="55"/>
      <c r="W959433" s="55"/>
    </row>
    <row r="959434" spans="9:23" x14ac:dyDescent="0.35">
      <c r="I959434" s="56"/>
      <c r="N959434" s="56"/>
      <c r="W959434" s="56"/>
    </row>
    <row r="959560" spans="9:23" x14ac:dyDescent="0.35">
      <c r="I959560" s="54"/>
      <c r="N959560" s="54"/>
      <c r="W959560" s="54"/>
    </row>
    <row r="959561" spans="9:23" x14ac:dyDescent="0.35">
      <c r="I959561" s="55"/>
      <c r="N959561" s="55"/>
      <c r="W959561" s="55"/>
    </row>
    <row r="959562" spans="9:23" x14ac:dyDescent="0.35">
      <c r="I959562" s="56"/>
      <c r="N959562" s="56"/>
      <c r="W959562" s="56"/>
    </row>
    <row r="959688" spans="9:23" x14ac:dyDescent="0.35">
      <c r="I959688" s="54"/>
      <c r="N959688" s="54"/>
      <c r="W959688" s="54"/>
    </row>
    <row r="959689" spans="9:23" x14ac:dyDescent="0.35">
      <c r="I959689" s="55"/>
      <c r="N959689" s="55"/>
      <c r="W959689" s="55"/>
    </row>
    <row r="959690" spans="9:23" x14ac:dyDescent="0.35">
      <c r="I959690" s="56"/>
      <c r="N959690" s="56"/>
      <c r="W959690" s="56"/>
    </row>
    <row r="959816" spans="9:23" x14ac:dyDescent="0.35">
      <c r="I959816" s="54"/>
      <c r="N959816" s="54"/>
      <c r="W959816" s="54"/>
    </row>
    <row r="959817" spans="9:23" x14ac:dyDescent="0.35">
      <c r="I959817" s="55"/>
      <c r="N959817" s="55"/>
      <c r="W959817" s="55"/>
    </row>
    <row r="959818" spans="9:23" x14ac:dyDescent="0.35">
      <c r="I959818" s="56"/>
      <c r="N959818" s="56"/>
      <c r="W959818" s="56"/>
    </row>
    <row r="959944" spans="9:23" x14ac:dyDescent="0.35">
      <c r="I959944" s="54"/>
      <c r="N959944" s="54"/>
      <c r="W959944" s="54"/>
    </row>
    <row r="959945" spans="9:23" x14ac:dyDescent="0.35">
      <c r="I959945" s="55"/>
      <c r="N959945" s="55"/>
      <c r="W959945" s="55"/>
    </row>
    <row r="959946" spans="9:23" x14ac:dyDescent="0.35">
      <c r="I959946" s="56"/>
      <c r="N959946" s="56"/>
      <c r="W959946" s="56"/>
    </row>
    <row r="960072" spans="9:23" x14ac:dyDescent="0.35">
      <c r="I960072" s="54"/>
      <c r="N960072" s="54"/>
      <c r="W960072" s="54"/>
    </row>
    <row r="960073" spans="9:23" x14ac:dyDescent="0.35">
      <c r="I960073" s="55"/>
      <c r="N960073" s="55"/>
      <c r="W960073" s="55"/>
    </row>
    <row r="960074" spans="9:23" x14ac:dyDescent="0.35">
      <c r="I960074" s="56"/>
      <c r="N960074" s="56"/>
      <c r="W960074" s="56"/>
    </row>
    <row r="960200" spans="9:23" x14ac:dyDescent="0.35">
      <c r="I960200" s="54"/>
      <c r="N960200" s="54"/>
      <c r="W960200" s="54"/>
    </row>
    <row r="960201" spans="9:23" x14ac:dyDescent="0.35">
      <c r="I960201" s="55"/>
      <c r="N960201" s="55"/>
      <c r="W960201" s="55"/>
    </row>
    <row r="960202" spans="9:23" x14ac:dyDescent="0.35">
      <c r="I960202" s="56"/>
      <c r="N960202" s="56"/>
      <c r="W960202" s="56"/>
    </row>
    <row r="960328" spans="9:23" x14ac:dyDescent="0.35">
      <c r="I960328" s="54"/>
      <c r="N960328" s="54"/>
      <c r="W960328" s="54"/>
    </row>
    <row r="960329" spans="9:23" x14ac:dyDescent="0.35">
      <c r="I960329" s="55"/>
      <c r="N960329" s="55"/>
      <c r="W960329" s="55"/>
    </row>
    <row r="960330" spans="9:23" x14ac:dyDescent="0.35">
      <c r="I960330" s="56"/>
      <c r="N960330" s="56"/>
      <c r="W960330" s="56"/>
    </row>
    <row r="960456" spans="9:23" x14ac:dyDescent="0.35">
      <c r="I960456" s="54"/>
      <c r="N960456" s="54"/>
      <c r="W960456" s="54"/>
    </row>
    <row r="960457" spans="9:23" x14ac:dyDescent="0.35">
      <c r="I960457" s="55"/>
      <c r="N960457" s="55"/>
      <c r="W960457" s="55"/>
    </row>
    <row r="960458" spans="9:23" x14ac:dyDescent="0.35">
      <c r="I960458" s="56"/>
      <c r="N960458" s="56"/>
      <c r="W960458" s="56"/>
    </row>
    <row r="960584" spans="9:23" x14ac:dyDescent="0.35">
      <c r="I960584" s="54"/>
      <c r="N960584" s="54"/>
      <c r="W960584" s="54"/>
    </row>
    <row r="960585" spans="9:23" x14ac:dyDescent="0.35">
      <c r="I960585" s="55"/>
      <c r="N960585" s="55"/>
      <c r="W960585" s="55"/>
    </row>
    <row r="960586" spans="9:23" x14ac:dyDescent="0.35">
      <c r="I960586" s="56"/>
      <c r="N960586" s="56"/>
      <c r="W960586" s="56"/>
    </row>
    <row r="960712" spans="9:23" x14ac:dyDescent="0.35">
      <c r="I960712" s="54"/>
      <c r="N960712" s="54"/>
      <c r="W960712" s="54"/>
    </row>
    <row r="960713" spans="9:23" x14ac:dyDescent="0.35">
      <c r="I960713" s="55"/>
      <c r="N960713" s="55"/>
      <c r="W960713" s="55"/>
    </row>
    <row r="960714" spans="9:23" x14ac:dyDescent="0.35">
      <c r="I960714" s="56"/>
      <c r="N960714" s="56"/>
      <c r="W960714" s="56"/>
    </row>
    <row r="960840" spans="9:23" x14ac:dyDescent="0.35">
      <c r="I960840" s="54"/>
      <c r="N960840" s="54"/>
      <c r="W960840" s="54"/>
    </row>
    <row r="960841" spans="9:23" x14ac:dyDescent="0.35">
      <c r="I960841" s="55"/>
      <c r="N960841" s="55"/>
      <c r="W960841" s="55"/>
    </row>
    <row r="960842" spans="9:23" x14ac:dyDescent="0.35">
      <c r="I960842" s="56"/>
      <c r="N960842" s="56"/>
      <c r="W960842" s="56"/>
    </row>
    <row r="960968" spans="9:23" x14ac:dyDescent="0.35">
      <c r="I960968" s="54"/>
      <c r="N960968" s="54"/>
      <c r="W960968" s="54"/>
    </row>
    <row r="960969" spans="9:23" x14ac:dyDescent="0.35">
      <c r="I960969" s="55"/>
      <c r="N960969" s="55"/>
      <c r="W960969" s="55"/>
    </row>
    <row r="960970" spans="9:23" x14ac:dyDescent="0.35">
      <c r="I960970" s="56"/>
      <c r="N960970" s="56"/>
      <c r="W960970" s="56"/>
    </row>
    <row r="961096" spans="9:23" x14ac:dyDescent="0.35">
      <c r="I961096" s="54"/>
      <c r="N961096" s="54"/>
      <c r="W961096" s="54"/>
    </row>
    <row r="961097" spans="9:23" x14ac:dyDescent="0.35">
      <c r="I961097" s="55"/>
      <c r="N961097" s="55"/>
      <c r="W961097" s="55"/>
    </row>
    <row r="961098" spans="9:23" x14ac:dyDescent="0.35">
      <c r="I961098" s="56"/>
      <c r="N961098" s="56"/>
      <c r="W961098" s="56"/>
    </row>
    <row r="961224" spans="9:23" x14ac:dyDescent="0.35">
      <c r="I961224" s="54"/>
      <c r="N961224" s="54"/>
      <c r="W961224" s="54"/>
    </row>
    <row r="961225" spans="9:23" x14ac:dyDescent="0.35">
      <c r="I961225" s="55"/>
      <c r="N961225" s="55"/>
      <c r="W961225" s="55"/>
    </row>
    <row r="961226" spans="9:23" x14ac:dyDescent="0.35">
      <c r="I961226" s="56"/>
      <c r="N961226" s="56"/>
      <c r="W961226" s="56"/>
    </row>
    <row r="961352" spans="9:23" x14ac:dyDescent="0.35">
      <c r="I961352" s="54"/>
      <c r="N961352" s="54"/>
      <c r="W961352" s="54"/>
    </row>
    <row r="961353" spans="9:23" x14ac:dyDescent="0.35">
      <c r="I961353" s="55"/>
      <c r="N961353" s="55"/>
      <c r="W961353" s="55"/>
    </row>
    <row r="961354" spans="9:23" x14ac:dyDescent="0.35">
      <c r="I961354" s="56"/>
      <c r="N961354" s="56"/>
      <c r="W961354" s="56"/>
    </row>
    <row r="961480" spans="9:23" x14ac:dyDescent="0.35">
      <c r="I961480" s="54"/>
      <c r="N961480" s="54"/>
      <c r="W961480" s="54"/>
    </row>
    <row r="961481" spans="9:23" x14ac:dyDescent="0.35">
      <c r="I961481" s="55"/>
      <c r="N961481" s="55"/>
      <c r="W961481" s="55"/>
    </row>
    <row r="961482" spans="9:23" x14ac:dyDescent="0.35">
      <c r="I961482" s="56"/>
      <c r="N961482" s="56"/>
      <c r="W961482" s="56"/>
    </row>
    <row r="961608" spans="9:23" x14ac:dyDescent="0.35">
      <c r="I961608" s="54"/>
      <c r="N961608" s="54"/>
      <c r="W961608" s="54"/>
    </row>
    <row r="961609" spans="9:23" x14ac:dyDescent="0.35">
      <c r="I961609" s="55"/>
      <c r="N961609" s="55"/>
      <c r="W961609" s="55"/>
    </row>
    <row r="961610" spans="9:23" x14ac:dyDescent="0.35">
      <c r="I961610" s="56"/>
      <c r="N961610" s="56"/>
      <c r="W961610" s="56"/>
    </row>
    <row r="961736" spans="9:23" x14ac:dyDescent="0.35">
      <c r="I961736" s="54"/>
      <c r="N961736" s="54"/>
      <c r="W961736" s="54"/>
    </row>
    <row r="961737" spans="9:23" x14ac:dyDescent="0.35">
      <c r="I961737" s="55"/>
      <c r="N961737" s="55"/>
      <c r="W961737" s="55"/>
    </row>
    <row r="961738" spans="9:23" x14ac:dyDescent="0.35">
      <c r="I961738" s="56"/>
      <c r="N961738" s="56"/>
      <c r="W961738" s="56"/>
    </row>
    <row r="961864" spans="9:23" x14ac:dyDescent="0.35">
      <c r="I961864" s="54"/>
      <c r="N961864" s="54"/>
      <c r="W961864" s="54"/>
    </row>
    <row r="961865" spans="9:23" x14ac:dyDescent="0.35">
      <c r="I961865" s="55"/>
      <c r="N961865" s="55"/>
      <c r="W961865" s="55"/>
    </row>
    <row r="961866" spans="9:23" x14ac:dyDescent="0.35">
      <c r="I961866" s="56"/>
      <c r="N961866" s="56"/>
      <c r="W961866" s="56"/>
    </row>
    <row r="961992" spans="9:23" x14ac:dyDescent="0.35">
      <c r="I961992" s="54"/>
      <c r="N961992" s="54"/>
      <c r="W961992" s="54"/>
    </row>
    <row r="961993" spans="9:23" x14ac:dyDescent="0.35">
      <c r="I961993" s="55"/>
      <c r="N961993" s="55"/>
      <c r="W961993" s="55"/>
    </row>
    <row r="961994" spans="9:23" x14ac:dyDescent="0.35">
      <c r="I961994" s="56"/>
      <c r="N961994" s="56"/>
      <c r="W961994" s="56"/>
    </row>
    <row r="962120" spans="9:23" x14ac:dyDescent="0.35">
      <c r="I962120" s="54"/>
      <c r="N962120" s="54"/>
      <c r="W962120" s="54"/>
    </row>
    <row r="962121" spans="9:23" x14ac:dyDescent="0.35">
      <c r="I962121" s="55"/>
      <c r="N962121" s="55"/>
      <c r="W962121" s="55"/>
    </row>
    <row r="962122" spans="9:23" x14ac:dyDescent="0.35">
      <c r="I962122" s="56"/>
      <c r="N962122" s="56"/>
      <c r="W962122" s="56"/>
    </row>
    <row r="962248" spans="9:23" x14ac:dyDescent="0.35">
      <c r="I962248" s="54"/>
      <c r="N962248" s="54"/>
      <c r="W962248" s="54"/>
    </row>
    <row r="962249" spans="9:23" x14ac:dyDescent="0.35">
      <c r="I962249" s="55"/>
      <c r="N962249" s="55"/>
      <c r="W962249" s="55"/>
    </row>
    <row r="962250" spans="9:23" x14ac:dyDescent="0.35">
      <c r="I962250" s="56"/>
      <c r="N962250" s="56"/>
      <c r="W962250" s="56"/>
    </row>
    <row r="962376" spans="9:23" x14ac:dyDescent="0.35">
      <c r="I962376" s="54"/>
      <c r="N962376" s="54"/>
      <c r="W962376" s="54"/>
    </row>
    <row r="962377" spans="9:23" x14ac:dyDescent="0.35">
      <c r="I962377" s="55"/>
      <c r="N962377" s="55"/>
      <c r="W962377" s="55"/>
    </row>
    <row r="962378" spans="9:23" x14ac:dyDescent="0.35">
      <c r="I962378" s="56"/>
      <c r="N962378" s="56"/>
      <c r="W962378" s="56"/>
    </row>
    <row r="962504" spans="9:23" x14ac:dyDescent="0.35">
      <c r="I962504" s="54"/>
      <c r="N962504" s="54"/>
      <c r="W962504" s="54"/>
    </row>
    <row r="962505" spans="9:23" x14ac:dyDescent="0.35">
      <c r="I962505" s="55"/>
      <c r="N962505" s="55"/>
      <c r="W962505" s="55"/>
    </row>
    <row r="962506" spans="9:23" x14ac:dyDescent="0.35">
      <c r="I962506" s="56"/>
      <c r="N962506" s="56"/>
      <c r="W962506" s="56"/>
    </row>
    <row r="962632" spans="9:23" x14ac:dyDescent="0.35">
      <c r="I962632" s="54"/>
      <c r="N962632" s="54"/>
      <c r="W962632" s="54"/>
    </row>
    <row r="962633" spans="9:23" x14ac:dyDescent="0.35">
      <c r="I962633" s="55"/>
      <c r="N962633" s="55"/>
      <c r="W962633" s="55"/>
    </row>
    <row r="962634" spans="9:23" x14ac:dyDescent="0.35">
      <c r="I962634" s="56"/>
      <c r="N962634" s="56"/>
      <c r="W962634" s="56"/>
    </row>
    <row r="962760" spans="9:23" x14ac:dyDescent="0.35">
      <c r="I962760" s="54"/>
      <c r="N962760" s="54"/>
      <c r="W962760" s="54"/>
    </row>
    <row r="962761" spans="9:23" x14ac:dyDescent="0.35">
      <c r="I962761" s="55"/>
      <c r="N962761" s="55"/>
      <c r="W962761" s="55"/>
    </row>
    <row r="962762" spans="9:23" x14ac:dyDescent="0.35">
      <c r="I962762" s="56"/>
      <c r="N962762" s="56"/>
      <c r="W962762" s="56"/>
    </row>
    <row r="962888" spans="9:23" x14ac:dyDescent="0.35">
      <c r="I962888" s="54"/>
      <c r="N962888" s="54"/>
      <c r="W962888" s="54"/>
    </row>
    <row r="962889" spans="9:23" x14ac:dyDescent="0.35">
      <c r="I962889" s="55"/>
      <c r="N962889" s="55"/>
      <c r="W962889" s="55"/>
    </row>
    <row r="962890" spans="9:23" x14ac:dyDescent="0.35">
      <c r="I962890" s="56"/>
      <c r="N962890" s="56"/>
      <c r="W962890" s="56"/>
    </row>
    <row r="963016" spans="9:23" x14ac:dyDescent="0.35">
      <c r="I963016" s="54"/>
      <c r="N963016" s="54"/>
      <c r="W963016" s="54"/>
    </row>
    <row r="963017" spans="9:23" x14ac:dyDescent="0.35">
      <c r="I963017" s="55"/>
      <c r="N963017" s="55"/>
      <c r="W963017" s="55"/>
    </row>
    <row r="963018" spans="9:23" x14ac:dyDescent="0.35">
      <c r="I963018" s="56"/>
      <c r="N963018" s="56"/>
      <c r="W963018" s="56"/>
    </row>
    <row r="963144" spans="9:23" x14ac:dyDescent="0.35">
      <c r="I963144" s="54"/>
      <c r="N963144" s="54"/>
      <c r="W963144" s="54"/>
    </row>
    <row r="963145" spans="9:23" x14ac:dyDescent="0.35">
      <c r="I963145" s="55"/>
      <c r="N963145" s="55"/>
      <c r="W963145" s="55"/>
    </row>
    <row r="963146" spans="9:23" x14ac:dyDescent="0.35">
      <c r="I963146" s="56"/>
      <c r="N963146" s="56"/>
      <c r="W963146" s="56"/>
    </row>
    <row r="963272" spans="9:23" x14ac:dyDescent="0.35">
      <c r="I963272" s="54"/>
      <c r="N963272" s="54"/>
      <c r="W963272" s="54"/>
    </row>
    <row r="963273" spans="9:23" x14ac:dyDescent="0.35">
      <c r="I963273" s="55"/>
      <c r="N963273" s="55"/>
      <c r="W963273" s="55"/>
    </row>
    <row r="963274" spans="9:23" x14ac:dyDescent="0.35">
      <c r="I963274" s="56"/>
      <c r="N963274" s="56"/>
      <c r="W963274" s="56"/>
    </row>
    <row r="963400" spans="9:23" x14ac:dyDescent="0.35">
      <c r="I963400" s="54"/>
      <c r="N963400" s="54"/>
      <c r="W963400" s="54"/>
    </row>
    <row r="963401" spans="9:23" x14ac:dyDescent="0.35">
      <c r="I963401" s="55"/>
      <c r="N963401" s="55"/>
      <c r="W963401" s="55"/>
    </row>
    <row r="963402" spans="9:23" x14ac:dyDescent="0.35">
      <c r="I963402" s="56"/>
      <c r="N963402" s="56"/>
      <c r="W963402" s="56"/>
    </row>
    <row r="963528" spans="9:23" x14ac:dyDescent="0.35">
      <c r="I963528" s="54"/>
      <c r="N963528" s="54"/>
      <c r="W963528" s="54"/>
    </row>
    <row r="963529" spans="9:23" x14ac:dyDescent="0.35">
      <c r="I963529" s="55"/>
      <c r="N963529" s="55"/>
      <c r="W963529" s="55"/>
    </row>
    <row r="963530" spans="9:23" x14ac:dyDescent="0.35">
      <c r="I963530" s="56"/>
      <c r="N963530" s="56"/>
      <c r="W963530" s="56"/>
    </row>
    <row r="963656" spans="9:23" x14ac:dyDescent="0.35">
      <c r="I963656" s="54"/>
      <c r="N963656" s="54"/>
      <c r="W963656" s="54"/>
    </row>
    <row r="963657" spans="9:23" x14ac:dyDescent="0.35">
      <c r="I963657" s="55"/>
      <c r="N963657" s="55"/>
      <c r="W963657" s="55"/>
    </row>
    <row r="963658" spans="9:23" x14ac:dyDescent="0.35">
      <c r="I963658" s="56"/>
      <c r="N963658" s="56"/>
      <c r="W963658" s="56"/>
    </row>
    <row r="963784" spans="9:23" x14ac:dyDescent="0.35">
      <c r="I963784" s="54"/>
      <c r="N963784" s="54"/>
      <c r="W963784" s="54"/>
    </row>
    <row r="963785" spans="9:23" x14ac:dyDescent="0.35">
      <c r="I963785" s="55"/>
      <c r="N963785" s="55"/>
      <c r="W963785" s="55"/>
    </row>
    <row r="963786" spans="9:23" x14ac:dyDescent="0.35">
      <c r="I963786" s="56"/>
      <c r="N963786" s="56"/>
      <c r="W963786" s="56"/>
    </row>
    <row r="963912" spans="9:23" x14ac:dyDescent="0.35">
      <c r="I963912" s="54"/>
      <c r="N963912" s="54"/>
      <c r="W963912" s="54"/>
    </row>
    <row r="963913" spans="9:23" x14ac:dyDescent="0.35">
      <c r="I963913" s="55"/>
      <c r="N963913" s="55"/>
      <c r="W963913" s="55"/>
    </row>
    <row r="963914" spans="9:23" x14ac:dyDescent="0.35">
      <c r="I963914" s="56"/>
      <c r="N963914" s="56"/>
      <c r="W963914" s="56"/>
    </row>
    <row r="964040" spans="9:23" x14ac:dyDescent="0.35">
      <c r="I964040" s="54"/>
      <c r="N964040" s="54"/>
      <c r="W964040" s="54"/>
    </row>
    <row r="964041" spans="9:23" x14ac:dyDescent="0.35">
      <c r="I964041" s="55"/>
      <c r="N964041" s="55"/>
      <c r="W964041" s="55"/>
    </row>
    <row r="964042" spans="9:23" x14ac:dyDescent="0.35">
      <c r="I964042" s="56"/>
      <c r="N964042" s="56"/>
      <c r="W964042" s="56"/>
    </row>
    <row r="964168" spans="9:23" x14ac:dyDescent="0.35">
      <c r="I964168" s="54"/>
      <c r="N964168" s="54"/>
      <c r="W964168" s="54"/>
    </row>
    <row r="964169" spans="9:23" x14ac:dyDescent="0.35">
      <c r="I964169" s="55"/>
      <c r="N964169" s="55"/>
      <c r="W964169" s="55"/>
    </row>
    <row r="964170" spans="9:23" x14ac:dyDescent="0.35">
      <c r="I964170" s="56"/>
      <c r="N964170" s="56"/>
      <c r="W964170" s="56"/>
    </row>
    <row r="964296" spans="9:23" x14ac:dyDescent="0.35">
      <c r="I964296" s="54"/>
      <c r="N964296" s="54"/>
      <c r="W964296" s="54"/>
    </row>
    <row r="964297" spans="9:23" x14ac:dyDescent="0.35">
      <c r="I964297" s="55"/>
      <c r="N964297" s="55"/>
      <c r="W964297" s="55"/>
    </row>
    <row r="964298" spans="9:23" x14ac:dyDescent="0.35">
      <c r="I964298" s="56"/>
      <c r="N964298" s="56"/>
      <c r="W964298" s="56"/>
    </row>
    <row r="964424" spans="9:23" x14ac:dyDescent="0.35">
      <c r="I964424" s="54"/>
      <c r="N964424" s="54"/>
      <c r="W964424" s="54"/>
    </row>
    <row r="964425" spans="9:23" x14ac:dyDescent="0.35">
      <c r="I964425" s="55"/>
      <c r="N964425" s="55"/>
      <c r="W964425" s="55"/>
    </row>
    <row r="964426" spans="9:23" x14ac:dyDescent="0.35">
      <c r="I964426" s="56"/>
      <c r="N964426" s="56"/>
      <c r="W964426" s="56"/>
    </row>
    <row r="964552" spans="9:23" x14ac:dyDescent="0.35">
      <c r="I964552" s="54"/>
      <c r="N964552" s="54"/>
      <c r="W964552" s="54"/>
    </row>
    <row r="964553" spans="9:23" x14ac:dyDescent="0.35">
      <c r="I964553" s="55"/>
      <c r="N964553" s="55"/>
      <c r="W964553" s="55"/>
    </row>
    <row r="964554" spans="9:23" x14ac:dyDescent="0.35">
      <c r="I964554" s="56"/>
      <c r="N964554" s="56"/>
      <c r="W964554" s="56"/>
    </row>
    <row r="964680" spans="9:23" x14ac:dyDescent="0.35">
      <c r="I964680" s="54"/>
      <c r="N964680" s="54"/>
      <c r="W964680" s="54"/>
    </row>
    <row r="964681" spans="9:23" x14ac:dyDescent="0.35">
      <c r="I964681" s="55"/>
      <c r="N964681" s="55"/>
      <c r="W964681" s="55"/>
    </row>
    <row r="964682" spans="9:23" x14ac:dyDescent="0.35">
      <c r="I964682" s="56"/>
      <c r="N964682" s="56"/>
      <c r="W964682" s="56"/>
    </row>
    <row r="964808" spans="9:23" x14ac:dyDescent="0.35">
      <c r="I964808" s="54"/>
      <c r="N964808" s="54"/>
      <c r="W964808" s="54"/>
    </row>
    <row r="964809" spans="9:23" x14ac:dyDescent="0.35">
      <c r="I964809" s="55"/>
      <c r="N964809" s="55"/>
      <c r="W964809" s="55"/>
    </row>
    <row r="964810" spans="9:23" x14ac:dyDescent="0.35">
      <c r="I964810" s="56"/>
      <c r="N964810" s="56"/>
      <c r="W964810" s="56"/>
    </row>
    <row r="964936" spans="9:23" x14ac:dyDescent="0.35">
      <c r="I964936" s="54"/>
      <c r="N964936" s="54"/>
      <c r="W964936" s="54"/>
    </row>
    <row r="964937" spans="9:23" x14ac:dyDescent="0.35">
      <c r="I964937" s="55"/>
      <c r="N964937" s="55"/>
      <c r="W964937" s="55"/>
    </row>
    <row r="964938" spans="9:23" x14ac:dyDescent="0.35">
      <c r="I964938" s="56"/>
      <c r="N964938" s="56"/>
      <c r="W964938" s="56"/>
    </row>
    <row r="965064" spans="9:23" x14ac:dyDescent="0.35">
      <c r="I965064" s="54"/>
      <c r="N965064" s="54"/>
      <c r="W965064" s="54"/>
    </row>
    <row r="965065" spans="9:23" x14ac:dyDescent="0.35">
      <c r="I965065" s="55"/>
      <c r="N965065" s="55"/>
      <c r="W965065" s="55"/>
    </row>
    <row r="965066" spans="9:23" x14ac:dyDescent="0.35">
      <c r="I965066" s="56"/>
      <c r="N965066" s="56"/>
      <c r="W965066" s="56"/>
    </row>
    <row r="965192" spans="9:23" x14ac:dyDescent="0.35">
      <c r="I965192" s="54"/>
      <c r="N965192" s="54"/>
      <c r="W965192" s="54"/>
    </row>
    <row r="965193" spans="9:23" x14ac:dyDescent="0.35">
      <c r="I965193" s="55"/>
      <c r="N965193" s="55"/>
      <c r="W965193" s="55"/>
    </row>
    <row r="965194" spans="9:23" x14ac:dyDescent="0.35">
      <c r="I965194" s="56"/>
      <c r="N965194" s="56"/>
      <c r="W965194" s="56"/>
    </row>
    <row r="965320" spans="9:23" x14ac:dyDescent="0.35">
      <c r="I965320" s="54"/>
      <c r="N965320" s="54"/>
      <c r="W965320" s="54"/>
    </row>
    <row r="965321" spans="9:23" x14ac:dyDescent="0.35">
      <c r="I965321" s="55"/>
      <c r="N965321" s="55"/>
      <c r="W965321" s="55"/>
    </row>
    <row r="965322" spans="9:23" x14ac:dyDescent="0.35">
      <c r="I965322" s="56"/>
      <c r="N965322" s="56"/>
      <c r="W965322" s="56"/>
    </row>
    <row r="965448" spans="9:23" x14ac:dyDescent="0.35">
      <c r="I965448" s="54"/>
      <c r="N965448" s="54"/>
      <c r="W965448" s="54"/>
    </row>
    <row r="965449" spans="9:23" x14ac:dyDescent="0.35">
      <c r="I965449" s="55"/>
      <c r="N965449" s="55"/>
      <c r="W965449" s="55"/>
    </row>
    <row r="965450" spans="9:23" x14ac:dyDescent="0.35">
      <c r="I965450" s="56"/>
      <c r="N965450" s="56"/>
      <c r="W965450" s="56"/>
    </row>
    <row r="965576" spans="9:23" x14ac:dyDescent="0.35">
      <c r="I965576" s="54"/>
      <c r="N965576" s="54"/>
      <c r="W965576" s="54"/>
    </row>
    <row r="965577" spans="9:23" x14ac:dyDescent="0.35">
      <c r="I965577" s="55"/>
      <c r="N965577" s="55"/>
      <c r="W965577" s="55"/>
    </row>
    <row r="965578" spans="9:23" x14ac:dyDescent="0.35">
      <c r="I965578" s="56"/>
      <c r="N965578" s="56"/>
      <c r="W965578" s="56"/>
    </row>
    <row r="965704" spans="9:23" x14ac:dyDescent="0.35">
      <c r="I965704" s="54"/>
      <c r="N965704" s="54"/>
      <c r="W965704" s="54"/>
    </row>
    <row r="965705" spans="9:23" x14ac:dyDescent="0.35">
      <c r="I965705" s="55"/>
      <c r="N965705" s="55"/>
      <c r="W965705" s="55"/>
    </row>
    <row r="965706" spans="9:23" x14ac:dyDescent="0.35">
      <c r="I965706" s="56"/>
      <c r="N965706" s="56"/>
      <c r="W965706" s="56"/>
    </row>
    <row r="965832" spans="9:23" x14ac:dyDescent="0.35">
      <c r="I965832" s="54"/>
      <c r="N965832" s="54"/>
      <c r="W965832" s="54"/>
    </row>
    <row r="965833" spans="9:23" x14ac:dyDescent="0.35">
      <c r="I965833" s="55"/>
      <c r="N965833" s="55"/>
      <c r="W965833" s="55"/>
    </row>
    <row r="965834" spans="9:23" x14ac:dyDescent="0.35">
      <c r="I965834" s="56"/>
      <c r="N965834" s="56"/>
      <c r="W965834" s="56"/>
    </row>
    <row r="965960" spans="9:23" x14ac:dyDescent="0.35">
      <c r="I965960" s="54"/>
      <c r="N965960" s="54"/>
      <c r="W965960" s="54"/>
    </row>
    <row r="965961" spans="9:23" x14ac:dyDescent="0.35">
      <c r="I965961" s="55"/>
      <c r="N965961" s="55"/>
      <c r="W965961" s="55"/>
    </row>
    <row r="965962" spans="9:23" x14ac:dyDescent="0.35">
      <c r="I965962" s="56"/>
      <c r="N965962" s="56"/>
      <c r="W965962" s="56"/>
    </row>
    <row r="966088" spans="9:23" x14ac:dyDescent="0.35">
      <c r="I966088" s="54"/>
      <c r="N966088" s="54"/>
      <c r="W966088" s="54"/>
    </row>
    <row r="966089" spans="9:23" x14ac:dyDescent="0.35">
      <c r="I966089" s="55"/>
      <c r="N966089" s="55"/>
      <c r="W966089" s="55"/>
    </row>
    <row r="966090" spans="9:23" x14ac:dyDescent="0.35">
      <c r="I966090" s="56"/>
      <c r="N966090" s="56"/>
      <c r="W966090" s="56"/>
    </row>
    <row r="966216" spans="9:23" x14ac:dyDescent="0.35">
      <c r="I966216" s="54"/>
      <c r="N966216" s="54"/>
      <c r="W966216" s="54"/>
    </row>
    <row r="966217" spans="9:23" x14ac:dyDescent="0.35">
      <c r="I966217" s="55"/>
      <c r="N966217" s="55"/>
      <c r="W966217" s="55"/>
    </row>
    <row r="966218" spans="9:23" x14ac:dyDescent="0.35">
      <c r="I966218" s="56"/>
      <c r="N966218" s="56"/>
      <c r="W966218" s="56"/>
    </row>
    <row r="966344" spans="9:23" x14ac:dyDescent="0.35">
      <c r="I966344" s="54"/>
      <c r="N966344" s="54"/>
      <c r="W966344" s="54"/>
    </row>
    <row r="966345" spans="9:23" x14ac:dyDescent="0.35">
      <c r="I966345" s="55"/>
      <c r="N966345" s="55"/>
      <c r="W966345" s="55"/>
    </row>
    <row r="966346" spans="9:23" x14ac:dyDescent="0.35">
      <c r="I966346" s="56"/>
      <c r="N966346" s="56"/>
      <c r="W966346" s="56"/>
    </row>
    <row r="966472" spans="9:23" x14ac:dyDescent="0.35">
      <c r="I966472" s="54"/>
      <c r="N966472" s="54"/>
      <c r="W966472" s="54"/>
    </row>
    <row r="966473" spans="9:23" x14ac:dyDescent="0.35">
      <c r="I966473" s="55"/>
      <c r="N966473" s="55"/>
      <c r="W966473" s="55"/>
    </row>
    <row r="966474" spans="9:23" x14ac:dyDescent="0.35">
      <c r="I966474" s="56"/>
      <c r="N966474" s="56"/>
      <c r="W966474" s="56"/>
    </row>
    <row r="966600" spans="9:23" x14ac:dyDescent="0.35">
      <c r="I966600" s="54"/>
      <c r="N966600" s="54"/>
      <c r="W966600" s="54"/>
    </row>
    <row r="966601" spans="9:23" x14ac:dyDescent="0.35">
      <c r="I966601" s="55"/>
      <c r="N966601" s="55"/>
      <c r="W966601" s="55"/>
    </row>
    <row r="966602" spans="9:23" x14ac:dyDescent="0.35">
      <c r="I966602" s="56"/>
      <c r="N966602" s="56"/>
      <c r="W966602" s="56"/>
    </row>
    <row r="966728" spans="9:23" x14ac:dyDescent="0.35">
      <c r="I966728" s="54"/>
      <c r="N966728" s="54"/>
      <c r="W966728" s="54"/>
    </row>
    <row r="966729" spans="9:23" x14ac:dyDescent="0.35">
      <c r="I966729" s="55"/>
      <c r="N966729" s="55"/>
      <c r="W966729" s="55"/>
    </row>
    <row r="966730" spans="9:23" x14ac:dyDescent="0.35">
      <c r="I966730" s="56"/>
      <c r="N966730" s="56"/>
      <c r="W966730" s="56"/>
    </row>
    <row r="966856" spans="9:23" x14ac:dyDescent="0.35">
      <c r="I966856" s="54"/>
      <c r="N966856" s="54"/>
      <c r="W966856" s="54"/>
    </row>
    <row r="966857" spans="9:23" x14ac:dyDescent="0.35">
      <c r="I966857" s="55"/>
      <c r="N966857" s="55"/>
      <c r="W966857" s="55"/>
    </row>
    <row r="966858" spans="9:23" x14ac:dyDescent="0.35">
      <c r="I966858" s="56"/>
      <c r="N966858" s="56"/>
      <c r="W966858" s="56"/>
    </row>
    <row r="966984" spans="9:23" x14ac:dyDescent="0.35">
      <c r="I966984" s="54"/>
      <c r="N966984" s="54"/>
      <c r="W966984" s="54"/>
    </row>
    <row r="966985" spans="9:23" x14ac:dyDescent="0.35">
      <c r="I966985" s="55"/>
      <c r="N966985" s="55"/>
      <c r="W966985" s="55"/>
    </row>
    <row r="966986" spans="9:23" x14ac:dyDescent="0.35">
      <c r="I966986" s="56"/>
      <c r="N966986" s="56"/>
      <c r="W966986" s="56"/>
    </row>
    <row r="967112" spans="9:23" x14ac:dyDescent="0.35">
      <c r="I967112" s="54"/>
      <c r="N967112" s="54"/>
      <c r="W967112" s="54"/>
    </row>
    <row r="967113" spans="9:23" x14ac:dyDescent="0.35">
      <c r="I967113" s="55"/>
      <c r="N967113" s="55"/>
      <c r="W967113" s="55"/>
    </row>
    <row r="967114" spans="9:23" x14ac:dyDescent="0.35">
      <c r="I967114" s="56"/>
      <c r="N967114" s="56"/>
      <c r="W967114" s="56"/>
    </row>
    <row r="967240" spans="9:23" x14ac:dyDescent="0.35">
      <c r="I967240" s="54"/>
      <c r="N967240" s="54"/>
      <c r="W967240" s="54"/>
    </row>
    <row r="967241" spans="9:23" x14ac:dyDescent="0.35">
      <c r="I967241" s="55"/>
      <c r="N967241" s="55"/>
      <c r="W967241" s="55"/>
    </row>
    <row r="967242" spans="9:23" x14ac:dyDescent="0.35">
      <c r="I967242" s="56"/>
      <c r="N967242" s="56"/>
      <c r="W967242" s="56"/>
    </row>
    <row r="967368" spans="9:23" x14ac:dyDescent="0.35">
      <c r="I967368" s="54"/>
      <c r="N967368" s="54"/>
      <c r="W967368" s="54"/>
    </row>
    <row r="967369" spans="9:23" x14ac:dyDescent="0.35">
      <c r="I967369" s="55"/>
      <c r="N967369" s="55"/>
      <c r="W967369" s="55"/>
    </row>
    <row r="967370" spans="9:23" x14ac:dyDescent="0.35">
      <c r="I967370" s="56"/>
      <c r="N967370" s="56"/>
      <c r="W967370" s="56"/>
    </row>
    <row r="967496" spans="9:23" x14ac:dyDescent="0.35">
      <c r="I967496" s="54"/>
      <c r="N967496" s="54"/>
      <c r="W967496" s="54"/>
    </row>
    <row r="967497" spans="9:23" x14ac:dyDescent="0.35">
      <c r="I967497" s="55"/>
      <c r="N967497" s="55"/>
      <c r="W967497" s="55"/>
    </row>
    <row r="967498" spans="9:23" x14ac:dyDescent="0.35">
      <c r="I967498" s="56"/>
      <c r="N967498" s="56"/>
      <c r="W967498" s="56"/>
    </row>
    <row r="967624" spans="9:23" x14ac:dyDescent="0.35">
      <c r="I967624" s="54"/>
      <c r="N967624" s="54"/>
      <c r="W967624" s="54"/>
    </row>
    <row r="967625" spans="9:23" x14ac:dyDescent="0.35">
      <c r="I967625" s="55"/>
      <c r="N967625" s="55"/>
      <c r="W967625" s="55"/>
    </row>
    <row r="967626" spans="9:23" x14ac:dyDescent="0.35">
      <c r="I967626" s="56"/>
      <c r="N967626" s="56"/>
      <c r="W967626" s="56"/>
    </row>
    <row r="967752" spans="9:23" x14ac:dyDescent="0.35">
      <c r="I967752" s="54"/>
      <c r="N967752" s="54"/>
      <c r="W967752" s="54"/>
    </row>
    <row r="967753" spans="9:23" x14ac:dyDescent="0.35">
      <c r="I967753" s="55"/>
      <c r="N967753" s="55"/>
      <c r="W967753" s="55"/>
    </row>
    <row r="967754" spans="9:23" x14ac:dyDescent="0.35">
      <c r="I967754" s="56"/>
      <c r="N967754" s="56"/>
      <c r="W967754" s="56"/>
    </row>
    <row r="967880" spans="9:23" x14ac:dyDescent="0.35">
      <c r="I967880" s="54"/>
      <c r="N967880" s="54"/>
      <c r="W967880" s="54"/>
    </row>
    <row r="967881" spans="9:23" x14ac:dyDescent="0.35">
      <c r="I967881" s="55"/>
      <c r="N967881" s="55"/>
      <c r="W967881" s="55"/>
    </row>
    <row r="967882" spans="9:23" x14ac:dyDescent="0.35">
      <c r="I967882" s="56"/>
      <c r="N967882" s="56"/>
      <c r="W967882" s="56"/>
    </row>
    <row r="968008" spans="9:23" x14ac:dyDescent="0.35">
      <c r="I968008" s="54"/>
      <c r="N968008" s="54"/>
      <c r="W968008" s="54"/>
    </row>
    <row r="968009" spans="9:23" x14ac:dyDescent="0.35">
      <c r="I968009" s="55"/>
      <c r="N968009" s="55"/>
      <c r="W968009" s="55"/>
    </row>
    <row r="968010" spans="9:23" x14ac:dyDescent="0.35">
      <c r="I968010" s="56"/>
      <c r="N968010" s="56"/>
      <c r="W968010" s="56"/>
    </row>
    <row r="968136" spans="9:23" x14ac:dyDescent="0.35">
      <c r="I968136" s="54"/>
      <c r="N968136" s="54"/>
      <c r="W968136" s="54"/>
    </row>
    <row r="968137" spans="9:23" x14ac:dyDescent="0.35">
      <c r="I968137" s="55"/>
      <c r="N968137" s="55"/>
      <c r="W968137" s="55"/>
    </row>
    <row r="968138" spans="9:23" x14ac:dyDescent="0.35">
      <c r="I968138" s="56"/>
      <c r="N968138" s="56"/>
      <c r="W968138" s="56"/>
    </row>
    <row r="968264" spans="9:23" x14ac:dyDescent="0.35">
      <c r="I968264" s="54"/>
      <c r="N968264" s="54"/>
      <c r="W968264" s="54"/>
    </row>
    <row r="968265" spans="9:23" x14ac:dyDescent="0.35">
      <c r="I968265" s="55"/>
      <c r="N968265" s="55"/>
      <c r="W968265" s="55"/>
    </row>
    <row r="968266" spans="9:23" x14ac:dyDescent="0.35">
      <c r="I968266" s="56"/>
      <c r="N968266" s="56"/>
      <c r="W968266" s="56"/>
    </row>
    <row r="968392" spans="9:23" x14ac:dyDescent="0.35">
      <c r="I968392" s="54"/>
      <c r="N968392" s="54"/>
      <c r="W968392" s="54"/>
    </row>
    <row r="968393" spans="9:23" x14ac:dyDescent="0.35">
      <c r="I968393" s="55"/>
      <c r="N968393" s="55"/>
      <c r="W968393" s="55"/>
    </row>
    <row r="968394" spans="9:23" x14ac:dyDescent="0.35">
      <c r="I968394" s="56"/>
      <c r="N968394" s="56"/>
      <c r="W968394" s="56"/>
    </row>
    <row r="968520" spans="9:23" x14ac:dyDescent="0.35">
      <c r="I968520" s="54"/>
      <c r="N968520" s="54"/>
      <c r="W968520" s="54"/>
    </row>
    <row r="968521" spans="9:23" x14ac:dyDescent="0.35">
      <c r="I968521" s="55"/>
      <c r="N968521" s="55"/>
      <c r="W968521" s="55"/>
    </row>
    <row r="968522" spans="9:23" x14ac:dyDescent="0.35">
      <c r="I968522" s="56"/>
      <c r="N968522" s="56"/>
      <c r="W968522" s="56"/>
    </row>
    <row r="968648" spans="9:23" x14ac:dyDescent="0.35">
      <c r="I968648" s="54"/>
      <c r="N968648" s="54"/>
      <c r="W968648" s="54"/>
    </row>
    <row r="968649" spans="9:23" x14ac:dyDescent="0.35">
      <c r="I968649" s="55"/>
      <c r="N968649" s="55"/>
      <c r="W968649" s="55"/>
    </row>
    <row r="968650" spans="9:23" x14ac:dyDescent="0.35">
      <c r="I968650" s="56"/>
      <c r="N968650" s="56"/>
      <c r="W968650" s="56"/>
    </row>
    <row r="968776" spans="9:23" x14ac:dyDescent="0.35">
      <c r="I968776" s="54"/>
      <c r="N968776" s="54"/>
      <c r="W968776" s="54"/>
    </row>
    <row r="968777" spans="9:23" x14ac:dyDescent="0.35">
      <c r="I968777" s="55"/>
      <c r="N968777" s="55"/>
      <c r="W968777" s="55"/>
    </row>
    <row r="968778" spans="9:23" x14ac:dyDescent="0.35">
      <c r="I968778" s="56"/>
      <c r="N968778" s="56"/>
      <c r="W968778" s="56"/>
    </row>
    <row r="968904" spans="9:23" x14ac:dyDescent="0.35">
      <c r="I968904" s="54"/>
      <c r="N968904" s="54"/>
      <c r="W968904" s="54"/>
    </row>
    <row r="968905" spans="9:23" x14ac:dyDescent="0.35">
      <c r="I968905" s="55"/>
      <c r="N968905" s="55"/>
      <c r="W968905" s="55"/>
    </row>
    <row r="968906" spans="9:23" x14ac:dyDescent="0.35">
      <c r="I968906" s="56"/>
      <c r="N968906" s="56"/>
      <c r="W968906" s="56"/>
    </row>
    <row r="969032" spans="9:23" x14ac:dyDescent="0.35">
      <c r="I969032" s="54"/>
      <c r="N969032" s="54"/>
      <c r="W969032" s="54"/>
    </row>
    <row r="969033" spans="9:23" x14ac:dyDescent="0.35">
      <c r="I969033" s="55"/>
      <c r="N969033" s="55"/>
      <c r="W969033" s="55"/>
    </row>
    <row r="969034" spans="9:23" x14ac:dyDescent="0.35">
      <c r="I969034" s="56"/>
      <c r="N969034" s="56"/>
      <c r="W969034" s="56"/>
    </row>
    <row r="969160" spans="9:23" x14ac:dyDescent="0.35">
      <c r="I969160" s="54"/>
      <c r="N969160" s="54"/>
      <c r="W969160" s="54"/>
    </row>
    <row r="969161" spans="9:23" x14ac:dyDescent="0.35">
      <c r="I969161" s="55"/>
      <c r="N969161" s="55"/>
      <c r="W969161" s="55"/>
    </row>
    <row r="969162" spans="9:23" x14ac:dyDescent="0.35">
      <c r="I969162" s="56"/>
      <c r="N969162" s="56"/>
      <c r="W969162" s="56"/>
    </row>
    <row r="969288" spans="9:23" x14ac:dyDescent="0.35">
      <c r="I969288" s="54"/>
      <c r="N969288" s="54"/>
      <c r="W969288" s="54"/>
    </row>
    <row r="969289" spans="9:23" x14ac:dyDescent="0.35">
      <c r="I969289" s="55"/>
      <c r="N969289" s="55"/>
      <c r="W969289" s="55"/>
    </row>
    <row r="969290" spans="9:23" x14ac:dyDescent="0.35">
      <c r="I969290" s="56"/>
      <c r="N969290" s="56"/>
      <c r="W969290" s="56"/>
    </row>
    <row r="969416" spans="9:23" x14ac:dyDescent="0.35">
      <c r="I969416" s="54"/>
      <c r="N969416" s="54"/>
      <c r="W969416" s="54"/>
    </row>
    <row r="969417" spans="9:23" x14ac:dyDescent="0.35">
      <c r="I969417" s="55"/>
      <c r="N969417" s="55"/>
      <c r="W969417" s="55"/>
    </row>
    <row r="969418" spans="9:23" x14ac:dyDescent="0.35">
      <c r="I969418" s="56"/>
      <c r="N969418" s="56"/>
      <c r="W969418" s="56"/>
    </row>
    <row r="969544" spans="9:23" x14ac:dyDescent="0.35">
      <c r="I969544" s="54"/>
      <c r="N969544" s="54"/>
      <c r="W969544" s="54"/>
    </row>
    <row r="969545" spans="9:23" x14ac:dyDescent="0.35">
      <c r="I969545" s="55"/>
      <c r="N969545" s="55"/>
      <c r="W969545" s="55"/>
    </row>
    <row r="969546" spans="9:23" x14ac:dyDescent="0.35">
      <c r="I969546" s="56"/>
      <c r="N969546" s="56"/>
      <c r="W969546" s="56"/>
    </row>
    <row r="969672" spans="9:23" x14ac:dyDescent="0.35">
      <c r="I969672" s="54"/>
      <c r="N969672" s="54"/>
      <c r="W969672" s="54"/>
    </row>
    <row r="969673" spans="9:23" x14ac:dyDescent="0.35">
      <c r="I969673" s="55"/>
      <c r="N969673" s="55"/>
      <c r="W969673" s="55"/>
    </row>
    <row r="969674" spans="9:23" x14ac:dyDescent="0.35">
      <c r="I969674" s="56"/>
      <c r="N969674" s="56"/>
      <c r="W969674" s="56"/>
    </row>
    <row r="969800" spans="9:23" x14ac:dyDescent="0.35">
      <c r="I969800" s="54"/>
      <c r="N969800" s="54"/>
      <c r="W969800" s="54"/>
    </row>
    <row r="969801" spans="9:23" x14ac:dyDescent="0.35">
      <c r="I969801" s="55"/>
      <c r="N969801" s="55"/>
      <c r="W969801" s="55"/>
    </row>
    <row r="969802" spans="9:23" x14ac:dyDescent="0.35">
      <c r="I969802" s="56"/>
      <c r="N969802" s="56"/>
      <c r="W969802" s="56"/>
    </row>
    <row r="969928" spans="9:23" x14ac:dyDescent="0.35">
      <c r="I969928" s="54"/>
      <c r="N969928" s="54"/>
      <c r="W969928" s="54"/>
    </row>
    <row r="969929" spans="9:23" x14ac:dyDescent="0.35">
      <c r="I969929" s="55"/>
      <c r="N969929" s="55"/>
      <c r="W969929" s="55"/>
    </row>
    <row r="969930" spans="9:23" x14ac:dyDescent="0.35">
      <c r="I969930" s="56"/>
      <c r="N969930" s="56"/>
      <c r="W969930" s="56"/>
    </row>
    <row r="970056" spans="9:23" x14ac:dyDescent="0.35">
      <c r="I970056" s="54"/>
      <c r="N970056" s="54"/>
      <c r="W970056" s="54"/>
    </row>
    <row r="970057" spans="9:23" x14ac:dyDescent="0.35">
      <c r="I970057" s="55"/>
      <c r="N970057" s="55"/>
      <c r="W970057" s="55"/>
    </row>
    <row r="970058" spans="9:23" x14ac:dyDescent="0.35">
      <c r="I970058" s="56"/>
      <c r="N970058" s="56"/>
      <c r="W970058" s="56"/>
    </row>
    <row r="970184" spans="9:23" x14ac:dyDescent="0.35">
      <c r="I970184" s="54"/>
      <c r="N970184" s="54"/>
      <c r="W970184" s="54"/>
    </row>
    <row r="970185" spans="9:23" x14ac:dyDescent="0.35">
      <c r="I970185" s="55"/>
      <c r="N970185" s="55"/>
      <c r="W970185" s="55"/>
    </row>
    <row r="970186" spans="9:23" x14ac:dyDescent="0.35">
      <c r="I970186" s="56"/>
      <c r="N970186" s="56"/>
      <c r="W970186" s="56"/>
    </row>
    <row r="970312" spans="9:23" x14ac:dyDescent="0.35">
      <c r="I970312" s="54"/>
      <c r="N970312" s="54"/>
      <c r="W970312" s="54"/>
    </row>
    <row r="970313" spans="9:23" x14ac:dyDescent="0.35">
      <c r="I970313" s="55"/>
      <c r="N970313" s="55"/>
      <c r="W970313" s="55"/>
    </row>
    <row r="970314" spans="9:23" x14ac:dyDescent="0.35">
      <c r="I970314" s="56"/>
      <c r="N970314" s="56"/>
      <c r="W970314" s="56"/>
    </row>
    <row r="970440" spans="9:23" x14ac:dyDescent="0.35">
      <c r="I970440" s="54"/>
      <c r="N970440" s="54"/>
      <c r="W970440" s="54"/>
    </row>
    <row r="970441" spans="9:23" x14ac:dyDescent="0.35">
      <c r="I970441" s="55"/>
      <c r="N970441" s="55"/>
      <c r="W970441" s="55"/>
    </row>
    <row r="970442" spans="9:23" x14ac:dyDescent="0.35">
      <c r="I970442" s="56"/>
      <c r="N970442" s="56"/>
      <c r="W970442" s="56"/>
    </row>
    <row r="970568" spans="9:23" x14ac:dyDescent="0.35">
      <c r="I970568" s="54"/>
      <c r="N970568" s="54"/>
      <c r="W970568" s="54"/>
    </row>
    <row r="970569" spans="9:23" x14ac:dyDescent="0.35">
      <c r="I970569" s="55"/>
      <c r="N970569" s="55"/>
      <c r="W970569" s="55"/>
    </row>
    <row r="970570" spans="9:23" x14ac:dyDescent="0.35">
      <c r="I970570" s="56"/>
      <c r="N970570" s="56"/>
      <c r="W970570" s="56"/>
    </row>
    <row r="970696" spans="9:23" x14ac:dyDescent="0.35">
      <c r="I970696" s="54"/>
      <c r="N970696" s="54"/>
      <c r="W970696" s="54"/>
    </row>
    <row r="970697" spans="9:23" x14ac:dyDescent="0.35">
      <c r="I970697" s="55"/>
      <c r="N970697" s="55"/>
      <c r="W970697" s="55"/>
    </row>
    <row r="970698" spans="9:23" x14ac:dyDescent="0.35">
      <c r="I970698" s="56"/>
      <c r="N970698" s="56"/>
      <c r="W970698" s="56"/>
    </row>
    <row r="970824" spans="9:23" x14ac:dyDescent="0.35">
      <c r="I970824" s="54"/>
      <c r="N970824" s="54"/>
      <c r="W970824" s="54"/>
    </row>
    <row r="970825" spans="9:23" x14ac:dyDescent="0.35">
      <c r="I970825" s="55"/>
      <c r="N970825" s="55"/>
      <c r="W970825" s="55"/>
    </row>
    <row r="970826" spans="9:23" x14ac:dyDescent="0.35">
      <c r="I970826" s="56"/>
      <c r="N970826" s="56"/>
      <c r="W970826" s="56"/>
    </row>
    <row r="970952" spans="9:23" x14ac:dyDescent="0.35">
      <c r="I970952" s="54"/>
      <c r="N970952" s="54"/>
      <c r="W970952" s="54"/>
    </row>
    <row r="970953" spans="9:23" x14ac:dyDescent="0.35">
      <c r="I970953" s="55"/>
      <c r="N970953" s="55"/>
      <c r="W970953" s="55"/>
    </row>
    <row r="970954" spans="9:23" x14ac:dyDescent="0.35">
      <c r="I970954" s="56"/>
      <c r="N970954" s="56"/>
      <c r="W970954" s="56"/>
    </row>
    <row r="971080" spans="9:23" x14ac:dyDescent="0.35">
      <c r="I971080" s="54"/>
      <c r="N971080" s="54"/>
      <c r="W971080" s="54"/>
    </row>
    <row r="971081" spans="9:23" x14ac:dyDescent="0.35">
      <c r="I971081" s="55"/>
      <c r="N971081" s="55"/>
      <c r="W971081" s="55"/>
    </row>
    <row r="971082" spans="9:23" x14ac:dyDescent="0.35">
      <c r="I971082" s="56"/>
      <c r="N971082" s="56"/>
      <c r="W971082" s="56"/>
    </row>
    <row r="971208" spans="9:23" x14ac:dyDescent="0.35">
      <c r="I971208" s="54"/>
      <c r="N971208" s="54"/>
      <c r="W971208" s="54"/>
    </row>
    <row r="971209" spans="9:23" x14ac:dyDescent="0.35">
      <c r="I971209" s="55"/>
      <c r="N971209" s="55"/>
      <c r="W971209" s="55"/>
    </row>
    <row r="971210" spans="9:23" x14ac:dyDescent="0.35">
      <c r="I971210" s="56"/>
      <c r="N971210" s="56"/>
      <c r="W971210" s="56"/>
    </row>
    <row r="971336" spans="9:23" x14ac:dyDescent="0.35">
      <c r="I971336" s="54"/>
      <c r="N971336" s="54"/>
      <c r="W971336" s="54"/>
    </row>
    <row r="971337" spans="9:23" x14ac:dyDescent="0.35">
      <c r="I971337" s="55"/>
      <c r="N971337" s="55"/>
      <c r="W971337" s="55"/>
    </row>
    <row r="971338" spans="9:23" x14ac:dyDescent="0.35">
      <c r="I971338" s="56"/>
      <c r="N971338" s="56"/>
      <c r="W971338" s="56"/>
    </row>
    <row r="971464" spans="9:23" x14ac:dyDescent="0.35">
      <c r="I971464" s="54"/>
      <c r="N971464" s="54"/>
      <c r="W971464" s="54"/>
    </row>
    <row r="971465" spans="9:23" x14ac:dyDescent="0.35">
      <c r="I971465" s="55"/>
      <c r="N971465" s="55"/>
      <c r="W971465" s="55"/>
    </row>
    <row r="971466" spans="9:23" x14ac:dyDescent="0.35">
      <c r="I971466" s="56"/>
      <c r="N971466" s="56"/>
      <c r="W971466" s="56"/>
    </row>
    <row r="971592" spans="9:23" x14ac:dyDescent="0.35">
      <c r="I971592" s="54"/>
      <c r="N971592" s="54"/>
      <c r="W971592" s="54"/>
    </row>
    <row r="971593" spans="9:23" x14ac:dyDescent="0.35">
      <c r="I971593" s="55"/>
      <c r="N971593" s="55"/>
      <c r="W971593" s="55"/>
    </row>
    <row r="971594" spans="9:23" x14ac:dyDescent="0.35">
      <c r="I971594" s="56"/>
      <c r="N971594" s="56"/>
      <c r="W971594" s="56"/>
    </row>
    <row r="971720" spans="9:23" x14ac:dyDescent="0.35">
      <c r="I971720" s="54"/>
      <c r="N971720" s="54"/>
      <c r="W971720" s="54"/>
    </row>
    <row r="971721" spans="9:23" x14ac:dyDescent="0.35">
      <c r="I971721" s="55"/>
      <c r="N971721" s="55"/>
      <c r="W971721" s="55"/>
    </row>
    <row r="971722" spans="9:23" x14ac:dyDescent="0.35">
      <c r="I971722" s="56"/>
      <c r="N971722" s="56"/>
      <c r="W971722" s="56"/>
    </row>
    <row r="971848" spans="9:23" x14ac:dyDescent="0.35">
      <c r="I971848" s="54"/>
      <c r="N971848" s="54"/>
      <c r="W971848" s="54"/>
    </row>
    <row r="971849" spans="9:23" x14ac:dyDescent="0.35">
      <c r="I971849" s="55"/>
      <c r="N971849" s="55"/>
      <c r="W971849" s="55"/>
    </row>
    <row r="971850" spans="9:23" x14ac:dyDescent="0.35">
      <c r="I971850" s="56"/>
      <c r="N971850" s="56"/>
      <c r="W971850" s="56"/>
    </row>
    <row r="971976" spans="9:23" x14ac:dyDescent="0.35">
      <c r="I971976" s="54"/>
      <c r="N971976" s="54"/>
      <c r="W971976" s="54"/>
    </row>
    <row r="971977" spans="9:23" x14ac:dyDescent="0.35">
      <c r="I971977" s="55"/>
      <c r="N971977" s="55"/>
      <c r="W971977" s="55"/>
    </row>
    <row r="971978" spans="9:23" x14ac:dyDescent="0.35">
      <c r="I971978" s="56"/>
      <c r="N971978" s="56"/>
      <c r="W971978" s="56"/>
    </row>
    <row r="972104" spans="9:23" x14ac:dyDescent="0.35">
      <c r="I972104" s="54"/>
      <c r="N972104" s="54"/>
      <c r="W972104" s="54"/>
    </row>
    <row r="972105" spans="9:23" x14ac:dyDescent="0.35">
      <c r="I972105" s="55"/>
      <c r="N972105" s="55"/>
      <c r="W972105" s="55"/>
    </row>
    <row r="972106" spans="9:23" x14ac:dyDescent="0.35">
      <c r="I972106" s="56"/>
      <c r="N972106" s="56"/>
      <c r="W972106" s="56"/>
    </row>
    <row r="972232" spans="9:23" x14ac:dyDescent="0.35">
      <c r="I972232" s="54"/>
      <c r="N972232" s="54"/>
      <c r="W972232" s="54"/>
    </row>
    <row r="972233" spans="9:23" x14ac:dyDescent="0.35">
      <c r="I972233" s="55"/>
      <c r="N972233" s="55"/>
      <c r="W972233" s="55"/>
    </row>
    <row r="972234" spans="9:23" x14ac:dyDescent="0.35">
      <c r="I972234" s="56"/>
      <c r="N972234" s="56"/>
      <c r="W972234" s="56"/>
    </row>
    <row r="972360" spans="9:23" x14ac:dyDescent="0.35">
      <c r="I972360" s="54"/>
      <c r="N972360" s="54"/>
      <c r="W972360" s="54"/>
    </row>
    <row r="972361" spans="9:23" x14ac:dyDescent="0.35">
      <c r="I972361" s="55"/>
      <c r="N972361" s="55"/>
      <c r="W972361" s="55"/>
    </row>
    <row r="972362" spans="9:23" x14ac:dyDescent="0.35">
      <c r="I972362" s="56"/>
      <c r="N972362" s="56"/>
      <c r="W972362" s="56"/>
    </row>
    <row r="972488" spans="9:23" x14ac:dyDescent="0.35">
      <c r="I972488" s="54"/>
      <c r="N972488" s="54"/>
      <c r="W972488" s="54"/>
    </row>
    <row r="972489" spans="9:23" x14ac:dyDescent="0.35">
      <c r="I972489" s="55"/>
      <c r="N972489" s="55"/>
      <c r="W972489" s="55"/>
    </row>
    <row r="972490" spans="9:23" x14ac:dyDescent="0.35">
      <c r="I972490" s="56"/>
      <c r="N972490" s="56"/>
      <c r="W972490" s="56"/>
    </row>
    <row r="972616" spans="9:23" x14ac:dyDescent="0.35">
      <c r="I972616" s="54"/>
      <c r="N972616" s="54"/>
      <c r="W972616" s="54"/>
    </row>
    <row r="972617" spans="9:23" x14ac:dyDescent="0.35">
      <c r="I972617" s="55"/>
      <c r="N972617" s="55"/>
      <c r="W972617" s="55"/>
    </row>
    <row r="972618" spans="9:23" x14ac:dyDescent="0.35">
      <c r="I972618" s="56"/>
      <c r="N972618" s="56"/>
      <c r="W972618" s="56"/>
    </row>
    <row r="972744" spans="9:23" x14ac:dyDescent="0.35">
      <c r="I972744" s="54"/>
      <c r="N972744" s="54"/>
      <c r="W972744" s="54"/>
    </row>
    <row r="972745" spans="9:23" x14ac:dyDescent="0.35">
      <c r="I972745" s="55"/>
      <c r="N972745" s="55"/>
      <c r="W972745" s="55"/>
    </row>
    <row r="972746" spans="9:23" x14ac:dyDescent="0.35">
      <c r="I972746" s="56"/>
      <c r="N972746" s="56"/>
      <c r="W972746" s="56"/>
    </row>
    <row r="972872" spans="9:23" x14ac:dyDescent="0.35">
      <c r="I972872" s="54"/>
      <c r="N972872" s="54"/>
      <c r="W972872" s="54"/>
    </row>
    <row r="972873" spans="9:23" x14ac:dyDescent="0.35">
      <c r="I972873" s="55"/>
      <c r="N972873" s="55"/>
      <c r="W972873" s="55"/>
    </row>
    <row r="972874" spans="9:23" x14ac:dyDescent="0.35">
      <c r="I972874" s="56"/>
      <c r="N972874" s="56"/>
      <c r="W972874" s="56"/>
    </row>
    <row r="973000" spans="9:23" x14ac:dyDescent="0.35">
      <c r="I973000" s="54"/>
      <c r="N973000" s="54"/>
      <c r="W973000" s="54"/>
    </row>
    <row r="973001" spans="9:23" x14ac:dyDescent="0.35">
      <c r="I973001" s="55"/>
      <c r="N973001" s="55"/>
      <c r="W973001" s="55"/>
    </row>
    <row r="973002" spans="9:23" x14ac:dyDescent="0.35">
      <c r="I973002" s="56"/>
      <c r="N973002" s="56"/>
      <c r="W973002" s="56"/>
    </row>
    <row r="973128" spans="9:23" x14ac:dyDescent="0.35">
      <c r="I973128" s="54"/>
      <c r="N973128" s="54"/>
      <c r="W973128" s="54"/>
    </row>
    <row r="973129" spans="9:23" x14ac:dyDescent="0.35">
      <c r="I973129" s="55"/>
      <c r="N973129" s="55"/>
      <c r="W973129" s="55"/>
    </row>
    <row r="973130" spans="9:23" x14ac:dyDescent="0.35">
      <c r="I973130" s="56"/>
      <c r="N973130" s="56"/>
      <c r="W973130" s="56"/>
    </row>
    <row r="973256" spans="9:23" x14ac:dyDescent="0.35">
      <c r="I973256" s="54"/>
      <c r="N973256" s="54"/>
      <c r="W973256" s="54"/>
    </row>
    <row r="973257" spans="9:23" x14ac:dyDescent="0.35">
      <c r="I973257" s="55"/>
      <c r="N973257" s="55"/>
      <c r="W973257" s="55"/>
    </row>
    <row r="973258" spans="9:23" x14ac:dyDescent="0.35">
      <c r="I973258" s="56"/>
      <c r="N973258" s="56"/>
      <c r="W973258" s="56"/>
    </row>
    <row r="973384" spans="9:23" x14ac:dyDescent="0.35">
      <c r="I973384" s="54"/>
      <c r="N973384" s="54"/>
      <c r="W973384" s="54"/>
    </row>
    <row r="973385" spans="9:23" x14ac:dyDescent="0.35">
      <c r="I973385" s="55"/>
      <c r="N973385" s="55"/>
      <c r="W973385" s="55"/>
    </row>
    <row r="973386" spans="9:23" x14ac:dyDescent="0.35">
      <c r="I973386" s="56"/>
      <c r="N973386" s="56"/>
      <c r="W973386" s="56"/>
    </row>
    <row r="973512" spans="9:23" x14ac:dyDescent="0.35">
      <c r="I973512" s="54"/>
      <c r="N973512" s="54"/>
      <c r="W973512" s="54"/>
    </row>
    <row r="973513" spans="9:23" x14ac:dyDescent="0.35">
      <c r="I973513" s="55"/>
      <c r="N973513" s="55"/>
      <c r="W973513" s="55"/>
    </row>
    <row r="973514" spans="9:23" x14ac:dyDescent="0.35">
      <c r="I973514" s="56"/>
      <c r="N973514" s="56"/>
      <c r="W973514" s="56"/>
    </row>
    <row r="973640" spans="9:23" x14ac:dyDescent="0.35">
      <c r="I973640" s="54"/>
      <c r="N973640" s="54"/>
      <c r="W973640" s="54"/>
    </row>
    <row r="973641" spans="9:23" x14ac:dyDescent="0.35">
      <c r="I973641" s="55"/>
      <c r="N973641" s="55"/>
      <c r="W973641" s="55"/>
    </row>
    <row r="973642" spans="9:23" x14ac:dyDescent="0.35">
      <c r="I973642" s="56"/>
      <c r="N973642" s="56"/>
      <c r="W973642" s="56"/>
    </row>
    <row r="973768" spans="9:23" x14ac:dyDescent="0.35">
      <c r="I973768" s="54"/>
      <c r="N973768" s="54"/>
      <c r="W973768" s="54"/>
    </row>
    <row r="973769" spans="9:23" x14ac:dyDescent="0.35">
      <c r="I973769" s="55"/>
      <c r="N973769" s="55"/>
      <c r="W973769" s="55"/>
    </row>
    <row r="973770" spans="9:23" x14ac:dyDescent="0.35">
      <c r="I973770" s="56"/>
      <c r="N973770" s="56"/>
      <c r="W973770" s="56"/>
    </row>
    <row r="973896" spans="9:23" x14ac:dyDescent="0.35">
      <c r="I973896" s="54"/>
      <c r="N973896" s="54"/>
      <c r="W973896" s="54"/>
    </row>
    <row r="973897" spans="9:23" x14ac:dyDescent="0.35">
      <c r="I973897" s="55"/>
      <c r="N973897" s="55"/>
      <c r="W973897" s="55"/>
    </row>
    <row r="973898" spans="9:23" x14ac:dyDescent="0.35">
      <c r="I973898" s="56"/>
      <c r="N973898" s="56"/>
      <c r="W973898" s="56"/>
    </row>
    <row r="974024" spans="9:23" x14ac:dyDescent="0.35">
      <c r="I974024" s="54"/>
      <c r="N974024" s="54"/>
      <c r="W974024" s="54"/>
    </row>
    <row r="974025" spans="9:23" x14ac:dyDescent="0.35">
      <c r="I974025" s="55"/>
      <c r="N974025" s="55"/>
      <c r="W974025" s="55"/>
    </row>
    <row r="974026" spans="9:23" x14ac:dyDescent="0.35">
      <c r="I974026" s="56"/>
      <c r="N974026" s="56"/>
      <c r="W974026" s="56"/>
    </row>
    <row r="974152" spans="9:23" x14ac:dyDescent="0.35">
      <c r="I974152" s="54"/>
      <c r="N974152" s="54"/>
      <c r="W974152" s="54"/>
    </row>
    <row r="974153" spans="9:23" x14ac:dyDescent="0.35">
      <c r="I974153" s="55"/>
      <c r="N974153" s="55"/>
      <c r="W974153" s="55"/>
    </row>
    <row r="974154" spans="9:23" x14ac:dyDescent="0.35">
      <c r="I974154" s="56"/>
      <c r="N974154" s="56"/>
      <c r="W974154" s="56"/>
    </row>
    <row r="974280" spans="9:23" x14ac:dyDescent="0.35">
      <c r="I974280" s="54"/>
      <c r="N974280" s="54"/>
      <c r="W974280" s="54"/>
    </row>
    <row r="974281" spans="9:23" x14ac:dyDescent="0.35">
      <c r="I974281" s="55"/>
      <c r="N974281" s="55"/>
      <c r="W974281" s="55"/>
    </row>
    <row r="974282" spans="9:23" x14ac:dyDescent="0.35">
      <c r="I974282" s="56"/>
      <c r="N974282" s="56"/>
      <c r="W974282" s="56"/>
    </row>
    <row r="974408" spans="9:23" x14ac:dyDescent="0.35">
      <c r="I974408" s="54"/>
      <c r="N974408" s="54"/>
      <c r="W974408" s="54"/>
    </row>
    <row r="974409" spans="9:23" x14ac:dyDescent="0.35">
      <c r="I974409" s="55"/>
      <c r="N974409" s="55"/>
      <c r="W974409" s="55"/>
    </row>
    <row r="974410" spans="9:23" x14ac:dyDescent="0.35">
      <c r="I974410" s="56"/>
      <c r="N974410" s="56"/>
      <c r="W974410" s="56"/>
    </row>
    <row r="974536" spans="9:23" x14ac:dyDescent="0.35">
      <c r="I974536" s="54"/>
      <c r="N974536" s="54"/>
      <c r="W974536" s="54"/>
    </row>
    <row r="974537" spans="9:23" x14ac:dyDescent="0.35">
      <c r="I974537" s="55"/>
      <c r="N974537" s="55"/>
      <c r="W974537" s="55"/>
    </row>
    <row r="974538" spans="9:23" x14ac:dyDescent="0.35">
      <c r="I974538" s="56"/>
      <c r="N974538" s="56"/>
      <c r="W974538" s="56"/>
    </row>
    <row r="974664" spans="9:23" x14ac:dyDescent="0.35">
      <c r="I974664" s="54"/>
      <c r="N974664" s="54"/>
      <c r="W974664" s="54"/>
    </row>
    <row r="974665" spans="9:23" x14ac:dyDescent="0.35">
      <c r="I974665" s="55"/>
      <c r="N974665" s="55"/>
      <c r="W974665" s="55"/>
    </row>
    <row r="974666" spans="9:23" x14ac:dyDescent="0.35">
      <c r="I974666" s="56"/>
      <c r="N974666" s="56"/>
      <c r="W974666" s="56"/>
    </row>
    <row r="974792" spans="9:23" x14ac:dyDescent="0.35">
      <c r="I974792" s="54"/>
      <c r="N974792" s="54"/>
      <c r="W974792" s="54"/>
    </row>
    <row r="974793" spans="9:23" x14ac:dyDescent="0.35">
      <c r="I974793" s="55"/>
      <c r="N974793" s="55"/>
      <c r="W974793" s="55"/>
    </row>
    <row r="974794" spans="9:23" x14ac:dyDescent="0.35">
      <c r="I974794" s="56"/>
      <c r="N974794" s="56"/>
      <c r="W974794" s="56"/>
    </row>
    <row r="974920" spans="9:23" x14ac:dyDescent="0.35">
      <c r="I974920" s="54"/>
      <c r="N974920" s="54"/>
      <c r="W974920" s="54"/>
    </row>
    <row r="974921" spans="9:23" x14ac:dyDescent="0.35">
      <c r="I974921" s="55"/>
      <c r="N974921" s="55"/>
      <c r="W974921" s="55"/>
    </row>
    <row r="974922" spans="9:23" x14ac:dyDescent="0.35">
      <c r="I974922" s="56"/>
      <c r="N974922" s="56"/>
      <c r="W974922" s="56"/>
    </row>
    <row r="975048" spans="9:23" x14ac:dyDescent="0.35">
      <c r="I975048" s="54"/>
      <c r="N975048" s="54"/>
      <c r="W975048" s="54"/>
    </row>
    <row r="975049" spans="9:23" x14ac:dyDescent="0.35">
      <c r="I975049" s="55"/>
      <c r="N975049" s="55"/>
      <c r="W975049" s="55"/>
    </row>
    <row r="975050" spans="9:23" x14ac:dyDescent="0.35">
      <c r="I975050" s="56"/>
      <c r="N975050" s="56"/>
      <c r="W975050" s="56"/>
    </row>
    <row r="975176" spans="9:23" x14ac:dyDescent="0.35">
      <c r="I975176" s="54"/>
      <c r="N975176" s="54"/>
      <c r="W975176" s="54"/>
    </row>
    <row r="975177" spans="9:23" x14ac:dyDescent="0.35">
      <c r="I975177" s="55"/>
      <c r="N975177" s="55"/>
      <c r="W975177" s="55"/>
    </row>
    <row r="975178" spans="9:23" x14ac:dyDescent="0.35">
      <c r="I975178" s="56"/>
      <c r="N975178" s="56"/>
      <c r="W975178" s="56"/>
    </row>
    <row r="975304" spans="9:23" x14ac:dyDescent="0.35">
      <c r="I975304" s="54"/>
      <c r="N975304" s="54"/>
      <c r="W975304" s="54"/>
    </row>
    <row r="975305" spans="9:23" x14ac:dyDescent="0.35">
      <c r="I975305" s="55"/>
      <c r="N975305" s="55"/>
      <c r="W975305" s="55"/>
    </row>
    <row r="975306" spans="9:23" x14ac:dyDescent="0.35">
      <c r="I975306" s="56"/>
      <c r="N975306" s="56"/>
      <c r="W975306" s="56"/>
    </row>
    <row r="975432" spans="9:23" x14ac:dyDescent="0.35">
      <c r="I975432" s="54"/>
      <c r="N975432" s="54"/>
      <c r="W975432" s="54"/>
    </row>
    <row r="975433" spans="9:23" x14ac:dyDescent="0.35">
      <c r="I975433" s="55"/>
      <c r="N975433" s="55"/>
      <c r="W975433" s="55"/>
    </row>
    <row r="975434" spans="9:23" x14ac:dyDescent="0.35">
      <c r="I975434" s="56"/>
      <c r="N975434" s="56"/>
      <c r="W975434" s="56"/>
    </row>
    <row r="975560" spans="9:23" x14ac:dyDescent="0.35">
      <c r="I975560" s="54"/>
      <c r="N975560" s="54"/>
      <c r="W975560" s="54"/>
    </row>
    <row r="975561" spans="9:23" x14ac:dyDescent="0.35">
      <c r="I975561" s="55"/>
      <c r="N975561" s="55"/>
      <c r="W975561" s="55"/>
    </row>
    <row r="975562" spans="9:23" x14ac:dyDescent="0.35">
      <c r="I975562" s="56"/>
      <c r="N975562" s="56"/>
      <c r="W975562" s="56"/>
    </row>
    <row r="975688" spans="9:23" x14ac:dyDescent="0.35">
      <c r="I975688" s="54"/>
      <c r="N975688" s="54"/>
      <c r="W975688" s="54"/>
    </row>
    <row r="975689" spans="9:23" x14ac:dyDescent="0.35">
      <c r="I975689" s="55"/>
      <c r="N975689" s="55"/>
      <c r="W975689" s="55"/>
    </row>
    <row r="975690" spans="9:23" x14ac:dyDescent="0.35">
      <c r="I975690" s="56"/>
      <c r="N975690" s="56"/>
      <c r="W975690" s="56"/>
    </row>
    <row r="975816" spans="9:23" x14ac:dyDescent="0.35">
      <c r="I975816" s="54">
        <f t="shared" ref="I975816" si="37845">I975815-I975814</f>
        <v>0</v>
      </c>
      <c r="N975816" s="54">
        <f t="shared" ref="N975816" si="37846">N975815-N975814</f>
        <v>0</v>
      </c>
      <c r="W975816" s="54">
        <f t="shared" ref="W975816" si="37847">W975815-W975814</f>
        <v>0</v>
      </c>
    </row>
    <row r="975817" spans="9:23" x14ac:dyDescent="0.35">
      <c r="I975817" s="55">
        <f t="shared" ref="I975817" si="37848">I975815-I975803</f>
        <v>0</v>
      </c>
      <c r="N975817" s="55">
        <f t="shared" ref="N975817" si="37849">N975815-N975803</f>
        <v>0</v>
      </c>
      <c r="W975817" s="55">
        <f t="shared" ref="W975817" si="37850">W975815-W975803</f>
        <v>0</v>
      </c>
    </row>
    <row r="975818" spans="9:23" x14ac:dyDescent="0.35">
      <c r="I975818" s="56" t="s">
        <v>15</v>
      </c>
      <c r="N975818" s="56" t="s">
        <v>15</v>
      </c>
      <c r="W975818" s="56" t="s">
        <v>15</v>
      </c>
    </row>
    <row r="975944" spans="9:23" x14ac:dyDescent="0.35">
      <c r="I975944" s="54">
        <f t="shared" ref="I975944" si="37851">I975943-I975942</f>
        <v>0</v>
      </c>
      <c r="N975944" s="54">
        <f t="shared" ref="N975944" si="37852">N975943-N975942</f>
        <v>0</v>
      </c>
      <c r="W975944" s="54">
        <f t="shared" ref="W975944" si="37853">W975943-W975942</f>
        <v>0</v>
      </c>
    </row>
    <row r="975945" spans="9:23" x14ac:dyDescent="0.35">
      <c r="I975945" s="55">
        <f t="shared" ref="I975945" si="37854">I975943-I975931</f>
        <v>0</v>
      </c>
      <c r="N975945" s="55">
        <f t="shared" ref="N975945" si="37855">N975943-N975931</f>
        <v>0</v>
      </c>
      <c r="W975945" s="55">
        <f t="shared" ref="W975945" si="37856">W975943-W975931</f>
        <v>0</v>
      </c>
    </row>
    <row r="975946" spans="9:23" x14ac:dyDescent="0.35">
      <c r="I975946" s="56" t="s">
        <v>15</v>
      </c>
      <c r="N975946" s="56" t="s">
        <v>15</v>
      </c>
      <c r="W975946" s="56" t="s">
        <v>15</v>
      </c>
    </row>
    <row r="976072" spans="9:23" x14ac:dyDescent="0.35">
      <c r="I976072" s="54">
        <f t="shared" ref="I976072" si="37857">I976071-I976070</f>
        <v>0</v>
      </c>
      <c r="N976072" s="54">
        <f t="shared" ref="N976072" si="37858">N976071-N976070</f>
        <v>0</v>
      </c>
      <c r="W976072" s="54">
        <f t="shared" ref="W976072" si="37859">W976071-W976070</f>
        <v>0</v>
      </c>
    </row>
    <row r="976073" spans="9:23" x14ac:dyDescent="0.35">
      <c r="I976073" s="55">
        <f t="shared" ref="I976073" si="37860">I976071-I976059</f>
        <v>0</v>
      </c>
      <c r="N976073" s="55">
        <f t="shared" ref="N976073" si="37861">N976071-N976059</f>
        <v>0</v>
      </c>
      <c r="W976073" s="55">
        <f t="shared" ref="W976073" si="37862">W976071-W976059</f>
        <v>0</v>
      </c>
    </row>
    <row r="976074" spans="9:23" x14ac:dyDescent="0.35">
      <c r="I976074" s="56" t="s">
        <v>15</v>
      </c>
      <c r="N976074" s="56" t="s">
        <v>15</v>
      </c>
      <c r="W976074" s="56" t="s">
        <v>15</v>
      </c>
    </row>
    <row r="976200" spans="9:23" x14ac:dyDescent="0.35">
      <c r="I976200" s="54">
        <f t="shared" ref="I976200" si="37863">I976199-I976198</f>
        <v>0</v>
      </c>
      <c r="N976200" s="54">
        <f t="shared" ref="N976200" si="37864">N976199-N976198</f>
        <v>0</v>
      </c>
      <c r="W976200" s="54">
        <f t="shared" ref="W976200" si="37865">W976199-W976198</f>
        <v>0</v>
      </c>
    </row>
    <row r="976201" spans="9:23" x14ac:dyDescent="0.35">
      <c r="I976201" s="55">
        <f t="shared" ref="I976201" si="37866">I976199-I976187</f>
        <v>0</v>
      </c>
      <c r="N976201" s="55">
        <f t="shared" ref="N976201" si="37867">N976199-N976187</f>
        <v>0</v>
      </c>
      <c r="W976201" s="55">
        <f t="shared" ref="W976201" si="37868">W976199-W976187</f>
        <v>0</v>
      </c>
    </row>
    <row r="976202" spans="9:23" x14ac:dyDescent="0.35">
      <c r="I976202" s="56" t="s">
        <v>15</v>
      </c>
      <c r="N976202" s="56" t="s">
        <v>15</v>
      </c>
      <c r="W976202" s="56" t="s">
        <v>15</v>
      </c>
    </row>
    <row r="976328" spans="9:23" x14ac:dyDescent="0.35">
      <c r="I976328" s="54">
        <f t="shared" ref="I976328" si="37869">I976327-I976326</f>
        <v>0</v>
      </c>
      <c r="N976328" s="54">
        <f t="shared" ref="N976328" si="37870">N976327-N976326</f>
        <v>0</v>
      </c>
      <c r="W976328" s="54">
        <f t="shared" ref="W976328" si="37871">W976327-W976326</f>
        <v>0</v>
      </c>
    </row>
    <row r="976329" spans="9:23" x14ac:dyDescent="0.35">
      <c r="I976329" s="55">
        <f t="shared" ref="I976329" si="37872">I976327-I976315</f>
        <v>0</v>
      </c>
      <c r="N976329" s="55">
        <f t="shared" ref="N976329" si="37873">N976327-N976315</f>
        <v>0</v>
      </c>
      <c r="W976329" s="55">
        <f t="shared" ref="W976329" si="37874">W976327-W976315</f>
        <v>0</v>
      </c>
    </row>
    <row r="976330" spans="9:23" x14ac:dyDescent="0.35">
      <c r="I976330" s="56" t="s">
        <v>15</v>
      </c>
      <c r="N976330" s="56" t="s">
        <v>15</v>
      </c>
      <c r="W976330" s="56" t="s">
        <v>15</v>
      </c>
    </row>
    <row r="976456" spans="9:23" x14ac:dyDescent="0.35">
      <c r="I976456" s="54">
        <f t="shared" ref="I976456" si="37875">I976455-I976454</f>
        <v>0</v>
      </c>
      <c r="N976456" s="54">
        <f t="shared" ref="N976456" si="37876">N976455-N976454</f>
        <v>0</v>
      </c>
      <c r="W976456" s="54">
        <f t="shared" ref="W976456" si="37877">W976455-W976454</f>
        <v>0</v>
      </c>
    </row>
    <row r="976457" spans="9:23" x14ac:dyDescent="0.35">
      <c r="I976457" s="55">
        <f t="shared" ref="I976457" si="37878">I976455-I976443</f>
        <v>0</v>
      </c>
      <c r="N976457" s="55">
        <f t="shared" ref="N976457" si="37879">N976455-N976443</f>
        <v>0</v>
      </c>
      <c r="W976457" s="55">
        <f t="shared" ref="W976457" si="37880">W976455-W976443</f>
        <v>0</v>
      </c>
    </row>
    <row r="976458" spans="9:23" x14ac:dyDescent="0.35">
      <c r="I976458" s="56" t="s">
        <v>15</v>
      </c>
      <c r="N976458" s="56" t="s">
        <v>15</v>
      </c>
      <c r="W976458" s="56" t="s">
        <v>15</v>
      </c>
    </row>
    <row r="976584" spans="9:23" x14ac:dyDescent="0.35">
      <c r="I976584" s="54">
        <f t="shared" ref="I976584" si="37881">I976583-I976582</f>
        <v>0</v>
      </c>
      <c r="N976584" s="54">
        <f t="shared" ref="N976584" si="37882">N976583-N976582</f>
        <v>0</v>
      </c>
      <c r="W976584" s="54">
        <f t="shared" ref="W976584" si="37883">W976583-W976582</f>
        <v>0</v>
      </c>
    </row>
    <row r="976585" spans="9:23" x14ac:dyDescent="0.35">
      <c r="I976585" s="55">
        <f t="shared" ref="I976585" si="37884">I976583-I976571</f>
        <v>0</v>
      </c>
      <c r="N976585" s="55">
        <f t="shared" ref="N976585" si="37885">N976583-N976571</f>
        <v>0</v>
      </c>
      <c r="W976585" s="55">
        <f t="shared" ref="W976585" si="37886">W976583-W976571</f>
        <v>0</v>
      </c>
    </row>
    <row r="976586" spans="9:23" x14ac:dyDescent="0.35">
      <c r="I976586" s="56" t="s">
        <v>15</v>
      </c>
      <c r="N976586" s="56" t="s">
        <v>15</v>
      </c>
      <c r="W976586" s="56" t="s">
        <v>15</v>
      </c>
    </row>
    <row r="976712" spans="9:23" x14ac:dyDescent="0.35">
      <c r="I976712" s="54">
        <f t="shared" ref="I976712" si="37887">I976711-I976710</f>
        <v>0</v>
      </c>
      <c r="N976712" s="54">
        <f t="shared" ref="N976712" si="37888">N976711-N976710</f>
        <v>0</v>
      </c>
      <c r="W976712" s="54">
        <f t="shared" ref="W976712" si="37889">W976711-W976710</f>
        <v>0</v>
      </c>
    </row>
    <row r="976713" spans="9:23" x14ac:dyDescent="0.35">
      <c r="I976713" s="55">
        <f t="shared" ref="I976713" si="37890">I976711-I976699</f>
        <v>0</v>
      </c>
      <c r="N976713" s="55">
        <f t="shared" ref="N976713" si="37891">N976711-N976699</f>
        <v>0</v>
      </c>
      <c r="W976713" s="55">
        <f t="shared" ref="W976713" si="37892">W976711-W976699</f>
        <v>0</v>
      </c>
    </row>
    <row r="976714" spans="9:23" x14ac:dyDescent="0.35">
      <c r="I976714" s="56" t="s">
        <v>15</v>
      </c>
      <c r="N976714" s="56" t="s">
        <v>15</v>
      </c>
      <c r="W976714" s="56" t="s">
        <v>15</v>
      </c>
    </row>
    <row r="976840" spans="9:23" x14ac:dyDescent="0.35">
      <c r="I976840" s="54">
        <f t="shared" ref="I976840" si="37893">I976839-I976838</f>
        <v>0</v>
      </c>
      <c r="N976840" s="54">
        <f t="shared" ref="N976840" si="37894">N976839-N976838</f>
        <v>0</v>
      </c>
      <c r="W976840" s="54">
        <f t="shared" ref="W976840" si="37895">W976839-W976838</f>
        <v>0</v>
      </c>
    </row>
    <row r="976841" spans="9:23" x14ac:dyDescent="0.35">
      <c r="I976841" s="55">
        <f t="shared" ref="I976841" si="37896">I976839-I976827</f>
        <v>0</v>
      </c>
      <c r="N976841" s="55">
        <f t="shared" ref="N976841" si="37897">N976839-N976827</f>
        <v>0</v>
      </c>
      <c r="W976841" s="55">
        <f t="shared" ref="W976841" si="37898">W976839-W976827</f>
        <v>0</v>
      </c>
    </row>
    <row r="976842" spans="9:23" x14ac:dyDescent="0.35">
      <c r="I976842" s="56" t="s">
        <v>15</v>
      </c>
      <c r="N976842" s="56" t="s">
        <v>15</v>
      </c>
      <c r="W976842" s="56" t="s">
        <v>15</v>
      </c>
    </row>
    <row r="976968" spans="9:23" x14ac:dyDescent="0.35">
      <c r="I976968" s="54">
        <f t="shared" ref="I976968" si="37899">I976967-I976966</f>
        <v>0</v>
      </c>
      <c r="N976968" s="54">
        <f t="shared" ref="N976968" si="37900">N976967-N976966</f>
        <v>0</v>
      </c>
      <c r="W976968" s="54">
        <f t="shared" ref="W976968" si="37901">W976967-W976966</f>
        <v>0</v>
      </c>
    </row>
    <row r="976969" spans="9:23" x14ac:dyDescent="0.35">
      <c r="I976969" s="55">
        <f t="shared" ref="I976969" si="37902">I976967-I976955</f>
        <v>0</v>
      </c>
      <c r="N976969" s="55">
        <f t="shared" ref="N976969" si="37903">N976967-N976955</f>
        <v>0</v>
      </c>
      <c r="W976969" s="55">
        <f t="shared" ref="W976969" si="37904">W976967-W976955</f>
        <v>0</v>
      </c>
    </row>
    <row r="976970" spans="9:23" x14ac:dyDescent="0.35">
      <c r="I976970" s="56" t="s">
        <v>15</v>
      </c>
      <c r="N976970" s="56" t="s">
        <v>15</v>
      </c>
      <c r="W976970" s="56" t="s">
        <v>15</v>
      </c>
    </row>
    <row r="977096" spans="9:23" x14ac:dyDescent="0.35">
      <c r="I977096" s="54">
        <f t="shared" ref="I977096" si="37905">I977095-I977094</f>
        <v>0</v>
      </c>
      <c r="N977096" s="54">
        <f t="shared" ref="N977096" si="37906">N977095-N977094</f>
        <v>0</v>
      </c>
      <c r="W977096" s="54">
        <f t="shared" ref="W977096" si="37907">W977095-W977094</f>
        <v>0</v>
      </c>
    </row>
    <row r="977097" spans="9:23" x14ac:dyDescent="0.35">
      <c r="I977097" s="55">
        <f t="shared" ref="I977097" si="37908">I977095-I977083</f>
        <v>0</v>
      </c>
      <c r="N977097" s="55">
        <f t="shared" ref="N977097" si="37909">N977095-N977083</f>
        <v>0</v>
      </c>
      <c r="W977097" s="55">
        <f t="shared" ref="W977097" si="37910">W977095-W977083</f>
        <v>0</v>
      </c>
    </row>
    <row r="977098" spans="9:23" x14ac:dyDescent="0.35">
      <c r="I977098" s="56" t="s">
        <v>15</v>
      </c>
      <c r="N977098" s="56" t="s">
        <v>15</v>
      </c>
      <c r="W977098" s="56" t="s">
        <v>15</v>
      </c>
    </row>
    <row r="977224" spans="9:23" x14ac:dyDescent="0.35">
      <c r="I977224" s="54">
        <f t="shared" ref="I977224" si="37911">I977223-I977222</f>
        <v>0</v>
      </c>
      <c r="N977224" s="54">
        <f t="shared" ref="N977224" si="37912">N977223-N977222</f>
        <v>0</v>
      </c>
      <c r="W977224" s="54">
        <f t="shared" ref="W977224" si="37913">W977223-W977222</f>
        <v>0</v>
      </c>
    </row>
    <row r="977225" spans="9:23" x14ac:dyDescent="0.35">
      <c r="I977225" s="55">
        <f t="shared" ref="I977225" si="37914">I977223-I977211</f>
        <v>0</v>
      </c>
      <c r="N977225" s="55">
        <f t="shared" ref="N977225" si="37915">N977223-N977211</f>
        <v>0</v>
      </c>
      <c r="W977225" s="55">
        <f t="shared" ref="W977225" si="37916">W977223-W977211</f>
        <v>0</v>
      </c>
    </row>
    <row r="977226" spans="9:23" x14ac:dyDescent="0.35">
      <c r="I977226" s="56" t="s">
        <v>15</v>
      </c>
      <c r="N977226" s="56" t="s">
        <v>15</v>
      </c>
      <c r="W977226" s="56" t="s">
        <v>15</v>
      </c>
    </row>
    <row r="977352" spans="9:23" x14ac:dyDescent="0.35">
      <c r="I977352" s="54">
        <f t="shared" ref="I977352" si="37917">I977351-I977350</f>
        <v>0</v>
      </c>
      <c r="N977352" s="54">
        <f t="shared" ref="N977352" si="37918">N977351-N977350</f>
        <v>0</v>
      </c>
      <c r="W977352" s="54">
        <f t="shared" ref="W977352" si="37919">W977351-W977350</f>
        <v>0</v>
      </c>
    </row>
    <row r="977353" spans="9:23" x14ac:dyDescent="0.35">
      <c r="I977353" s="55">
        <f t="shared" ref="I977353" si="37920">I977351-I977339</f>
        <v>0</v>
      </c>
      <c r="N977353" s="55">
        <f t="shared" ref="N977353" si="37921">N977351-N977339</f>
        <v>0</v>
      </c>
      <c r="W977353" s="55">
        <f t="shared" ref="W977353" si="37922">W977351-W977339</f>
        <v>0</v>
      </c>
    </row>
    <row r="977354" spans="9:23" x14ac:dyDescent="0.35">
      <c r="I977354" s="56" t="s">
        <v>15</v>
      </c>
      <c r="N977354" s="56" t="s">
        <v>15</v>
      </c>
      <c r="W977354" s="56" t="s">
        <v>15</v>
      </c>
    </row>
    <row r="977480" spans="9:23" x14ac:dyDescent="0.35">
      <c r="I977480" s="54">
        <f t="shared" ref="I977480" si="37923">I977479-I977478</f>
        <v>0</v>
      </c>
      <c r="N977480" s="54">
        <f t="shared" ref="N977480" si="37924">N977479-N977478</f>
        <v>0</v>
      </c>
      <c r="W977480" s="54">
        <f t="shared" ref="W977480" si="37925">W977479-W977478</f>
        <v>0</v>
      </c>
    </row>
    <row r="977481" spans="9:23" x14ac:dyDescent="0.35">
      <c r="I977481" s="55">
        <f t="shared" ref="I977481" si="37926">I977479-I977467</f>
        <v>0</v>
      </c>
      <c r="N977481" s="55">
        <f t="shared" ref="N977481" si="37927">N977479-N977467</f>
        <v>0</v>
      </c>
      <c r="W977481" s="55">
        <f t="shared" ref="W977481" si="37928">W977479-W977467</f>
        <v>0</v>
      </c>
    </row>
    <row r="977482" spans="9:23" x14ac:dyDescent="0.35">
      <c r="I977482" s="56" t="s">
        <v>15</v>
      </c>
      <c r="N977482" s="56" t="s">
        <v>15</v>
      </c>
      <c r="W977482" s="56" t="s">
        <v>15</v>
      </c>
    </row>
    <row r="977608" spans="9:23" x14ac:dyDescent="0.35">
      <c r="I977608" s="54">
        <f t="shared" ref="I977608" si="37929">I977607-I977606</f>
        <v>0</v>
      </c>
      <c r="N977608" s="54">
        <f t="shared" ref="N977608" si="37930">N977607-N977606</f>
        <v>0</v>
      </c>
      <c r="W977608" s="54">
        <f t="shared" ref="W977608" si="37931">W977607-W977606</f>
        <v>0</v>
      </c>
    </row>
    <row r="977609" spans="9:23" x14ac:dyDescent="0.35">
      <c r="I977609" s="55">
        <f t="shared" ref="I977609" si="37932">I977607-I977595</f>
        <v>0</v>
      </c>
      <c r="N977609" s="55">
        <f t="shared" ref="N977609" si="37933">N977607-N977595</f>
        <v>0</v>
      </c>
      <c r="W977609" s="55">
        <f t="shared" ref="W977609" si="37934">W977607-W977595</f>
        <v>0</v>
      </c>
    </row>
    <row r="977610" spans="9:23" x14ac:dyDescent="0.35">
      <c r="I977610" s="56" t="s">
        <v>15</v>
      </c>
      <c r="N977610" s="56" t="s">
        <v>15</v>
      </c>
      <c r="W977610" s="56" t="s">
        <v>15</v>
      </c>
    </row>
    <row r="977736" spans="9:23" x14ac:dyDescent="0.35">
      <c r="I977736" s="54">
        <f t="shared" ref="I977736" si="37935">I977735-I977734</f>
        <v>0</v>
      </c>
      <c r="N977736" s="54">
        <f t="shared" ref="N977736" si="37936">N977735-N977734</f>
        <v>0</v>
      </c>
      <c r="W977736" s="54">
        <f t="shared" ref="W977736" si="37937">W977735-W977734</f>
        <v>0</v>
      </c>
    </row>
    <row r="977737" spans="9:23" x14ac:dyDescent="0.35">
      <c r="I977737" s="55">
        <f t="shared" ref="I977737" si="37938">I977735-I977723</f>
        <v>0</v>
      </c>
      <c r="N977737" s="55">
        <f t="shared" ref="N977737" si="37939">N977735-N977723</f>
        <v>0</v>
      </c>
      <c r="W977737" s="55">
        <f t="shared" ref="W977737" si="37940">W977735-W977723</f>
        <v>0</v>
      </c>
    </row>
    <row r="977738" spans="9:23" x14ac:dyDescent="0.35">
      <c r="I977738" s="56" t="s">
        <v>15</v>
      </c>
      <c r="N977738" s="56" t="s">
        <v>15</v>
      </c>
      <c r="W977738" s="56" t="s">
        <v>15</v>
      </c>
    </row>
    <row r="977864" spans="9:23" x14ac:dyDescent="0.35">
      <c r="I977864" s="54">
        <f t="shared" ref="I977864" si="37941">I977863-I977862</f>
        <v>0</v>
      </c>
      <c r="N977864" s="54">
        <f t="shared" ref="N977864" si="37942">N977863-N977862</f>
        <v>0</v>
      </c>
      <c r="W977864" s="54">
        <f t="shared" ref="W977864" si="37943">W977863-W977862</f>
        <v>0</v>
      </c>
    </row>
    <row r="977865" spans="9:23" x14ac:dyDescent="0.35">
      <c r="I977865" s="55">
        <f t="shared" ref="I977865" si="37944">I977863-I977851</f>
        <v>0</v>
      </c>
      <c r="N977865" s="55">
        <f t="shared" ref="N977865" si="37945">N977863-N977851</f>
        <v>0</v>
      </c>
      <c r="W977865" s="55">
        <f t="shared" ref="W977865" si="37946">W977863-W977851</f>
        <v>0</v>
      </c>
    </row>
    <row r="977866" spans="9:23" x14ac:dyDescent="0.35">
      <c r="I977866" s="56" t="s">
        <v>15</v>
      </c>
      <c r="N977866" s="56" t="s">
        <v>15</v>
      </c>
      <c r="W977866" s="56" t="s">
        <v>15</v>
      </c>
    </row>
    <row r="977992" spans="9:23" x14ac:dyDescent="0.35">
      <c r="I977992" s="54">
        <f t="shared" ref="I977992" si="37947">I977991-I977990</f>
        <v>0</v>
      </c>
      <c r="N977992" s="54">
        <f t="shared" ref="N977992" si="37948">N977991-N977990</f>
        <v>0</v>
      </c>
      <c r="W977992" s="54">
        <f t="shared" ref="W977992" si="37949">W977991-W977990</f>
        <v>0</v>
      </c>
    </row>
    <row r="977993" spans="9:23" x14ac:dyDescent="0.35">
      <c r="I977993" s="55">
        <f t="shared" ref="I977993" si="37950">I977991-I977979</f>
        <v>0</v>
      </c>
      <c r="N977993" s="55">
        <f t="shared" ref="N977993" si="37951">N977991-N977979</f>
        <v>0</v>
      </c>
      <c r="W977993" s="55">
        <f t="shared" ref="W977993" si="37952">W977991-W977979</f>
        <v>0</v>
      </c>
    </row>
    <row r="977994" spans="9:23" x14ac:dyDescent="0.35">
      <c r="I977994" s="56" t="s">
        <v>15</v>
      </c>
      <c r="N977994" s="56" t="s">
        <v>15</v>
      </c>
      <c r="W977994" s="56" t="s">
        <v>15</v>
      </c>
    </row>
    <row r="978120" spans="9:23" x14ac:dyDescent="0.35">
      <c r="I978120" s="54">
        <f t="shared" ref="I978120" si="37953">I978119-I978118</f>
        <v>0</v>
      </c>
      <c r="N978120" s="54">
        <f t="shared" ref="N978120" si="37954">N978119-N978118</f>
        <v>0</v>
      </c>
      <c r="W978120" s="54">
        <f t="shared" ref="W978120" si="37955">W978119-W978118</f>
        <v>0</v>
      </c>
    </row>
    <row r="978121" spans="9:23" x14ac:dyDescent="0.35">
      <c r="I978121" s="55">
        <f t="shared" ref="I978121" si="37956">I978119-I978107</f>
        <v>0</v>
      </c>
      <c r="N978121" s="55">
        <f t="shared" ref="N978121" si="37957">N978119-N978107</f>
        <v>0</v>
      </c>
      <c r="W978121" s="55">
        <f t="shared" ref="W978121" si="37958">W978119-W978107</f>
        <v>0</v>
      </c>
    </row>
    <row r="978122" spans="9:23" x14ac:dyDescent="0.35">
      <c r="I978122" s="56" t="s">
        <v>15</v>
      </c>
      <c r="N978122" s="56" t="s">
        <v>15</v>
      </c>
      <c r="W978122" s="56" t="s">
        <v>15</v>
      </c>
    </row>
    <row r="978248" spans="9:23" x14ac:dyDescent="0.35">
      <c r="I978248" s="54">
        <f t="shared" ref="I978248" si="37959">I978247-I978246</f>
        <v>0</v>
      </c>
      <c r="N978248" s="54">
        <f t="shared" ref="N978248" si="37960">N978247-N978246</f>
        <v>0</v>
      </c>
      <c r="W978248" s="54">
        <f t="shared" ref="W978248" si="37961">W978247-W978246</f>
        <v>0</v>
      </c>
    </row>
    <row r="978249" spans="9:23" x14ac:dyDescent="0.35">
      <c r="I978249" s="55">
        <f t="shared" ref="I978249" si="37962">I978247-I978235</f>
        <v>0</v>
      </c>
      <c r="N978249" s="55">
        <f t="shared" ref="N978249" si="37963">N978247-N978235</f>
        <v>0</v>
      </c>
      <c r="W978249" s="55">
        <f t="shared" ref="W978249" si="37964">W978247-W978235</f>
        <v>0</v>
      </c>
    </row>
    <row r="978250" spans="9:23" x14ac:dyDescent="0.35">
      <c r="I978250" s="56" t="s">
        <v>15</v>
      </c>
      <c r="N978250" s="56" t="s">
        <v>15</v>
      </c>
      <c r="W978250" s="56" t="s">
        <v>15</v>
      </c>
    </row>
    <row r="978376" spans="9:23" x14ac:dyDescent="0.35">
      <c r="I978376" s="54">
        <f t="shared" ref="I978376" si="37965">I978375-I978374</f>
        <v>0</v>
      </c>
      <c r="N978376" s="54">
        <f t="shared" ref="N978376" si="37966">N978375-N978374</f>
        <v>0</v>
      </c>
      <c r="W978376" s="54">
        <f t="shared" ref="W978376" si="37967">W978375-W978374</f>
        <v>0</v>
      </c>
    </row>
    <row r="978377" spans="9:23" x14ac:dyDescent="0.35">
      <c r="I978377" s="55">
        <f t="shared" ref="I978377" si="37968">I978375-I978363</f>
        <v>0</v>
      </c>
      <c r="N978377" s="55">
        <f t="shared" ref="N978377" si="37969">N978375-N978363</f>
        <v>0</v>
      </c>
      <c r="W978377" s="55">
        <f t="shared" ref="W978377" si="37970">W978375-W978363</f>
        <v>0</v>
      </c>
    </row>
    <row r="978378" spans="9:23" x14ac:dyDescent="0.35">
      <c r="I978378" s="56" t="s">
        <v>15</v>
      </c>
      <c r="N978378" s="56" t="s">
        <v>15</v>
      </c>
      <c r="W978378" s="56" t="s">
        <v>15</v>
      </c>
    </row>
    <row r="978504" spans="9:23" x14ac:dyDescent="0.35">
      <c r="I978504" s="54">
        <f t="shared" ref="I978504" si="37971">I978503-I978502</f>
        <v>0</v>
      </c>
      <c r="N978504" s="54">
        <f t="shared" ref="N978504" si="37972">N978503-N978502</f>
        <v>0</v>
      </c>
      <c r="W978504" s="54">
        <f t="shared" ref="W978504" si="37973">W978503-W978502</f>
        <v>0</v>
      </c>
    </row>
    <row r="978505" spans="9:23" x14ac:dyDescent="0.35">
      <c r="I978505" s="55">
        <f t="shared" ref="I978505" si="37974">I978503-I978491</f>
        <v>0</v>
      </c>
      <c r="N978505" s="55">
        <f t="shared" ref="N978505" si="37975">N978503-N978491</f>
        <v>0</v>
      </c>
      <c r="W978505" s="55">
        <f t="shared" ref="W978505" si="37976">W978503-W978491</f>
        <v>0</v>
      </c>
    </row>
    <row r="978506" spans="9:23" x14ac:dyDescent="0.35">
      <c r="I978506" s="56" t="s">
        <v>15</v>
      </c>
      <c r="N978506" s="56" t="s">
        <v>15</v>
      </c>
      <c r="W978506" s="56" t="s">
        <v>15</v>
      </c>
    </row>
    <row r="978632" spans="9:23" x14ac:dyDescent="0.35">
      <c r="I978632" s="54">
        <f t="shared" ref="I978632" si="37977">I978631-I978630</f>
        <v>0</v>
      </c>
      <c r="N978632" s="54">
        <f t="shared" ref="N978632" si="37978">N978631-N978630</f>
        <v>0</v>
      </c>
      <c r="W978632" s="54">
        <f t="shared" ref="W978632" si="37979">W978631-W978630</f>
        <v>0</v>
      </c>
    </row>
    <row r="978633" spans="9:23" x14ac:dyDescent="0.35">
      <c r="I978633" s="55">
        <f t="shared" ref="I978633" si="37980">I978631-I978619</f>
        <v>0</v>
      </c>
      <c r="N978633" s="55">
        <f t="shared" ref="N978633" si="37981">N978631-N978619</f>
        <v>0</v>
      </c>
      <c r="W978633" s="55">
        <f t="shared" ref="W978633" si="37982">W978631-W978619</f>
        <v>0</v>
      </c>
    </row>
    <row r="978634" spans="9:23" x14ac:dyDescent="0.35">
      <c r="I978634" s="56" t="s">
        <v>15</v>
      </c>
      <c r="N978634" s="56" t="s">
        <v>15</v>
      </c>
      <c r="W978634" s="56" t="s">
        <v>15</v>
      </c>
    </row>
    <row r="978760" spans="9:23" x14ac:dyDescent="0.35">
      <c r="I978760" s="54">
        <f t="shared" ref="I978760" si="37983">I978759-I978758</f>
        <v>0</v>
      </c>
      <c r="N978760" s="54">
        <f t="shared" ref="N978760" si="37984">N978759-N978758</f>
        <v>0</v>
      </c>
      <c r="W978760" s="54">
        <f t="shared" ref="W978760" si="37985">W978759-W978758</f>
        <v>0</v>
      </c>
    </row>
    <row r="978761" spans="9:23" x14ac:dyDescent="0.35">
      <c r="I978761" s="55">
        <f t="shared" ref="I978761" si="37986">I978759-I978747</f>
        <v>0</v>
      </c>
      <c r="N978761" s="55">
        <f t="shared" ref="N978761" si="37987">N978759-N978747</f>
        <v>0</v>
      </c>
      <c r="W978761" s="55">
        <f t="shared" ref="W978761" si="37988">W978759-W978747</f>
        <v>0</v>
      </c>
    </row>
    <row r="978762" spans="9:23" x14ac:dyDescent="0.35">
      <c r="I978762" s="56" t="s">
        <v>15</v>
      </c>
      <c r="N978762" s="56" t="s">
        <v>15</v>
      </c>
      <c r="W978762" s="56" t="s">
        <v>15</v>
      </c>
    </row>
    <row r="978888" spans="9:23" x14ac:dyDescent="0.35">
      <c r="I978888" s="54">
        <f t="shared" ref="I978888" si="37989">I978887-I978886</f>
        <v>0</v>
      </c>
      <c r="N978888" s="54">
        <f t="shared" ref="N978888" si="37990">N978887-N978886</f>
        <v>0</v>
      </c>
      <c r="W978888" s="54">
        <f t="shared" ref="W978888" si="37991">W978887-W978886</f>
        <v>0</v>
      </c>
    </row>
    <row r="978889" spans="9:23" x14ac:dyDescent="0.35">
      <c r="I978889" s="55">
        <f t="shared" ref="I978889" si="37992">I978887-I978875</f>
        <v>0</v>
      </c>
      <c r="N978889" s="55">
        <f t="shared" ref="N978889" si="37993">N978887-N978875</f>
        <v>0</v>
      </c>
      <c r="W978889" s="55">
        <f t="shared" ref="W978889" si="37994">W978887-W978875</f>
        <v>0</v>
      </c>
    </row>
    <row r="978890" spans="9:23" x14ac:dyDescent="0.35">
      <c r="I978890" s="56" t="s">
        <v>15</v>
      </c>
      <c r="N978890" s="56" t="s">
        <v>15</v>
      </c>
      <c r="W978890" s="56" t="s">
        <v>15</v>
      </c>
    </row>
    <row r="979016" spans="9:23" x14ac:dyDescent="0.35">
      <c r="I979016" s="54">
        <f t="shared" ref="I979016" si="37995">I979015-I979014</f>
        <v>0</v>
      </c>
      <c r="N979016" s="54">
        <f t="shared" ref="N979016" si="37996">N979015-N979014</f>
        <v>0</v>
      </c>
      <c r="W979016" s="54">
        <f t="shared" ref="W979016" si="37997">W979015-W979014</f>
        <v>0</v>
      </c>
    </row>
    <row r="979017" spans="9:23" x14ac:dyDescent="0.35">
      <c r="I979017" s="55">
        <f t="shared" ref="I979017" si="37998">I979015-I979003</f>
        <v>0</v>
      </c>
      <c r="N979017" s="55">
        <f t="shared" ref="N979017" si="37999">N979015-N979003</f>
        <v>0</v>
      </c>
      <c r="W979017" s="55">
        <f t="shared" ref="W979017" si="38000">W979015-W979003</f>
        <v>0</v>
      </c>
    </row>
    <row r="979018" spans="9:23" x14ac:dyDescent="0.35">
      <c r="I979018" s="56" t="s">
        <v>15</v>
      </c>
      <c r="N979018" s="56" t="s">
        <v>15</v>
      </c>
      <c r="W979018" s="56" t="s">
        <v>15</v>
      </c>
    </row>
    <row r="979144" spans="9:23" x14ac:dyDescent="0.35">
      <c r="I979144" s="54">
        <f t="shared" ref="I979144" si="38001">I979143-I979142</f>
        <v>0</v>
      </c>
      <c r="N979144" s="54">
        <f t="shared" ref="N979144" si="38002">N979143-N979142</f>
        <v>0</v>
      </c>
      <c r="W979144" s="54">
        <f t="shared" ref="W979144" si="38003">W979143-W979142</f>
        <v>0</v>
      </c>
    </row>
    <row r="979145" spans="9:23" x14ac:dyDescent="0.35">
      <c r="I979145" s="55">
        <f t="shared" ref="I979145" si="38004">I979143-I979131</f>
        <v>0</v>
      </c>
      <c r="N979145" s="55">
        <f t="shared" ref="N979145" si="38005">N979143-N979131</f>
        <v>0</v>
      </c>
      <c r="W979145" s="55">
        <f t="shared" ref="W979145" si="38006">W979143-W979131</f>
        <v>0</v>
      </c>
    </row>
    <row r="979146" spans="9:23" x14ac:dyDescent="0.35">
      <c r="I979146" s="56" t="s">
        <v>15</v>
      </c>
      <c r="N979146" s="56" t="s">
        <v>15</v>
      </c>
      <c r="W979146" s="56" t="s">
        <v>15</v>
      </c>
    </row>
    <row r="979272" spans="9:23" x14ac:dyDescent="0.35">
      <c r="I979272" s="54">
        <f t="shared" ref="I979272" si="38007">I979271-I979270</f>
        <v>0</v>
      </c>
      <c r="N979272" s="54">
        <f t="shared" ref="N979272" si="38008">N979271-N979270</f>
        <v>0</v>
      </c>
      <c r="W979272" s="54">
        <f t="shared" ref="W979272" si="38009">W979271-W979270</f>
        <v>0</v>
      </c>
    </row>
    <row r="979273" spans="9:23" x14ac:dyDescent="0.35">
      <c r="I979273" s="55">
        <f t="shared" ref="I979273" si="38010">I979271-I979259</f>
        <v>0</v>
      </c>
      <c r="N979273" s="55">
        <f t="shared" ref="N979273" si="38011">N979271-N979259</f>
        <v>0</v>
      </c>
      <c r="W979273" s="55">
        <f t="shared" ref="W979273" si="38012">W979271-W979259</f>
        <v>0</v>
      </c>
    </row>
    <row r="979274" spans="9:23" x14ac:dyDescent="0.35">
      <c r="I979274" s="56" t="s">
        <v>15</v>
      </c>
      <c r="N979274" s="56" t="s">
        <v>15</v>
      </c>
      <c r="W979274" s="56" t="s">
        <v>15</v>
      </c>
    </row>
    <row r="979400" spans="9:23" x14ac:dyDescent="0.35">
      <c r="I979400" s="54">
        <f t="shared" ref="I979400" si="38013">I979399-I979398</f>
        <v>0</v>
      </c>
      <c r="N979400" s="54">
        <f t="shared" ref="N979400" si="38014">N979399-N979398</f>
        <v>0</v>
      </c>
      <c r="W979400" s="54">
        <f t="shared" ref="W979400" si="38015">W979399-W979398</f>
        <v>0</v>
      </c>
    </row>
    <row r="979401" spans="9:23" x14ac:dyDescent="0.35">
      <c r="I979401" s="55">
        <f t="shared" ref="I979401" si="38016">I979399-I979387</f>
        <v>0</v>
      </c>
      <c r="N979401" s="55">
        <f t="shared" ref="N979401" si="38017">N979399-N979387</f>
        <v>0</v>
      </c>
      <c r="W979401" s="55">
        <f t="shared" ref="W979401" si="38018">W979399-W979387</f>
        <v>0</v>
      </c>
    </row>
    <row r="979402" spans="9:23" x14ac:dyDescent="0.35">
      <c r="I979402" s="56" t="s">
        <v>15</v>
      </c>
      <c r="N979402" s="56" t="s">
        <v>15</v>
      </c>
      <c r="W979402" s="56" t="s">
        <v>15</v>
      </c>
    </row>
    <row r="979528" spans="9:23" x14ac:dyDescent="0.35">
      <c r="I979528" s="54">
        <f t="shared" ref="I979528" si="38019">I979527-I979526</f>
        <v>0</v>
      </c>
      <c r="N979528" s="54">
        <f t="shared" ref="N979528" si="38020">N979527-N979526</f>
        <v>0</v>
      </c>
      <c r="W979528" s="54">
        <f t="shared" ref="W979528" si="38021">W979527-W979526</f>
        <v>0</v>
      </c>
    </row>
    <row r="979529" spans="9:23" x14ac:dyDescent="0.35">
      <c r="I979529" s="55">
        <f t="shared" ref="I979529" si="38022">I979527-I979515</f>
        <v>0</v>
      </c>
      <c r="N979529" s="55">
        <f t="shared" ref="N979529" si="38023">N979527-N979515</f>
        <v>0</v>
      </c>
      <c r="W979529" s="55">
        <f t="shared" ref="W979529" si="38024">W979527-W979515</f>
        <v>0</v>
      </c>
    </row>
    <row r="979530" spans="9:23" x14ac:dyDescent="0.35">
      <c r="I979530" s="56" t="s">
        <v>15</v>
      </c>
      <c r="N979530" s="56" t="s">
        <v>15</v>
      </c>
      <c r="W979530" s="56" t="s">
        <v>15</v>
      </c>
    </row>
    <row r="979656" spans="9:23" x14ac:dyDescent="0.35">
      <c r="I979656" s="54">
        <f t="shared" ref="I979656" si="38025">I979655-I979654</f>
        <v>0</v>
      </c>
      <c r="N979656" s="54">
        <f t="shared" ref="N979656" si="38026">N979655-N979654</f>
        <v>0</v>
      </c>
      <c r="W979656" s="54">
        <f t="shared" ref="W979656" si="38027">W979655-W979654</f>
        <v>0</v>
      </c>
    </row>
    <row r="979657" spans="9:23" x14ac:dyDescent="0.35">
      <c r="I979657" s="55">
        <f t="shared" ref="I979657" si="38028">I979655-I979643</f>
        <v>0</v>
      </c>
      <c r="N979657" s="55">
        <f t="shared" ref="N979657" si="38029">N979655-N979643</f>
        <v>0</v>
      </c>
      <c r="W979657" s="55">
        <f t="shared" ref="W979657" si="38030">W979655-W979643</f>
        <v>0</v>
      </c>
    </row>
    <row r="979658" spans="9:23" x14ac:dyDescent="0.35">
      <c r="I979658" s="56" t="s">
        <v>15</v>
      </c>
      <c r="N979658" s="56" t="s">
        <v>15</v>
      </c>
      <c r="W979658" s="56" t="s">
        <v>15</v>
      </c>
    </row>
    <row r="979784" spans="9:23" x14ac:dyDescent="0.35">
      <c r="I979784" s="54">
        <f t="shared" ref="I979784" si="38031">I979783-I979782</f>
        <v>0</v>
      </c>
      <c r="N979784" s="54">
        <f t="shared" ref="N979784" si="38032">N979783-N979782</f>
        <v>0</v>
      </c>
      <c r="W979784" s="54">
        <f t="shared" ref="W979784" si="38033">W979783-W979782</f>
        <v>0</v>
      </c>
    </row>
    <row r="979785" spans="9:23" x14ac:dyDescent="0.35">
      <c r="I979785" s="55">
        <f t="shared" ref="I979785" si="38034">I979783-I979771</f>
        <v>0</v>
      </c>
      <c r="N979785" s="55">
        <f t="shared" ref="N979785" si="38035">N979783-N979771</f>
        <v>0</v>
      </c>
      <c r="W979785" s="55">
        <f t="shared" ref="W979785" si="38036">W979783-W979771</f>
        <v>0</v>
      </c>
    </row>
    <row r="979786" spans="9:23" x14ac:dyDescent="0.35">
      <c r="I979786" s="56" t="s">
        <v>15</v>
      </c>
      <c r="N979786" s="56" t="s">
        <v>15</v>
      </c>
      <c r="W979786" s="56" t="s">
        <v>15</v>
      </c>
    </row>
    <row r="979912" spans="9:23" x14ac:dyDescent="0.35">
      <c r="I979912" s="54">
        <f t="shared" ref="I979912" si="38037">I979911-I979910</f>
        <v>0</v>
      </c>
      <c r="N979912" s="54">
        <f t="shared" ref="N979912" si="38038">N979911-N979910</f>
        <v>0</v>
      </c>
      <c r="W979912" s="54">
        <f t="shared" ref="W979912" si="38039">W979911-W979910</f>
        <v>0</v>
      </c>
    </row>
    <row r="979913" spans="9:23" x14ac:dyDescent="0.35">
      <c r="I979913" s="55">
        <f t="shared" ref="I979913" si="38040">I979911-I979899</f>
        <v>0</v>
      </c>
      <c r="N979913" s="55">
        <f t="shared" ref="N979913" si="38041">N979911-N979899</f>
        <v>0</v>
      </c>
      <c r="W979913" s="55">
        <f t="shared" ref="W979913" si="38042">W979911-W979899</f>
        <v>0</v>
      </c>
    </row>
    <row r="979914" spans="9:23" x14ac:dyDescent="0.35">
      <c r="I979914" s="56" t="s">
        <v>15</v>
      </c>
      <c r="N979914" s="56" t="s">
        <v>15</v>
      </c>
      <c r="W979914" s="56" t="s">
        <v>15</v>
      </c>
    </row>
    <row r="980040" spans="9:23" x14ac:dyDescent="0.35">
      <c r="I980040" s="54">
        <f t="shared" ref="I980040" si="38043">I980039-I980038</f>
        <v>0</v>
      </c>
      <c r="N980040" s="54">
        <f t="shared" ref="N980040" si="38044">N980039-N980038</f>
        <v>0</v>
      </c>
      <c r="W980040" s="54">
        <f t="shared" ref="W980040" si="38045">W980039-W980038</f>
        <v>0</v>
      </c>
    </row>
    <row r="980041" spans="9:23" x14ac:dyDescent="0.35">
      <c r="I980041" s="55">
        <f t="shared" ref="I980041" si="38046">I980039-I980027</f>
        <v>0</v>
      </c>
      <c r="N980041" s="55">
        <f t="shared" ref="N980041" si="38047">N980039-N980027</f>
        <v>0</v>
      </c>
      <c r="W980041" s="55">
        <f t="shared" ref="W980041" si="38048">W980039-W980027</f>
        <v>0</v>
      </c>
    </row>
    <row r="980042" spans="9:23" x14ac:dyDescent="0.35">
      <c r="I980042" s="56" t="s">
        <v>15</v>
      </c>
      <c r="N980042" s="56" t="s">
        <v>15</v>
      </c>
      <c r="W980042" s="56" t="s">
        <v>15</v>
      </c>
    </row>
    <row r="980168" spans="9:23" x14ac:dyDescent="0.35">
      <c r="I980168" s="54">
        <f t="shared" ref="I980168" si="38049">I980167-I980166</f>
        <v>0</v>
      </c>
      <c r="N980168" s="54">
        <f t="shared" ref="N980168" si="38050">N980167-N980166</f>
        <v>0</v>
      </c>
      <c r="W980168" s="54">
        <f t="shared" ref="W980168" si="38051">W980167-W980166</f>
        <v>0</v>
      </c>
    </row>
    <row r="980169" spans="9:23" x14ac:dyDescent="0.35">
      <c r="I980169" s="55">
        <f t="shared" ref="I980169" si="38052">I980167-I980155</f>
        <v>0</v>
      </c>
      <c r="N980169" s="55">
        <f t="shared" ref="N980169" si="38053">N980167-N980155</f>
        <v>0</v>
      </c>
      <c r="W980169" s="55">
        <f t="shared" ref="W980169" si="38054">W980167-W980155</f>
        <v>0</v>
      </c>
    </row>
    <row r="980170" spans="9:23" x14ac:dyDescent="0.35">
      <c r="I980170" s="56" t="s">
        <v>15</v>
      </c>
      <c r="N980170" s="56" t="s">
        <v>15</v>
      </c>
      <c r="W980170" s="56" t="s">
        <v>15</v>
      </c>
    </row>
    <row r="980296" spans="9:23" x14ac:dyDescent="0.35">
      <c r="I980296" s="54">
        <f t="shared" ref="I980296" si="38055">I980295-I980294</f>
        <v>0</v>
      </c>
      <c r="N980296" s="54">
        <f t="shared" ref="N980296" si="38056">N980295-N980294</f>
        <v>0</v>
      </c>
      <c r="W980296" s="54">
        <f t="shared" ref="W980296" si="38057">W980295-W980294</f>
        <v>0</v>
      </c>
    </row>
    <row r="980297" spans="9:23" x14ac:dyDescent="0.35">
      <c r="I980297" s="55">
        <f t="shared" ref="I980297" si="38058">I980295-I980283</f>
        <v>0</v>
      </c>
      <c r="N980297" s="55">
        <f t="shared" ref="N980297" si="38059">N980295-N980283</f>
        <v>0</v>
      </c>
      <c r="W980297" s="55">
        <f t="shared" ref="W980297" si="38060">W980295-W980283</f>
        <v>0</v>
      </c>
    </row>
    <row r="980298" spans="9:23" x14ac:dyDescent="0.35">
      <c r="I980298" s="56" t="s">
        <v>15</v>
      </c>
      <c r="N980298" s="56" t="s">
        <v>15</v>
      </c>
      <c r="W980298" s="56" t="s">
        <v>15</v>
      </c>
    </row>
    <row r="980424" spans="9:23" x14ac:dyDescent="0.35">
      <c r="I980424" s="54">
        <f t="shared" ref="I980424" si="38061">I980423-I980422</f>
        <v>0</v>
      </c>
      <c r="N980424" s="54">
        <f t="shared" ref="N980424" si="38062">N980423-N980422</f>
        <v>0</v>
      </c>
      <c r="W980424" s="54">
        <f t="shared" ref="W980424" si="38063">W980423-W980422</f>
        <v>0</v>
      </c>
    </row>
    <row r="980425" spans="9:23" x14ac:dyDescent="0.35">
      <c r="I980425" s="55">
        <f t="shared" ref="I980425" si="38064">I980423-I980411</f>
        <v>0</v>
      </c>
      <c r="N980425" s="55">
        <f t="shared" ref="N980425" si="38065">N980423-N980411</f>
        <v>0</v>
      </c>
      <c r="W980425" s="55">
        <f t="shared" ref="W980425" si="38066">W980423-W980411</f>
        <v>0</v>
      </c>
    </row>
    <row r="980426" spans="9:23" x14ac:dyDescent="0.35">
      <c r="I980426" s="56" t="s">
        <v>15</v>
      </c>
      <c r="N980426" s="56" t="s">
        <v>15</v>
      </c>
      <c r="W980426" s="56" t="s">
        <v>15</v>
      </c>
    </row>
    <row r="980552" spans="9:23" x14ac:dyDescent="0.35">
      <c r="I980552" s="54">
        <f t="shared" ref="I980552" si="38067">I980551-I980550</f>
        <v>0</v>
      </c>
      <c r="N980552" s="54">
        <f t="shared" ref="N980552" si="38068">N980551-N980550</f>
        <v>0</v>
      </c>
      <c r="W980552" s="54">
        <f t="shared" ref="W980552" si="38069">W980551-W980550</f>
        <v>0</v>
      </c>
    </row>
    <row r="980553" spans="9:23" x14ac:dyDescent="0.35">
      <c r="I980553" s="55">
        <f t="shared" ref="I980553" si="38070">I980551-I980539</f>
        <v>0</v>
      </c>
      <c r="N980553" s="55">
        <f t="shared" ref="N980553" si="38071">N980551-N980539</f>
        <v>0</v>
      </c>
      <c r="W980553" s="55">
        <f t="shared" ref="W980553" si="38072">W980551-W980539</f>
        <v>0</v>
      </c>
    </row>
    <row r="980554" spans="9:23" x14ac:dyDescent="0.35">
      <c r="I980554" s="56" t="s">
        <v>15</v>
      </c>
      <c r="N980554" s="56" t="s">
        <v>15</v>
      </c>
      <c r="W980554" s="56" t="s">
        <v>15</v>
      </c>
    </row>
    <row r="980680" spans="9:23" x14ac:dyDescent="0.35">
      <c r="I980680" s="54">
        <f t="shared" ref="I980680" si="38073">I980679-I980678</f>
        <v>0</v>
      </c>
      <c r="N980680" s="54">
        <f t="shared" ref="N980680" si="38074">N980679-N980678</f>
        <v>0</v>
      </c>
      <c r="W980680" s="54">
        <f t="shared" ref="W980680" si="38075">W980679-W980678</f>
        <v>0</v>
      </c>
    </row>
    <row r="980681" spans="9:23" x14ac:dyDescent="0.35">
      <c r="I980681" s="55">
        <f t="shared" ref="I980681" si="38076">I980679-I980667</f>
        <v>0</v>
      </c>
      <c r="N980681" s="55">
        <f t="shared" ref="N980681" si="38077">N980679-N980667</f>
        <v>0</v>
      </c>
      <c r="W980681" s="55">
        <f t="shared" ref="W980681" si="38078">W980679-W980667</f>
        <v>0</v>
      </c>
    </row>
    <row r="980682" spans="9:23" x14ac:dyDescent="0.35">
      <c r="I980682" s="56" t="s">
        <v>15</v>
      </c>
      <c r="N980682" s="56" t="s">
        <v>15</v>
      </c>
      <c r="W980682" s="56" t="s">
        <v>15</v>
      </c>
    </row>
    <row r="980808" spans="9:23" x14ac:dyDescent="0.35">
      <c r="I980808" s="54">
        <f t="shared" ref="I980808" si="38079">I980807-I980806</f>
        <v>0</v>
      </c>
      <c r="N980808" s="54">
        <f t="shared" ref="N980808" si="38080">N980807-N980806</f>
        <v>0</v>
      </c>
      <c r="W980808" s="54">
        <f t="shared" ref="W980808" si="38081">W980807-W980806</f>
        <v>0</v>
      </c>
    </row>
    <row r="980809" spans="9:23" x14ac:dyDescent="0.35">
      <c r="I980809" s="55">
        <f t="shared" ref="I980809" si="38082">I980807-I980795</f>
        <v>0</v>
      </c>
      <c r="N980809" s="55">
        <f t="shared" ref="N980809" si="38083">N980807-N980795</f>
        <v>0</v>
      </c>
      <c r="W980809" s="55">
        <f t="shared" ref="W980809" si="38084">W980807-W980795</f>
        <v>0</v>
      </c>
    </row>
    <row r="980810" spans="9:23" x14ac:dyDescent="0.35">
      <c r="I980810" s="56" t="s">
        <v>15</v>
      </c>
      <c r="N980810" s="56" t="s">
        <v>15</v>
      </c>
      <c r="W980810" s="56" t="s">
        <v>15</v>
      </c>
    </row>
    <row r="980936" spans="9:23" x14ac:dyDescent="0.35">
      <c r="I980936" s="54">
        <f t="shared" ref="I980936" si="38085">I980935-I980934</f>
        <v>0</v>
      </c>
      <c r="N980936" s="54">
        <f t="shared" ref="N980936" si="38086">N980935-N980934</f>
        <v>0</v>
      </c>
      <c r="W980936" s="54">
        <f t="shared" ref="W980936" si="38087">W980935-W980934</f>
        <v>0</v>
      </c>
    </row>
    <row r="980937" spans="9:23" x14ac:dyDescent="0.35">
      <c r="I980937" s="55">
        <f t="shared" ref="I980937" si="38088">I980935-I980923</f>
        <v>0</v>
      </c>
      <c r="N980937" s="55">
        <f t="shared" ref="N980937" si="38089">N980935-N980923</f>
        <v>0</v>
      </c>
      <c r="W980937" s="55">
        <f t="shared" ref="W980937" si="38090">W980935-W980923</f>
        <v>0</v>
      </c>
    </row>
    <row r="980938" spans="9:23" x14ac:dyDescent="0.35">
      <c r="I980938" s="56" t="s">
        <v>15</v>
      </c>
      <c r="N980938" s="56" t="s">
        <v>15</v>
      </c>
      <c r="W980938" s="56" t="s">
        <v>15</v>
      </c>
    </row>
    <row r="981064" spans="9:23" x14ac:dyDescent="0.35">
      <c r="I981064" s="54">
        <f t="shared" ref="I981064" si="38091">I981063-I981062</f>
        <v>0</v>
      </c>
      <c r="N981064" s="54">
        <f t="shared" ref="N981064" si="38092">N981063-N981062</f>
        <v>0</v>
      </c>
      <c r="W981064" s="54">
        <f t="shared" ref="W981064" si="38093">W981063-W981062</f>
        <v>0</v>
      </c>
    </row>
    <row r="981065" spans="9:23" x14ac:dyDescent="0.35">
      <c r="I981065" s="55">
        <f t="shared" ref="I981065" si="38094">I981063-I981051</f>
        <v>0</v>
      </c>
      <c r="N981065" s="55">
        <f t="shared" ref="N981065" si="38095">N981063-N981051</f>
        <v>0</v>
      </c>
      <c r="W981065" s="55">
        <f t="shared" ref="W981065" si="38096">W981063-W981051</f>
        <v>0</v>
      </c>
    </row>
    <row r="981066" spans="9:23" x14ac:dyDescent="0.35">
      <c r="I981066" s="56" t="s">
        <v>15</v>
      </c>
      <c r="N981066" s="56" t="s">
        <v>15</v>
      </c>
      <c r="W981066" s="56" t="s">
        <v>15</v>
      </c>
    </row>
    <row r="981192" spans="9:23" x14ac:dyDescent="0.35">
      <c r="I981192" s="54">
        <f t="shared" ref="I981192" si="38097">I981191-I981190</f>
        <v>0</v>
      </c>
      <c r="N981192" s="54">
        <f t="shared" ref="N981192" si="38098">N981191-N981190</f>
        <v>0</v>
      </c>
      <c r="W981192" s="54">
        <f t="shared" ref="W981192" si="38099">W981191-W981190</f>
        <v>0</v>
      </c>
    </row>
    <row r="981193" spans="9:23" x14ac:dyDescent="0.35">
      <c r="I981193" s="55">
        <f t="shared" ref="I981193" si="38100">I981191-I981179</f>
        <v>0</v>
      </c>
      <c r="N981193" s="55">
        <f t="shared" ref="N981193" si="38101">N981191-N981179</f>
        <v>0</v>
      </c>
      <c r="W981193" s="55">
        <f t="shared" ref="W981193" si="38102">W981191-W981179</f>
        <v>0</v>
      </c>
    </row>
    <row r="981194" spans="9:23" x14ac:dyDescent="0.35">
      <c r="I981194" s="56" t="s">
        <v>15</v>
      </c>
      <c r="N981194" s="56" t="s">
        <v>15</v>
      </c>
      <c r="W981194" s="56" t="s">
        <v>15</v>
      </c>
    </row>
    <row r="981320" spans="9:23" x14ac:dyDescent="0.35">
      <c r="I981320" s="54">
        <f t="shared" ref="I981320" si="38103">I981319-I981318</f>
        <v>0</v>
      </c>
      <c r="N981320" s="54">
        <f t="shared" ref="N981320" si="38104">N981319-N981318</f>
        <v>0</v>
      </c>
      <c r="W981320" s="54">
        <f t="shared" ref="W981320" si="38105">W981319-W981318</f>
        <v>0</v>
      </c>
    </row>
    <row r="981321" spans="9:23" x14ac:dyDescent="0.35">
      <c r="I981321" s="55">
        <f t="shared" ref="I981321" si="38106">I981319-I981307</f>
        <v>0</v>
      </c>
      <c r="N981321" s="55">
        <f t="shared" ref="N981321" si="38107">N981319-N981307</f>
        <v>0</v>
      </c>
      <c r="W981321" s="55">
        <f t="shared" ref="W981321" si="38108">W981319-W981307</f>
        <v>0</v>
      </c>
    </row>
    <row r="981322" spans="9:23" x14ac:dyDescent="0.35">
      <c r="I981322" s="56" t="s">
        <v>15</v>
      </c>
      <c r="N981322" s="56" t="s">
        <v>15</v>
      </c>
      <c r="W981322" s="56" t="s">
        <v>15</v>
      </c>
    </row>
    <row r="981448" spans="9:23" x14ac:dyDescent="0.35">
      <c r="I981448" s="54">
        <f t="shared" ref="I981448" si="38109">I981447-I981446</f>
        <v>0</v>
      </c>
      <c r="N981448" s="54">
        <f t="shared" ref="N981448" si="38110">N981447-N981446</f>
        <v>0</v>
      </c>
      <c r="W981448" s="54">
        <f t="shared" ref="W981448" si="38111">W981447-W981446</f>
        <v>0</v>
      </c>
    </row>
    <row r="981449" spans="9:23" x14ac:dyDescent="0.35">
      <c r="I981449" s="55">
        <f t="shared" ref="I981449" si="38112">I981447-I981435</f>
        <v>0</v>
      </c>
      <c r="N981449" s="55">
        <f t="shared" ref="N981449" si="38113">N981447-N981435</f>
        <v>0</v>
      </c>
      <c r="W981449" s="55">
        <f t="shared" ref="W981449" si="38114">W981447-W981435</f>
        <v>0</v>
      </c>
    </row>
    <row r="981450" spans="9:23" x14ac:dyDescent="0.35">
      <c r="I981450" s="56" t="s">
        <v>15</v>
      </c>
      <c r="N981450" s="56" t="s">
        <v>15</v>
      </c>
      <c r="W981450" s="56" t="s">
        <v>15</v>
      </c>
    </row>
    <row r="981576" spans="9:23" x14ac:dyDescent="0.35">
      <c r="I981576" s="54">
        <f t="shared" ref="I981576" si="38115">I981575-I981574</f>
        <v>0</v>
      </c>
      <c r="N981576" s="54">
        <f t="shared" ref="N981576" si="38116">N981575-N981574</f>
        <v>0</v>
      </c>
      <c r="W981576" s="54">
        <f t="shared" ref="W981576" si="38117">W981575-W981574</f>
        <v>0</v>
      </c>
    </row>
    <row r="981577" spans="9:23" x14ac:dyDescent="0.35">
      <c r="I981577" s="55">
        <f t="shared" ref="I981577" si="38118">I981575-I981563</f>
        <v>0</v>
      </c>
      <c r="N981577" s="55">
        <f t="shared" ref="N981577" si="38119">N981575-N981563</f>
        <v>0</v>
      </c>
      <c r="W981577" s="55">
        <f t="shared" ref="W981577" si="38120">W981575-W981563</f>
        <v>0</v>
      </c>
    </row>
    <row r="981578" spans="9:23" x14ac:dyDescent="0.35">
      <c r="I981578" s="56" t="s">
        <v>15</v>
      </c>
      <c r="N981578" s="56" t="s">
        <v>15</v>
      </c>
      <c r="W981578" s="56" t="s">
        <v>15</v>
      </c>
    </row>
    <row r="981704" spans="9:23" x14ac:dyDescent="0.35">
      <c r="I981704" s="54">
        <f t="shared" ref="I981704" si="38121">I981703-I981702</f>
        <v>0</v>
      </c>
      <c r="N981704" s="54">
        <f t="shared" ref="N981704" si="38122">N981703-N981702</f>
        <v>0</v>
      </c>
      <c r="W981704" s="54">
        <f t="shared" ref="W981704" si="38123">W981703-W981702</f>
        <v>0</v>
      </c>
    </row>
    <row r="981705" spans="9:23" x14ac:dyDescent="0.35">
      <c r="I981705" s="55">
        <f t="shared" ref="I981705" si="38124">I981703-I981691</f>
        <v>0</v>
      </c>
      <c r="N981705" s="55">
        <f t="shared" ref="N981705" si="38125">N981703-N981691</f>
        <v>0</v>
      </c>
      <c r="W981705" s="55">
        <f t="shared" ref="W981705" si="38126">W981703-W981691</f>
        <v>0</v>
      </c>
    </row>
    <row r="981706" spans="9:23" x14ac:dyDescent="0.35">
      <c r="I981706" s="56" t="s">
        <v>15</v>
      </c>
      <c r="N981706" s="56" t="s">
        <v>15</v>
      </c>
      <c r="W981706" s="56" t="s">
        <v>15</v>
      </c>
    </row>
    <row r="981832" spans="9:23" x14ac:dyDescent="0.35">
      <c r="I981832" s="54">
        <f t="shared" ref="I981832" si="38127">I981831-I981830</f>
        <v>0</v>
      </c>
      <c r="N981832" s="54">
        <f t="shared" ref="N981832" si="38128">N981831-N981830</f>
        <v>0</v>
      </c>
      <c r="W981832" s="54">
        <f t="shared" ref="W981832" si="38129">W981831-W981830</f>
        <v>0</v>
      </c>
    </row>
    <row r="981833" spans="9:23" x14ac:dyDescent="0.35">
      <c r="I981833" s="55">
        <f t="shared" ref="I981833" si="38130">I981831-I981819</f>
        <v>0</v>
      </c>
      <c r="N981833" s="55">
        <f t="shared" ref="N981833" si="38131">N981831-N981819</f>
        <v>0</v>
      </c>
      <c r="W981833" s="55">
        <f t="shared" ref="W981833" si="38132">W981831-W981819</f>
        <v>0</v>
      </c>
    </row>
    <row r="981834" spans="9:23" x14ac:dyDescent="0.35">
      <c r="I981834" s="56" t="s">
        <v>15</v>
      </c>
      <c r="N981834" s="56" t="s">
        <v>15</v>
      </c>
      <c r="W981834" s="56" t="s">
        <v>15</v>
      </c>
    </row>
    <row r="981960" spans="9:23" x14ac:dyDescent="0.35">
      <c r="I981960" s="54">
        <f t="shared" ref="I981960" si="38133">I981959-I981958</f>
        <v>0</v>
      </c>
      <c r="N981960" s="54">
        <f t="shared" ref="N981960" si="38134">N981959-N981958</f>
        <v>0</v>
      </c>
      <c r="W981960" s="54">
        <f t="shared" ref="W981960" si="38135">W981959-W981958</f>
        <v>0</v>
      </c>
    </row>
    <row r="981961" spans="9:23" x14ac:dyDescent="0.35">
      <c r="I981961" s="55">
        <f t="shared" ref="I981961" si="38136">I981959-I981947</f>
        <v>0</v>
      </c>
      <c r="N981961" s="55">
        <f t="shared" ref="N981961" si="38137">N981959-N981947</f>
        <v>0</v>
      </c>
      <c r="W981961" s="55">
        <f t="shared" ref="W981961" si="38138">W981959-W981947</f>
        <v>0</v>
      </c>
    </row>
    <row r="981962" spans="9:23" x14ac:dyDescent="0.35">
      <c r="I981962" s="56" t="s">
        <v>15</v>
      </c>
      <c r="N981962" s="56" t="s">
        <v>15</v>
      </c>
      <c r="W981962" s="56" t="s">
        <v>15</v>
      </c>
    </row>
    <row r="982088" spans="9:23" x14ac:dyDescent="0.35">
      <c r="I982088" s="54">
        <f t="shared" ref="I982088" si="38139">I982087-I982086</f>
        <v>0</v>
      </c>
      <c r="N982088" s="54">
        <f t="shared" ref="N982088" si="38140">N982087-N982086</f>
        <v>0</v>
      </c>
      <c r="W982088" s="54">
        <f t="shared" ref="W982088" si="38141">W982087-W982086</f>
        <v>0</v>
      </c>
    </row>
    <row r="982089" spans="9:23" x14ac:dyDescent="0.35">
      <c r="I982089" s="55">
        <f t="shared" ref="I982089" si="38142">I982087-I982075</f>
        <v>0</v>
      </c>
      <c r="N982089" s="55">
        <f t="shared" ref="N982089" si="38143">N982087-N982075</f>
        <v>0</v>
      </c>
      <c r="W982089" s="55">
        <f t="shared" ref="W982089" si="38144">W982087-W982075</f>
        <v>0</v>
      </c>
    </row>
    <row r="982090" spans="9:23" x14ac:dyDescent="0.35">
      <c r="I982090" s="56" t="s">
        <v>15</v>
      </c>
      <c r="N982090" s="56" t="s">
        <v>15</v>
      </c>
      <c r="W982090" s="56" t="s">
        <v>15</v>
      </c>
    </row>
    <row r="982216" spans="9:23" x14ac:dyDescent="0.35">
      <c r="I982216" s="54">
        <f t="shared" ref="I982216" si="38145">I982215-I982214</f>
        <v>0</v>
      </c>
      <c r="N982216" s="54">
        <f t="shared" ref="N982216" si="38146">N982215-N982214</f>
        <v>0</v>
      </c>
      <c r="W982216" s="54">
        <f t="shared" ref="W982216" si="38147">W982215-W982214</f>
        <v>0</v>
      </c>
    </row>
    <row r="982217" spans="9:23" x14ac:dyDescent="0.35">
      <c r="I982217" s="55">
        <f t="shared" ref="I982217" si="38148">I982215-I982203</f>
        <v>0</v>
      </c>
      <c r="N982217" s="55">
        <f t="shared" ref="N982217" si="38149">N982215-N982203</f>
        <v>0</v>
      </c>
      <c r="W982217" s="55">
        <f t="shared" ref="W982217" si="38150">W982215-W982203</f>
        <v>0</v>
      </c>
    </row>
    <row r="982218" spans="9:23" x14ac:dyDescent="0.35">
      <c r="I982218" s="56" t="s">
        <v>15</v>
      </c>
      <c r="N982218" s="56" t="s">
        <v>15</v>
      </c>
      <c r="W982218" s="56" t="s">
        <v>15</v>
      </c>
    </row>
    <row r="982344" spans="9:23" x14ac:dyDescent="0.35">
      <c r="I982344" s="54">
        <f t="shared" ref="I982344" si="38151">I982343-I982342</f>
        <v>0</v>
      </c>
      <c r="N982344" s="54">
        <f t="shared" ref="N982344" si="38152">N982343-N982342</f>
        <v>0</v>
      </c>
      <c r="W982344" s="54">
        <f t="shared" ref="W982344" si="38153">W982343-W982342</f>
        <v>0</v>
      </c>
    </row>
    <row r="982345" spans="9:23" x14ac:dyDescent="0.35">
      <c r="I982345" s="55">
        <f t="shared" ref="I982345" si="38154">I982343-I982331</f>
        <v>0</v>
      </c>
      <c r="N982345" s="55">
        <f t="shared" ref="N982345" si="38155">N982343-N982331</f>
        <v>0</v>
      </c>
      <c r="W982345" s="55">
        <f t="shared" ref="W982345" si="38156">W982343-W982331</f>
        <v>0</v>
      </c>
    </row>
    <row r="982346" spans="9:23" x14ac:dyDescent="0.35">
      <c r="I982346" s="56" t="s">
        <v>15</v>
      </c>
      <c r="N982346" s="56" t="s">
        <v>15</v>
      </c>
      <c r="W982346" s="56" t="s">
        <v>15</v>
      </c>
    </row>
    <row r="982472" spans="9:23" x14ac:dyDescent="0.35">
      <c r="I982472" s="54">
        <f t="shared" ref="I982472" si="38157">I982471-I982470</f>
        <v>0</v>
      </c>
      <c r="N982472" s="54">
        <f t="shared" ref="N982472" si="38158">N982471-N982470</f>
        <v>0</v>
      </c>
      <c r="W982472" s="54">
        <f t="shared" ref="W982472" si="38159">W982471-W982470</f>
        <v>0</v>
      </c>
    </row>
    <row r="982473" spans="9:23" x14ac:dyDescent="0.35">
      <c r="I982473" s="55">
        <f t="shared" ref="I982473" si="38160">I982471-I982459</f>
        <v>0</v>
      </c>
      <c r="N982473" s="55">
        <f t="shared" ref="N982473" si="38161">N982471-N982459</f>
        <v>0</v>
      </c>
      <c r="W982473" s="55">
        <f t="shared" ref="W982473" si="38162">W982471-W982459</f>
        <v>0</v>
      </c>
    </row>
    <row r="982474" spans="9:23" x14ac:dyDescent="0.35">
      <c r="I982474" s="56" t="s">
        <v>15</v>
      </c>
      <c r="N982474" s="56" t="s">
        <v>15</v>
      </c>
      <c r="W982474" s="56" t="s">
        <v>15</v>
      </c>
    </row>
    <row r="982600" spans="9:23" x14ac:dyDescent="0.35">
      <c r="I982600" s="54">
        <f t="shared" ref="I982600" si="38163">I982599-I982598</f>
        <v>0</v>
      </c>
      <c r="N982600" s="54">
        <f t="shared" ref="N982600" si="38164">N982599-N982598</f>
        <v>0</v>
      </c>
      <c r="W982600" s="54">
        <f t="shared" ref="W982600" si="38165">W982599-W982598</f>
        <v>0</v>
      </c>
    </row>
    <row r="982601" spans="9:23" x14ac:dyDescent="0.35">
      <c r="I982601" s="55">
        <f t="shared" ref="I982601" si="38166">I982599-I982587</f>
        <v>0</v>
      </c>
      <c r="N982601" s="55">
        <f t="shared" ref="N982601" si="38167">N982599-N982587</f>
        <v>0</v>
      </c>
      <c r="W982601" s="55">
        <f t="shared" ref="W982601" si="38168">W982599-W982587</f>
        <v>0</v>
      </c>
    </row>
    <row r="982602" spans="9:23" x14ac:dyDescent="0.35">
      <c r="I982602" s="56" t="s">
        <v>15</v>
      </c>
      <c r="N982602" s="56" t="s">
        <v>15</v>
      </c>
      <c r="W982602" s="56" t="s">
        <v>15</v>
      </c>
    </row>
    <row r="982728" spans="9:23" x14ac:dyDescent="0.35">
      <c r="I982728" s="54">
        <f t="shared" ref="I982728" si="38169">I982727-I982726</f>
        <v>0</v>
      </c>
      <c r="N982728" s="54">
        <f t="shared" ref="N982728" si="38170">N982727-N982726</f>
        <v>0</v>
      </c>
      <c r="W982728" s="54">
        <f t="shared" ref="W982728" si="38171">W982727-W982726</f>
        <v>0</v>
      </c>
    </row>
    <row r="982729" spans="9:23" x14ac:dyDescent="0.35">
      <c r="I982729" s="55">
        <f t="shared" ref="I982729" si="38172">I982727-I982715</f>
        <v>0</v>
      </c>
      <c r="N982729" s="55">
        <f t="shared" ref="N982729" si="38173">N982727-N982715</f>
        <v>0</v>
      </c>
      <c r="W982729" s="55">
        <f t="shared" ref="W982729" si="38174">W982727-W982715</f>
        <v>0</v>
      </c>
    </row>
    <row r="982730" spans="9:23" x14ac:dyDescent="0.35">
      <c r="I982730" s="56" t="s">
        <v>15</v>
      </c>
      <c r="N982730" s="56" t="s">
        <v>15</v>
      </c>
      <c r="W982730" s="56" t="s">
        <v>15</v>
      </c>
    </row>
    <row r="982856" spans="9:23" x14ac:dyDescent="0.35">
      <c r="I982856" s="54">
        <f t="shared" ref="I982856" si="38175">I982855-I982854</f>
        <v>0</v>
      </c>
      <c r="N982856" s="54">
        <f t="shared" ref="N982856" si="38176">N982855-N982854</f>
        <v>0</v>
      </c>
      <c r="W982856" s="54">
        <f t="shared" ref="W982856" si="38177">W982855-W982854</f>
        <v>0</v>
      </c>
    </row>
    <row r="982857" spans="9:23" x14ac:dyDescent="0.35">
      <c r="I982857" s="55">
        <f t="shared" ref="I982857" si="38178">I982855-I982843</f>
        <v>0</v>
      </c>
      <c r="N982857" s="55">
        <f t="shared" ref="N982857" si="38179">N982855-N982843</f>
        <v>0</v>
      </c>
      <c r="W982857" s="55">
        <f t="shared" ref="W982857" si="38180">W982855-W982843</f>
        <v>0</v>
      </c>
    </row>
    <row r="982858" spans="9:23" x14ac:dyDescent="0.35">
      <c r="I982858" s="56" t="s">
        <v>15</v>
      </c>
      <c r="N982858" s="56" t="s">
        <v>15</v>
      </c>
      <c r="W982858" s="56" t="s">
        <v>15</v>
      </c>
    </row>
    <row r="982984" spans="9:23" x14ac:dyDescent="0.35">
      <c r="I982984" s="54">
        <f t="shared" ref="I982984" si="38181">I982983-I982982</f>
        <v>0</v>
      </c>
      <c r="N982984" s="54">
        <f t="shared" ref="N982984" si="38182">N982983-N982982</f>
        <v>0</v>
      </c>
      <c r="W982984" s="54">
        <f t="shared" ref="W982984" si="38183">W982983-W982982</f>
        <v>0</v>
      </c>
    </row>
    <row r="982985" spans="9:23" x14ac:dyDescent="0.35">
      <c r="I982985" s="55">
        <f t="shared" ref="I982985" si="38184">I982983-I982971</f>
        <v>0</v>
      </c>
      <c r="N982985" s="55">
        <f t="shared" ref="N982985" si="38185">N982983-N982971</f>
        <v>0</v>
      </c>
      <c r="W982985" s="55">
        <f t="shared" ref="W982985" si="38186">W982983-W982971</f>
        <v>0</v>
      </c>
    </row>
    <row r="982986" spans="9:23" x14ac:dyDescent="0.35">
      <c r="I982986" s="56" t="s">
        <v>15</v>
      </c>
      <c r="N982986" s="56" t="s">
        <v>15</v>
      </c>
      <c r="W982986" s="56" t="s">
        <v>15</v>
      </c>
    </row>
    <row r="983112" spans="9:23" x14ac:dyDescent="0.35">
      <c r="I983112" s="54">
        <f t="shared" ref="I983112" si="38187">I983111-I983110</f>
        <v>0</v>
      </c>
      <c r="N983112" s="54">
        <f t="shared" ref="N983112" si="38188">N983111-N983110</f>
        <v>0</v>
      </c>
      <c r="W983112" s="54">
        <f t="shared" ref="W983112" si="38189">W983111-W983110</f>
        <v>0</v>
      </c>
    </row>
    <row r="983113" spans="9:23" x14ac:dyDescent="0.35">
      <c r="I983113" s="55">
        <f t="shared" ref="I983113" si="38190">I983111-I983099</f>
        <v>0</v>
      </c>
      <c r="N983113" s="55">
        <f t="shared" ref="N983113" si="38191">N983111-N983099</f>
        <v>0</v>
      </c>
      <c r="W983113" s="55">
        <f t="shared" ref="W983113" si="38192">W983111-W983099</f>
        <v>0</v>
      </c>
    </row>
    <row r="983114" spans="9:23" x14ac:dyDescent="0.35">
      <c r="I983114" s="56" t="s">
        <v>15</v>
      </c>
      <c r="N983114" s="56" t="s">
        <v>15</v>
      </c>
      <c r="W983114" s="56" t="s">
        <v>15</v>
      </c>
    </row>
    <row r="983240" spans="9:23" x14ac:dyDescent="0.35">
      <c r="I983240" s="54">
        <f t="shared" ref="I983240" si="38193">I983239-I983238</f>
        <v>0</v>
      </c>
      <c r="N983240" s="54">
        <f t="shared" ref="N983240" si="38194">N983239-N983238</f>
        <v>0</v>
      </c>
      <c r="W983240" s="54">
        <f t="shared" ref="W983240" si="38195">W983239-W983238</f>
        <v>0</v>
      </c>
    </row>
    <row r="983241" spans="9:23" x14ac:dyDescent="0.35">
      <c r="I983241" s="55">
        <f t="shared" ref="I983241" si="38196">I983239-I983227</f>
        <v>0</v>
      </c>
      <c r="N983241" s="55">
        <f t="shared" ref="N983241" si="38197">N983239-N983227</f>
        <v>0</v>
      </c>
      <c r="W983241" s="55">
        <f t="shared" ref="W983241" si="38198">W983239-W983227</f>
        <v>0</v>
      </c>
    </row>
    <row r="983242" spans="9:23" x14ac:dyDescent="0.35">
      <c r="I983242" s="56" t="s">
        <v>15</v>
      </c>
      <c r="N983242" s="56" t="s">
        <v>15</v>
      </c>
      <c r="W983242" s="56" t="s">
        <v>15</v>
      </c>
    </row>
    <row r="983368" spans="9:23" x14ac:dyDescent="0.35">
      <c r="I983368" s="54">
        <f t="shared" ref="I983368" si="38199">I983367-I983366</f>
        <v>0</v>
      </c>
      <c r="N983368" s="54">
        <f t="shared" ref="N983368" si="38200">N983367-N983366</f>
        <v>0</v>
      </c>
      <c r="W983368" s="54">
        <f t="shared" ref="W983368" si="38201">W983367-W983366</f>
        <v>0</v>
      </c>
    </row>
    <row r="983369" spans="9:23" x14ac:dyDescent="0.35">
      <c r="I983369" s="55">
        <f t="shared" ref="I983369" si="38202">I983367-I983355</f>
        <v>0</v>
      </c>
      <c r="N983369" s="55">
        <f t="shared" ref="N983369" si="38203">N983367-N983355</f>
        <v>0</v>
      </c>
      <c r="W983369" s="55">
        <f t="shared" ref="W983369" si="38204">W983367-W983355</f>
        <v>0</v>
      </c>
    </row>
    <row r="983370" spans="9:23" x14ac:dyDescent="0.35">
      <c r="I983370" s="56" t="s">
        <v>15</v>
      </c>
      <c r="N983370" s="56" t="s">
        <v>15</v>
      </c>
      <c r="W983370" s="56" t="s">
        <v>15</v>
      </c>
    </row>
    <row r="983496" spans="9:23" x14ac:dyDescent="0.35">
      <c r="I983496" s="54">
        <f t="shared" ref="I983496" si="38205">I983495-I983494</f>
        <v>0</v>
      </c>
      <c r="N983496" s="54">
        <f t="shared" ref="N983496" si="38206">N983495-N983494</f>
        <v>0</v>
      </c>
      <c r="W983496" s="54">
        <f t="shared" ref="W983496" si="38207">W983495-W983494</f>
        <v>0</v>
      </c>
    </row>
    <row r="983497" spans="9:23" x14ac:dyDescent="0.35">
      <c r="I983497" s="55">
        <f t="shared" ref="I983497" si="38208">I983495-I983483</f>
        <v>0</v>
      </c>
      <c r="N983497" s="55">
        <f t="shared" ref="N983497" si="38209">N983495-N983483</f>
        <v>0</v>
      </c>
      <c r="W983497" s="55">
        <f t="shared" ref="W983497" si="38210">W983495-W983483</f>
        <v>0</v>
      </c>
    </row>
    <row r="983498" spans="9:23" x14ac:dyDescent="0.35">
      <c r="I983498" s="56" t="s">
        <v>15</v>
      </c>
      <c r="N983498" s="56" t="s">
        <v>15</v>
      </c>
      <c r="W983498" s="56" t="s">
        <v>15</v>
      </c>
    </row>
    <row r="983624" spans="9:23" x14ac:dyDescent="0.35">
      <c r="I983624" s="54">
        <f t="shared" ref="I983624" si="38211">I983623-I983622</f>
        <v>0</v>
      </c>
      <c r="N983624" s="54">
        <f t="shared" ref="N983624" si="38212">N983623-N983622</f>
        <v>0</v>
      </c>
      <c r="W983624" s="54">
        <f t="shared" ref="W983624" si="38213">W983623-W983622</f>
        <v>0</v>
      </c>
    </row>
    <row r="983625" spans="9:23" x14ac:dyDescent="0.35">
      <c r="I983625" s="55">
        <f t="shared" ref="I983625" si="38214">I983623-I983611</f>
        <v>0</v>
      </c>
      <c r="N983625" s="55">
        <f t="shared" ref="N983625" si="38215">N983623-N983611</f>
        <v>0</v>
      </c>
      <c r="W983625" s="55">
        <f t="shared" ref="W983625" si="38216">W983623-W983611</f>
        <v>0</v>
      </c>
    </row>
    <row r="983626" spans="9:23" x14ac:dyDescent="0.35">
      <c r="I983626" s="56" t="s">
        <v>15</v>
      </c>
      <c r="N983626" s="56" t="s">
        <v>15</v>
      </c>
      <c r="W983626" s="56" t="s">
        <v>15</v>
      </c>
    </row>
    <row r="983752" spans="9:23" x14ac:dyDescent="0.35">
      <c r="I983752" s="54">
        <f t="shared" ref="I983752" si="38217">I983751-I983750</f>
        <v>0</v>
      </c>
      <c r="N983752" s="54">
        <f t="shared" ref="N983752" si="38218">N983751-N983750</f>
        <v>0</v>
      </c>
      <c r="W983752" s="54">
        <f t="shared" ref="W983752" si="38219">W983751-W983750</f>
        <v>0</v>
      </c>
    </row>
    <row r="983753" spans="9:23" x14ac:dyDescent="0.35">
      <c r="I983753" s="55">
        <f t="shared" ref="I983753" si="38220">I983751-I983739</f>
        <v>0</v>
      </c>
      <c r="N983753" s="55">
        <f t="shared" ref="N983753" si="38221">N983751-N983739</f>
        <v>0</v>
      </c>
      <c r="W983753" s="55">
        <f t="shared" ref="W983753" si="38222">W983751-W983739</f>
        <v>0</v>
      </c>
    </row>
    <row r="983754" spans="9:23" x14ac:dyDescent="0.35">
      <c r="I983754" s="56" t="s">
        <v>15</v>
      </c>
      <c r="N983754" s="56" t="s">
        <v>15</v>
      </c>
      <c r="W983754" s="56" t="s">
        <v>15</v>
      </c>
    </row>
    <row r="983880" spans="9:23" x14ac:dyDescent="0.35">
      <c r="I983880" s="54">
        <f t="shared" ref="I983880" si="38223">I983879-I983878</f>
        <v>0</v>
      </c>
      <c r="N983880" s="54">
        <f t="shared" ref="N983880" si="38224">N983879-N983878</f>
        <v>0</v>
      </c>
      <c r="W983880" s="54">
        <f t="shared" ref="W983880" si="38225">W983879-W983878</f>
        <v>0</v>
      </c>
    </row>
    <row r="983881" spans="9:23" x14ac:dyDescent="0.35">
      <c r="I983881" s="55">
        <f t="shared" ref="I983881" si="38226">I983879-I983867</f>
        <v>0</v>
      </c>
      <c r="N983881" s="55">
        <f t="shared" ref="N983881" si="38227">N983879-N983867</f>
        <v>0</v>
      </c>
      <c r="W983881" s="55">
        <f t="shared" ref="W983881" si="38228">W983879-W983867</f>
        <v>0</v>
      </c>
    </row>
    <row r="983882" spans="9:23" x14ac:dyDescent="0.35">
      <c r="I983882" s="56" t="s">
        <v>15</v>
      </c>
      <c r="N983882" s="56" t="s">
        <v>15</v>
      </c>
      <c r="W983882" s="56" t="s">
        <v>15</v>
      </c>
    </row>
    <row r="984008" spans="9:23" x14ac:dyDescent="0.35">
      <c r="I984008" s="54">
        <f t="shared" ref="I984008" si="38229">I984007-I984006</f>
        <v>0</v>
      </c>
      <c r="N984008" s="54">
        <f t="shared" ref="N984008" si="38230">N984007-N984006</f>
        <v>0</v>
      </c>
      <c r="W984008" s="54">
        <f t="shared" ref="W984008" si="38231">W984007-W984006</f>
        <v>0</v>
      </c>
    </row>
    <row r="984009" spans="9:23" x14ac:dyDescent="0.35">
      <c r="I984009" s="55">
        <f t="shared" ref="I984009" si="38232">I984007-I983995</f>
        <v>0</v>
      </c>
      <c r="N984009" s="55">
        <f t="shared" ref="N984009" si="38233">N984007-N983995</f>
        <v>0</v>
      </c>
      <c r="W984009" s="55">
        <f t="shared" ref="W984009" si="38234">W984007-W983995</f>
        <v>0</v>
      </c>
    </row>
    <row r="984010" spans="9:23" x14ac:dyDescent="0.35">
      <c r="I984010" s="56" t="s">
        <v>15</v>
      </c>
      <c r="N984010" s="56" t="s">
        <v>15</v>
      </c>
      <c r="W984010" s="56" t="s">
        <v>15</v>
      </c>
    </row>
    <row r="984136" spans="9:23" x14ac:dyDescent="0.35">
      <c r="I984136" s="54">
        <f t="shared" ref="I984136" si="38235">I984135-I984134</f>
        <v>0</v>
      </c>
      <c r="N984136" s="54">
        <f t="shared" ref="N984136" si="38236">N984135-N984134</f>
        <v>0</v>
      </c>
      <c r="W984136" s="54">
        <f t="shared" ref="W984136" si="38237">W984135-W984134</f>
        <v>0</v>
      </c>
    </row>
    <row r="984137" spans="9:23" x14ac:dyDescent="0.35">
      <c r="I984137" s="55">
        <f t="shared" ref="I984137" si="38238">I984135-I984123</f>
        <v>0</v>
      </c>
      <c r="N984137" s="55">
        <f t="shared" ref="N984137" si="38239">N984135-N984123</f>
        <v>0</v>
      </c>
      <c r="W984137" s="55">
        <f t="shared" ref="W984137" si="38240">W984135-W984123</f>
        <v>0</v>
      </c>
    </row>
    <row r="984138" spans="9:23" x14ac:dyDescent="0.35">
      <c r="I984138" s="56" t="s">
        <v>15</v>
      </c>
      <c r="N984138" s="56" t="s">
        <v>15</v>
      </c>
      <c r="W984138" s="56" t="s">
        <v>15</v>
      </c>
    </row>
    <row r="984264" spans="9:23" x14ac:dyDescent="0.35">
      <c r="I984264" s="54">
        <f t="shared" ref="I984264" si="38241">I984263-I984262</f>
        <v>0</v>
      </c>
      <c r="N984264" s="54">
        <f t="shared" ref="N984264" si="38242">N984263-N984262</f>
        <v>0</v>
      </c>
      <c r="W984264" s="54">
        <f t="shared" ref="W984264" si="38243">W984263-W984262</f>
        <v>0</v>
      </c>
    </row>
    <row r="984265" spans="9:23" x14ac:dyDescent="0.35">
      <c r="I984265" s="55">
        <f t="shared" ref="I984265" si="38244">I984263-I984251</f>
        <v>0</v>
      </c>
      <c r="N984265" s="55">
        <f t="shared" ref="N984265" si="38245">N984263-N984251</f>
        <v>0</v>
      </c>
      <c r="W984265" s="55">
        <f t="shared" ref="W984265" si="38246">W984263-W984251</f>
        <v>0</v>
      </c>
    </row>
    <row r="984266" spans="9:23" x14ac:dyDescent="0.35">
      <c r="I984266" s="56" t="s">
        <v>15</v>
      </c>
      <c r="N984266" s="56" t="s">
        <v>15</v>
      </c>
      <c r="W984266" s="56" t="s">
        <v>15</v>
      </c>
    </row>
    <row r="984392" spans="9:23" x14ac:dyDescent="0.35">
      <c r="I984392" s="54">
        <f t="shared" ref="I984392" si="38247">I984391-I984390</f>
        <v>0</v>
      </c>
      <c r="N984392" s="54">
        <f t="shared" ref="N984392" si="38248">N984391-N984390</f>
        <v>0</v>
      </c>
      <c r="W984392" s="54">
        <f t="shared" ref="W984392" si="38249">W984391-W984390</f>
        <v>0</v>
      </c>
    </row>
    <row r="984393" spans="9:23" x14ac:dyDescent="0.35">
      <c r="I984393" s="55">
        <f t="shared" ref="I984393" si="38250">I984391-I984379</f>
        <v>0</v>
      </c>
      <c r="N984393" s="55">
        <f t="shared" ref="N984393" si="38251">N984391-N984379</f>
        <v>0</v>
      </c>
      <c r="W984393" s="55">
        <f t="shared" ref="W984393" si="38252">W984391-W984379</f>
        <v>0</v>
      </c>
    </row>
    <row r="984394" spans="9:23" x14ac:dyDescent="0.35">
      <c r="I984394" s="56" t="s">
        <v>15</v>
      </c>
      <c r="N984394" s="56" t="s">
        <v>15</v>
      </c>
      <c r="W984394" s="56" t="s">
        <v>15</v>
      </c>
    </row>
    <row r="984520" spans="9:23" x14ac:dyDescent="0.35">
      <c r="I984520" s="54">
        <f t="shared" ref="I984520" si="38253">I984519-I984518</f>
        <v>0</v>
      </c>
      <c r="N984520" s="54">
        <f t="shared" ref="N984520" si="38254">N984519-N984518</f>
        <v>0</v>
      </c>
      <c r="W984520" s="54">
        <f t="shared" ref="W984520" si="38255">W984519-W984518</f>
        <v>0</v>
      </c>
    </row>
    <row r="984521" spans="9:23" x14ac:dyDescent="0.35">
      <c r="I984521" s="55">
        <f t="shared" ref="I984521" si="38256">I984519-I984507</f>
        <v>0</v>
      </c>
      <c r="N984521" s="55">
        <f t="shared" ref="N984521" si="38257">N984519-N984507</f>
        <v>0</v>
      </c>
      <c r="W984521" s="55">
        <f t="shared" ref="W984521" si="38258">W984519-W984507</f>
        <v>0</v>
      </c>
    </row>
    <row r="984522" spans="9:23" x14ac:dyDescent="0.35">
      <c r="I984522" s="56" t="s">
        <v>15</v>
      </c>
      <c r="N984522" s="56" t="s">
        <v>15</v>
      </c>
      <c r="W984522" s="56" t="s">
        <v>15</v>
      </c>
    </row>
    <row r="984648" spans="9:23" x14ac:dyDescent="0.35">
      <c r="I984648" s="54">
        <f t="shared" ref="I984648" si="38259">I984647-I984646</f>
        <v>0</v>
      </c>
      <c r="N984648" s="54">
        <f t="shared" ref="N984648" si="38260">N984647-N984646</f>
        <v>0</v>
      </c>
      <c r="W984648" s="54">
        <f t="shared" ref="W984648" si="38261">W984647-W984646</f>
        <v>0</v>
      </c>
    </row>
    <row r="984649" spans="9:23" x14ac:dyDescent="0.35">
      <c r="I984649" s="55">
        <f t="shared" ref="I984649" si="38262">I984647-I984635</f>
        <v>0</v>
      </c>
      <c r="N984649" s="55">
        <f t="shared" ref="N984649" si="38263">N984647-N984635</f>
        <v>0</v>
      </c>
      <c r="W984649" s="55">
        <f t="shared" ref="W984649" si="38264">W984647-W984635</f>
        <v>0</v>
      </c>
    </row>
    <row r="984650" spans="9:23" x14ac:dyDescent="0.35">
      <c r="I984650" s="56" t="s">
        <v>15</v>
      </c>
      <c r="N984650" s="56" t="s">
        <v>15</v>
      </c>
      <c r="W984650" s="56" t="s">
        <v>15</v>
      </c>
    </row>
    <row r="984776" spans="9:23" x14ac:dyDescent="0.35">
      <c r="I984776" s="54">
        <f t="shared" ref="I984776" si="38265">I984775-I984774</f>
        <v>0</v>
      </c>
      <c r="N984776" s="54">
        <f t="shared" ref="N984776" si="38266">N984775-N984774</f>
        <v>0</v>
      </c>
      <c r="W984776" s="54">
        <f t="shared" ref="W984776" si="38267">W984775-W984774</f>
        <v>0</v>
      </c>
    </row>
    <row r="984777" spans="9:23" x14ac:dyDescent="0.35">
      <c r="I984777" s="55">
        <f t="shared" ref="I984777" si="38268">I984775-I984763</f>
        <v>0</v>
      </c>
      <c r="N984777" s="55">
        <f t="shared" ref="N984777" si="38269">N984775-N984763</f>
        <v>0</v>
      </c>
      <c r="W984777" s="55">
        <f t="shared" ref="W984777" si="38270">W984775-W984763</f>
        <v>0</v>
      </c>
    </row>
    <row r="984778" spans="9:23" x14ac:dyDescent="0.35">
      <c r="I984778" s="56" t="s">
        <v>15</v>
      </c>
      <c r="N984778" s="56" t="s">
        <v>15</v>
      </c>
      <c r="W984778" s="56" t="s">
        <v>15</v>
      </c>
    </row>
    <row r="984904" spans="9:23" x14ac:dyDescent="0.35">
      <c r="I984904" s="54">
        <f t="shared" ref="I984904" si="38271">I984903-I984902</f>
        <v>0</v>
      </c>
      <c r="N984904" s="54">
        <f t="shared" ref="N984904" si="38272">N984903-N984902</f>
        <v>0</v>
      </c>
      <c r="W984904" s="54">
        <f t="shared" ref="W984904" si="38273">W984903-W984902</f>
        <v>0</v>
      </c>
    </row>
    <row r="984905" spans="9:23" x14ac:dyDescent="0.35">
      <c r="I984905" s="55">
        <f t="shared" ref="I984905" si="38274">I984903-I984891</f>
        <v>0</v>
      </c>
      <c r="N984905" s="55">
        <f t="shared" ref="N984905" si="38275">N984903-N984891</f>
        <v>0</v>
      </c>
      <c r="W984905" s="55">
        <f t="shared" ref="W984905" si="38276">W984903-W984891</f>
        <v>0</v>
      </c>
    </row>
    <row r="984906" spans="9:23" x14ac:dyDescent="0.35">
      <c r="I984906" s="56" t="s">
        <v>15</v>
      </c>
      <c r="N984906" s="56" t="s">
        <v>15</v>
      </c>
      <c r="W984906" s="56" t="s">
        <v>15</v>
      </c>
    </row>
    <row r="985032" spans="9:23" x14ac:dyDescent="0.35">
      <c r="I985032" s="54">
        <f t="shared" ref="I985032" si="38277">I985031-I985030</f>
        <v>0</v>
      </c>
      <c r="N985032" s="54">
        <f t="shared" ref="N985032" si="38278">N985031-N985030</f>
        <v>0</v>
      </c>
      <c r="W985032" s="54">
        <f t="shared" ref="W985032" si="38279">W985031-W985030</f>
        <v>0</v>
      </c>
    </row>
    <row r="985033" spans="9:23" x14ac:dyDescent="0.35">
      <c r="I985033" s="55">
        <f t="shared" ref="I985033" si="38280">I985031-I985019</f>
        <v>0</v>
      </c>
      <c r="N985033" s="55">
        <f t="shared" ref="N985033" si="38281">N985031-N985019</f>
        <v>0</v>
      </c>
      <c r="W985033" s="55">
        <f t="shared" ref="W985033" si="38282">W985031-W985019</f>
        <v>0</v>
      </c>
    </row>
    <row r="985034" spans="9:23" x14ac:dyDescent="0.35">
      <c r="I985034" s="56" t="s">
        <v>15</v>
      </c>
      <c r="N985034" s="56" t="s">
        <v>15</v>
      </c>
      <c r="W985034" s="56" t="s">
        <v>15</v>
      </c>
    </row>
    <row r="985160" spans="9:23" x14ac:dyDescent="0.35">
      <c r="I985160" s="54">
        <f t="shared" ref="I985160" si="38283">I985159-I985158</f>
        <v>0</v>
      </c>
      <c r="N985160" s="54">
        <f t="shared" ref="N985160" si="38284">N985159-N985158</f>
        <v>0</v>
      </c>
      <c r="W985160" s="54">
        <f t="shared" ref="W985160" si="38285">W985159-W985158</f>
        <v>0</v>
      </c>
    </row>
    <row r="985161" spans="9:23" x14ac:dyDescent="0.35">
      <c r="I985161" s="55">
        <f t="shared" ref="I985161" si="38286">I985159-I985147</f>
        <v>0</v>
      </c>
      <c r="N985161" s="55">
        <f t="shared" ref="N985161" si="38287">N985159-N985147</f>
        <v>0</v>
      </c>
      <c r="W985161" s="55">
        <f t="shared" ref="W985161" si="38288">W985159-W985147</f>
        <v>0</v>
      </c>
    </row>
    <row r="985162" spans="9:23" x14ac:dyDescent="0.35">
      <c r="I985162" s="56" t="s">
        <v>15</v>
      </c>
      <c r="N985162" s="56" t="s">
        <v>15</v>
      </c>
      <c r="W985162" s="56" t="s">
        <v>15</v>
      </c>
    </row>
    <row r="985288" spans="9:23" x14ac:dyDescent="0.35">
      <c r="I985288" s="54">
        <f t="shared" ref="I985288" si="38289">I985287-I985286</f>
        <v>0</v>
      </c>
      <c r="N985288" s="54">
        <f t="shared" ref="N985288" si="38290">N985287-N985286</f>
        <v>0</v>
      </c>
      <c r="W985288" s="54">
        <f t="shared" ref="W985288" si="38291">W985287-W985286</f>
        <v>0</v>
      </c>
    </row>
    <row r="985289" spans="9:23" x14ac:dyDescent="0.35">
      <c r="I985289" s="55">
        <f t="shared" ref="I985289" si="38292">I985287-I985275</f>
        <v>0</v>
      </c>
      <c r="N985289" s="55">
        <f t="shared" ref="N985289" si="38293">N985287-N985275</f>
        <v>0</v>
      </c>
      <c r="W985289" s="55">
        <f t="shared" ref="W985289" si="38294">W985287-W985275</f>
        <v>0</v>
      </c>
    </row>
    <row r="985290" spans="9:23" x14ac:dyDescent="0.35">
      <c r="I985290" s="56" t="s">
        <v>15</v>
      </c>
      <c r="N985290" s="56" t="s">
        <v>15</v>
      </c>
      <c r="W985290" s="56" t="s">
        <v>15</v>
      </c>
    </row>
    <row r="985416" spans="9:23" x14ac:dyDescent="0.35">
      <c r="I985416" s="54">
        <f t="shared" ref="I985416" si="38295">I985415-I985414</f>
        <v>0</v>
      </c>
      <c r="N985416" s="54">
        <f t="shared" ref="N985416" si="38296">N985415-N985414</f>
        <v>0</v>
      </c>
      <c r="W985416" s="54">
        <f t="shared" ref="W985416" si="38297">W985415-W985414</f>
        <v>0</v>
      </c>
    </row>
    <row r="985417" spans="9:23" x14ac:dyDescent="0.35">
      <c r="I985417" s="55">
        <f t="shared" ref="I985417" si="38298">I985415-I985403</f>
        <v>0</v>
      </c>
      <c r="N985417" s="55">
        <f t="shared" ref="N985417" si="38299">N985415-N985403</f>
        <v>0</v>
      </c>
      <c r="W985417" s="55">
        <f t="shared" ref="W985417" si="38300">W985415-W985403</f>
        <v>0</v>
      </c>
    </row>
    <row r="985418" spans="9:23" x14ac:dyDescent="0.35">
      <c r="I985418" s="56" t="s">
        <v>15</v>
      </c>
      <c r="N985418" s="56" t="s">
        <v>15</v>
      </c>
      <c r="W985418" s="56" t="s">
        <v>15</v>
      </c>
    </row>
    <row r="985544" spans="9:23" x14ac:dyDescent="0.35">
      <c r="I985544" s="54">
        <f t="shared" ref="I985544" si="38301">I985543-I985542</f>
        <v>0</v>
      </c>
      <c r="N985544" s="54">
        <f t="shared" ref="N985544" si="38302">N985543-N985542</f>
        <v>0</v>
      </c>
      <c r="W985544" s="54">
        <f t="shared" ref="W985544" si="38303">W985543-W985542</f>
        <v>0</v>
      </c>
    </row>
    <row r="985545" spans="9:23" x14ac:dyDescent="0.35">
      <c r="I985545" s="55">
        <f t="shared" ref="I985545" si="38304">I985543-I985531</f>
        <v>0</v>
      </c>
      <c r="N985545" s="55">
        <f t="shared" ref="N985545" si="38305">N985543-N985531</f>
        <v>0</v>
      </c>
      <c r="W985545" s="55">
        <f t="shared" ref="W985545" si="38306">W985543-W985531</f>
        <v>0</v>
      </c>
    </row>
    <row r="985546" spans="9:23" x14ac:dyDescent="0.35">
      <c r="I985546" s="56" t="s">
        <v>15</v>
      </c>
      <c r="N985546" s="56" t="s">
        <v>15</v>
      </c>
      <c r="W985546" s="56" t="s">
        <v>15</v>
      </c>
    </row>
    <row r="985672" spans="9:23" x14ac:dyDescent="0.35">
      <c r="I985672" s="54">
        <f t="shared" ref="I985672" si="38307">I985671-I985670</f>
        <v>0</v>
      </c>
      <c r="N985672" s="54">
        <f t="shared" ref="N985672" si="38308">N985671-N985670</f>
        <v>0</v>
      </c>
      <c r="W985672" s="54">
        <f t="shared" ref="W985672" si="38309">W985671-W985670</f>
        <v>0</v>
      </c>
    </row>
    <row r="985673" spans="9:23" x14ac:dyDescent="0.35">
      <c r="I985673" s="55">
        <f t="shared" ref="I985673" si="38310">I985671-I985659</f>
        <v>0</v>
      </c>
      <c r="N985673" s="55">
        <f t="shared" ref="N985673" si="38311">N985671-N985659</f>
        <v>0</v>
      </c>
      <c r="W985673" s="55">
        <f t="shared" ref="W985673" si="38312">W985671-W985659</f>
        <v>0</v>
      </c>
    </row>
    <row r="985674" spans="9:23" x14ac:dyDescent="0.35">
      <c r="I985674" s="56" t="s">
        <v>15</v>
      </c>
      <c r="N985674" s="56" t="s">
        <v>15</v>
      </c>
      <c r="W985674" s="56" t="s">
        <v>15</v>
      </c>
    </row>
    <row r="985800" spans="9:23" x14ac:dyDescent="0.35">
      <c r="I985800" s="54">
        <f t="shared" ref="I985800" si="38313">I985799-I985798</f>
        <v>0</v>
      </c>
      <c r="N985800" s="54">
        <f t="shared" ref="N985800" si="38314">N985799-N985798</f>
        <v>0</v>
      </c>
      <c r="W985800" s="54">
        <f t="shared" ref="W985800" si="38315">W985799-W985798</f>
        <v>0</v>
      </c>
    </row>
    <row r="985801" spans="9:23" x14ac:dyDescent="0.35">
      <c r="I985801" s="55">
        <f t="shared" ref="I985801" si="38316">I985799-I985787</f>
        <v>0</v>
      </c>
      <c r="N985801" s="55">
        <f t="shared" ref="N985801" si="38317">N985799-N985787</f>
        <v>0</v>
      </c>
      <c r="W985801" s="55">
        <f t="shared" ref="W985801" si="38318">W985799-W985787</f>
        <v>0</v>
      </c>
    </row>
    <row r="985802" spans="9:23" x14ac:dyDescent="0.35">
      <c r="I985802" s="56" t="s">
        <v>15</v>
      </c>
      <c r="N985802" s="56" t="s">
        <v>15</v>
      </c>
      <c r="W985802" s="56" t="s">
        <v>15</v>
      </c>
    </row>
    <row r="985928" spans="9:23" x14ac:dyDescent="0.35">
      <c r="I985928" s="54">
        <f t="shared" ref="I985928" si="38319">I985927-I985926</f>
        <v>0</v>
      </c>
      <c r="N985928" s="54">
        <f t="shared" ref="N985928" si="38320">N985927-N985926</f>
        <v>0</v>
      </c>
      <c r="W985928" s="54">
        <f t="shared" ref="W985928" si="38321">W985927-W985926</f>
        <v>0</v>
      </c>
    </row>
    <row r="985929" spans="9:23" x14ac:dyDescent="0.35">
      <c r="I985929" s="55">
        <f t="shared" ref="I985929" si="38322">I985927-I985915</f>
        <v>0</v>
      </c>
      <c r="N985929" s="55">
        <f t="shared" ref="N985929" si="38323">N985927-N985915</f>
        <v>0</v>
      </c>
      <c r="W985929" s="55">
        <f t="shared" ref="W985929" si="38324">W985927-W985915</f>
        <v>0</v>
      </c>
    </row>
    <row r="985930" spans="9:23" x14ac:dyDescent="0.35">
      <c r="I985930" s="56" t="s">
        <v>15</v>
      </c>
      <c r="N985930" s="56" t="s">
        <v>15</v>
      </c>
      <c r="W985930" s="56" t="s">
        <v>15</v>
      </c>
    </row>
    <row r="986056" spans="9:23" x14ac:dyDescent="0.35">
      <c r="I986056" s="54">
        <f t="shared" ref="I986056" si="38325">I986055-I986054</f>
        <v>0</v>
      </c>
      <c r="N986056" s="54">
        <f t="shared" ref="N986056" si="38326">N986055-N986054</f>
        <v>0</v>
      </c>
      <c r="W986056" s="54">
        <f t="shared" ref="W986056" si="38327">W986055-W986054</f>
        <v>0</v>
      </c>
    </row>
    <row r="986057" spans="9:23" x14ac:dyDescent="0.35">
      <c r="I986057" s="55">
        <f t="shared" ref="I986057" si="38328">I986055-I986043</f>
        <v>0</v>
      </c>
      <c r="N986057" s="55">
        <f t="shared" ref="N986057" si="38329">N986055-N986043</f>
        <v>0</v>
      </c>
      <c r="W986057" s="55">
        <f t="shared" ref="W986057" si="38330">W986055-W986043</f>
        <v>0</v>
      </c>
    </row>
    <row r="986058" spans="9:23" x14ac:dyDescent="0.35">
      <c r="I986058" s="56" t="s">
        <v>15</v>
      </c>
      <c r="N986058" s="56" t="s">
        <v>15</v>
      </c>
      <c r="W986058" s="56" t="s">
        <v>15</v>
      </c>
    </row>
    <row r="986184" spans="9:23" x14ac:dyDescent="0.35">
      <c r="I986184" s="54">
        <f t="shared" ref="I986184" si="38331">I986183-I986182</f>
        <v>0</v>
      </c>
      <c r="N986184" s="54">
        <f t="shared" ref="N986184" si="38332">N986183-N986182</f>
        <v>0</v>
      </c>
      <c r="W986184" s="54">
        <f t="shared" ref="W986184" si="38333">W986183-W986182</f>
        <v>0</v>
      </c>
    </row>
    <row r="986185" spans="9:23" x14ac:dyDescent="0.35">
      <c r="I986185" s="55">
        <f t="shared" ref="I986185" si="38334">I986183-I986171</f>
        <v>0</v>
      </c>
      <c r="N986185" s="55">
        <f t="shared" ref="N986185" si="38335">N986183-N986171</f>
        <v>0</v>
      </c>
      <c r="W986185" s="55">
        <f t="shared" ref="W986185" si="38336">W986183-W986171</f>
        <v>0</v>
      </c>
    </row>
    <row r="986186" spans="9:23" x14ac:dyDescent="0.35">
      <c r="I986186" s="56" t="s">
        <v>15</v>
      </c>
      <c r="N986186" s="56" t="s">
        <v>15</v>
      </c>
      <c r="W986186" s="56" t="s">
        <v>15</v>
      </c>
    </row>
    <row r="986312" spans="9:23" x14ac:dyDescent="0.35">
      <c r="I986312" s="54">
        <f t="shared" ref="I986312" si="38337">I986311-I986310</f>
        <v>0</v>
      </c>
      <c r="N986312" s="54">
        <f t="shared" ref="N986312" si="38338">N986311-N986310</f>
        <v>0</v>
      </c>
      <c r="W986312" s="54">
        <f t="shared" ref="W986312" si="38339">W986311-W986310</f>
        <v>0</v>
      </c>
    </row>
    <row r="986313" spans="9:23" x14ac:dyDescent="0.35">
      <c r="I986313" s="55">
        <f t="shared" ref="I986313" si="38340">I986311-I986299</f>
        <v>0</v>
      </c>
      <c r="N986313" s="55">
        <f t="shared" ref="N986313" si="38341">N986311-N986299</f>
        <v>0</v>
      </c>
      <c r="W986313" s="55">
        <f t="shared" ref="W986313" si="38342">W986311-W986299</f>
        <v>0</v>
      </c>
    </row>
    <row r="986314" spans="9:23" x14ac:dyDescent="0.35">
      <c r="I986314" s="56" t="s">
        <v>15</v>
      </c>
      <c r="N986314" s="56" t="s">
        <v>15</v>
      </c>
      <c r="W986314" s="56" t="s">
        <v>15</v>
      </c>
    </row>
    <row r="986440" spans="9:23" x14ac:dyDescent="0.35">
      <c r="I986440" s="54">
        <f t="shared" ref="I986440" si="38343">I986439-I986438</f>
        <v>0</v>
      </c>
      <c r="N986440" s="54">
        <f t="shared" ref="N986440" si="38344">N986439-N986438</f>
        <v>0</v>
      </c>
      <c r="W986440" s="54">
        <f t="shared" ref="W986440" si="38345">W986439-W986438</f>
        <v>0</v>
      </c>
    </row>
    <row r="986441" spans="9:23" x14ac:dyDescent="0.35">
      <c r="I986441" s="55">
        <f t="shared" ref="I986441" si="38346">I986439-I986427</f>
        <v>0</v>
      </c>
      <c r="N986441" s="55">
        <f t="shared" ref="N986441" si="38347">N986439-N986427</f>
        <v>0</v>
      </c>
      <c r="W986441" s="55">
        <f t="shared" ref="W986441" si="38348">W986439-W986427</f>
        <v>0</v>
      </c>
    </row>
    <row r="986442" spans="9:23" x14ac:dyDescent="0.35">
      <c r="I986442" s="56" t="s">
        <v>15</v>
      </c>
      <c r="N986442" s="56" t="s">
        <v>15</v>
      </c>
      <c r="W986442" s="56" t="s">
        <v>15</v>
      </c>
    </row>
    <row r="986568" spans="9:23" x14ac:dyDescent="0.35">
      <c r="I986568" s="54">
        <f t="shared" ref="I986568" si="38349">I986567-I986566</f>
        <v>0</v>
      </c>
      <c r="N986568" s="54">
        <f t="shared" ref="N986568" si="38350">N986567-N986566</f>
        <v>0</v>
      </c>
      <c r="W986568" s="54">
        <f t="shared" ref="W986568" si="38351">W986567-W986566</f>
        <v>0</v>
      </c>
    </row>
    <row r="986569" spans="9:23" x14ac:dyDescent="0.35">
      <c r="I986569" s="55">
        <f t="shared" ref="I986569" si="38352">I986567-I986555</f>
        <v>0</v>
      </c>
      <c r="N986569" s="55">
        <f t="shared" ref="N986569" si="38353">N986567-N986555</f>
        <v>0</v>
      </c>
      <c r="W986569" s="55">
        <f t="shared" ref="W986569" si="38354">W986567-W986555</f>
        <v>0</v>
      </c>
    </row>
    <row r="986570" spans="9:23" x14ac:dyDescent="0.35">
      <c r="I986570" s="56" t="s">
        <v>15</v>
      </c>
      <c r="N986570" s="56" t="s">
        <v>15</v>
      </c>
      <c r="W986570" s="56" t="s">
        <v>15</v>
      </c>
    </row>
    <row r="986696" spans="9:23" x14ac:dyDescent="0.35">
      <c r="I986696" s="54">
        <f t="shared" ref="I986696" si="38355">I986695-I986694</f>
        <v>0</v>
      </c>
      <c r="N986696" s="54">
        <f t="shared" ref="N986696" si="38356">N986695-N986694</f>
        <v>0</v>
      </c>
      <c r="W986696" s="54">
        <f t="shared" ref="W986696" si="38357">W986695-W986694</f>
        <v>0</v>
      </c>
    </row>
    <row r="986697" spans="9:23" x14ac:dyDescent="0.35">
      <c r="I986697" s="55">
        <f t="shared" ref="I986697" si="38358">I986695-I986683</f>
        <v>0</v>
      </c>
      <c r="N986697" s="55">
        <f t="shared" ref="N986697" si="38359">N986695-N986683</f>
        <v>0</v>
      </c>
      <c r="W986697" s="55">
        <f t="shared" ref="W986697" si="38360">W986695-W986683</f>
        <v>0</v>
      </c>
    </row>
    <row r="986698" spans="9:23" x14ac:dyDescent="0.35">
      <c r="I986698" s="56" t="s">
        <v>15</v>
      </c>
      <c r="N986698" s="56" t="s">
        <v>15</v>
      </c>
      <c r="W986698" s="56" t="s">
        <v>15</v>
      </c>
    </row>
    <row r="986824" spans="9:23" x14ac:dyDescent="0.35">
      <c r="I986824" s="54">
        <f t="shared" ref="I986824" si="38361">I986823-I986822</f>
        <v>0</v>
      </c>
      <c r="N986824" s="54">
        <f t="shared" ref="N986824" si="38362">N986823-N986822</f>
        <v>0</v>
      </c>
      <c r="W986824" s="54">
        <f t="shared" ref="W986824" si="38363">W986823-W986822</f>
        <v>0</v>
      </c>
    </row>
    <row r="986825" spans="9:23" x14ac:dyDescent="0.35">
      <c r="I986825" s="55">
        <f t="shared" ref="I986825" si="38364">I986823-I986811</f>
        <v>0</v>
      </c>
      <c r="N986825" s="55">
        <f t="shared" ref="N986825" si="38365">N986823-N986811</f>
        <v>0</v>
      </c>
      <c r="W986825" s="55">
        <f t="shared" ref="W986825" si="38366">W986823-W986811</f>
        <v>0</v>
      </c>
    </row>
    <row r="986826" spans="9:23" x14ac:dyDescent="0.35">
      <c r="I986826" s="56" t="s">
        <v>15</v>
      </c>
      <c r="N986826" s="56" t="s">
        <v>15</v>
      </c>
      <c r="W986826" s="56" t="s">
        <v>15</v>
      </c>
    </row>
    <row r="986952" spans="9:23" x14ac:dyDescent="0.35">
      <c r="I986952" s="54">
        <f t="shared" ref="I986952" si="38367">I986951-I986950</f>
        <v>0</v>
      </c>
      <c r="N986952" s="54">
        <f t="shared" ref="N986952" si="38368">N986951-N986950</f>
        <v>0</v>
      </c>
      <c r="W986952" s="54">
        <f t="shared" ref="W986952" si="38369">W986951-W986950</f>
        <v>0</v>
      </c>
    </row>
    <row r="986953" spans="9:23" x14ac:dyDescent="0.35">
      <c r="I986953" s="55">
        <f t="shared" ref="I986953" si="38370">I986951-I986939</f>
        <v>0</v>
      </c>
      <c r="N986953" s="55">
        <f t="shared" ref="N986953" si="38371">N986951-N986939</f>
        <v>0</v>
      </c>
      <c r="W986953" s="55">
        <f t="shared" ref="W986953" si="38372">W986951-W986939</f>
        <v>0</v>
      </c>
    </row>
    <row r="986954" spans="9:23" x14ac:dyDescent="0.35">
      <c r="I986954" s="56" t="s">
        <v>15</v>
      </c>
      <c r="N986954" s="56" t="s">
        <v>15</v>
      </c>
      <c r="W986954" s="56" t="s">
        <v>15</v>
      </c>
    </row>
    <row r="987080" spans="9:23" x14ac:dyDescent="0.35">
      <c r="I987080" s="54">
        <f t="shared" ref="I987080" si="38373">I987079-I987078</f>
        <v>0</v>
      </c>
      <c r="N987080" s="54">
        <f t="shared" ref="N987080" si="38374">N987079-N987078</f>
        <v>0</v>
      </c>
      <c r="W987080" s="54">
        <f t="shared" ref="W987080" si="38375">W987079-W987078</f>
        <v>0</v>
      </c>
    </row>
    <row r="987081" spans="9:23" x14ac:dyDescent="0.35">
      <c r="I987081" s="55">
        <f t="shared" ref="I987081" si="38376">I987079-I987067</f>
        <v>0</v>
      </c>
      <c r="N987081" s="55">
        <f t="shared" ref="N987081" si="38377">N987079-N987067</f>
        <v>0</v>
      </c>
      <c r="W987081" s="55">
        <f t="shared" ref="W987081" si="38378">W987079-W987067</f>
        <v>0</v>
      </c>
    </row>
    <row r="987082" spans="9:23" x14ac:dyDescent="0.35">
      <c r="I987082" s="56" t="s">
        <v>15</v>
      </c>
      <c r="N987082" s="56" t="s">
        <v>15</v>
      </c>
      <c r="W987082" s="56" t="s">
        <v>15</v>
      </c>
    </row>
    <row r="987208" spans="9:23" x14ac:dyDescent="0.35">
      <c r="I987208" s="54">
        <f t="shared" ref="I987208" si="38379">I987207-I987206</f>
        <v>0</v>
      </c>
      <c r="N987208" s="54">
        <f t="shared" ref="N987208" si="38380">N987207-N987206</f>
        <v>0</v>
      </c>
      <c r="W987208" s="54">
        <f t="shared" ref="W987208" si="38381">W987207-W987206</f>
        <v>0</v>
      </c>
    </row>
    <row r="987209" spans="9:23" x14ac:dyDescent="0.35">
      <c r="I987209" s="55">
        <f t="shared" ref="I987209" si="38382">I987207-I987195</f>
        <v>0</v>
      </c>
      <c r="N987209" s="55">
        <f t="shared" ref="N987209" si="38383">N987207-N987195</f>
        <v>0</v>
      </c>
      <c r="W987209" s="55">
        <f t="shared" ref="W987209" si="38384">W987207-W987195</f>
        <v>0</v>
      </c>
    </row>
    <row r="987210" spans="9:23" x14ac:dyDescent="0.35">
      <c r="I987210" s="56" t="s">
        <v>15</v>
      </c>
      <c r="N987210" s="56" t="s">
        <v>15</v>
      </c>
      <c r="W987210" s="56" t="s">
        <v>15</v>
      </c>
    </row>
    <row r="987336" spans="9:23" x14ac:dyDescent="0.35">
      <c r="I987336" s="54">
        <f t="shared" ref="I987336" si="38385">I987335-I987334</f>
        <v>0</v>
      </c>
      <c r="N987336" s="54">
        <f t="shared" ref="N987336" si="38386">N987335-N987334</f>
        <v>0</v>
      </c>
      <c r="W987336" s="54">
        <f t="shared" ref="W987336" si="38387">W987335-W987334</f>
        <v>0</v>
      </c>
    </row>
    <row r="987337" spans="9:23" x14ac:dyDescent="0.35">
      <c r="I987337" s="55">
        <f t="shared" ref="I987337" si="38388">I987335-I987323</f>
        <v>0</v>
      </c>
      <c r="N987337" s="55">
        <f t="shared" ref="N987337" si="38389">N987335-N987323</f>
        <v>0</v>
      </c>
      <c r="W987337" s="55">
        <f t="shared" ref="W987337" si="38390">W987335-W987323</f>
        <v>0</v>
      </c>
    </row>
    <row r="987338" spans="9:23" x14ac:dyDescent="0.35">
      <c r="I987338" s="56" t="s">
        <v>15</v>
      </c>
      <c r="N987338" s="56" t="s">
        <v>15</v>
      </c>
      <c r="W987338" s="56" t="s">
        <v>15</v>
      </c>
    </row>
    <row r="987464" spans="9:23" x14ac:dyDescent="0.35">
      <c r="I987464" s="54">
        <f t="shared" ref="I987464" si="38391">I987463-I987462</f>
        <v>0</v>
      </c>
      <c r="N987464" s="54">
        <f t="shared" ref="N987464" si="38392">N987463-N987462</f>
        <v>0</v>
      </c>
      <c r="W987464" s="54">
        <f t="shared" ref="W987464" si="38393">W987463-W987462</f>
        <v>0</v>
      </c>
    </row>
    <row r="987465" spans="9:23" x14ac:dyDescent="0.35">
      <c r="I987465" s="55">
        <f t="shared" ref="I987465" si="38394">I987463-I987451</f>
        <v>0</v>
      </c>
      <c r="N987465" s="55">
        <f t="shared" ref="N987465" si="38395">N987463-N987451</f>
        <v>0</v>
      </c>
      <c r="W987465" s="55">
        <f t="shared" ref="W987465" si="38396">W987463-W987451</f>
        <v>0</v>
      </c>
    </row>
    <row r="987466" spans="9:23" x14ac:dyDescent="0.35">
      <c r="I987466" s="56" t="s">
        <v>15</v>
      </c>
      <c r="N987466" s="56" t="s">
        <v>15</v>
      </c>
      <c r="W987466" s="56" t="s">
        <v>15</v>
      </c>
    </row>
    <row r="987592" spans="9:23" x14ac:dyDescent="0.35">
      <c r="I987592" s="54">
        <f t="shared" ref="I987592" si="38397">I987591-I987590</f>
        <v>0</v>
      </c>
      <c r="N987592" s="54">
        <f t="shared" ref="N987592" si="38398">N987591-N987590</f>
        <v>0</v>
      </c>
      <c r="W987592" s="54">
        <f t="shared" ref="W987592" si="38399">W987591-W987590</f>
        <v>0</v>
      </c>
    </row>
    <row r="987593" spans="9:23" x14ac:dyDescent="0.35">
      <c r="I987593" s="55">
        <f t="shared" ref="I987593" si="38400">I987591-I987579</f>
        <v>0</v>
      </c>
      <c r="N987593" s="55">
        <f t="shared" ref="N987593" si="38401">N987591-N987579</f>
        <v>0</v>
      </c>
      <c r="W987593" s="55">
        <f t="shared" ref="W987593" si="38402">W987591-W987579</f>
        <v>0</v>
      </c>
    </row>
    <row r="987594" spans="9:23" x14ac:dyDescent="0.35">
      <c r="I987594" s="56" t="s">
        <v>15</v>
      </c>
      <c r="N987594" s="56" t="s">
        <v>15</v>
      </c>
      <c r="W987594" s="56" t="s">
        <v>15</v>
      </c>
    </row>
    <row r="987720" spans="9:23" x14ac:dyDescent="0.35">
      <c r="I987720" s="54">
        <f t="shared" ref="I987720" si="38403">I987719-I987718</f>
        <v>0</v>
      </c>
      <c r="N987720" s="54">
        <f t="shared" ref="N987720" si="38404">N987719-N987718</f>
        <v>0</v>
      </c>
      <c r="W987720" s="54">
        <f t="shared" ref="W987720" si="38405">W987719-W987718</f>
        <v>0</v>
      </c>
    </row>
    <row r="987721" spans="9:23" x14ac:dyDescent="0.35">
      <c r="I987721" s="55">
        <f t="shared" ref="I987721" si="38406">I987719-I987707</f>
        <v>0</v>
      </c>
      <c r="N987721" s="55">
        <f t="shared" ref="N987721" si="38407">N987719-N987707</f>
        <v>0</v>
      </c>
      <c r="W987721" s="55">
        <f t="shared" ref="W987721" si="38408">W987719-W987707</f>
        <v>0</v>
      </c>
    </row>
    <row r="987722" spans="9:23" x14ac:dyDescent="0.35">
      <c r="I987722" s="56" t="s">
        <v>15</v>
      </c>
      <c r="N987722" s="56" t="s">
        <v>15</v>
      </c>
      <c r="W987722" s="56" t="s">
        <v>15</v>
      </c>
    </row>
    <row r="987848" spans="9:23" x14ac:dyDescent="0.35">
      <c r="I987848" s="54">
        <f t="shared" ref="I987848" si="38409">I987847-I987846</f>
        <v>0</v>
      </c>
      <c r="N987848" s="54">
        <f t="shared" ref="N987848" si="38410">N987847-N987846</f>
        <v>0</v>
      </c>
      <c r="W987848" s="54">
        <f t="shared" ref="W987848" si="38411">W987847-W987846</f>
        <v>0</v>
      </c>
    </row>
    <row r="987849" spans="9:23" x14ac:dyDescent="0.35">
      <c r="I987849" s="55">
        <f t="shared" ref="I987849" si="38412">I987847-I987835</f>
        <v>0</v>
      </c>
      <c r="N987849" s="55">
        <f t="shared" ref="N987849" si="38413">N987847-N987835</f>
        <v>0</v>
      </c>
      <c r="W987849" s="55">
        <f t="shared" ref="W987849" si="38414">W987847-W987835</f>
        <v>0</v>
      </c>
    </row>
    <row r="987850" spans="9:23" x14ac:dyDescent="0.35">
      <c r="I987850" s="56" t="s">
        <v>15</v>
      </c>
      <c r="N987850" s="56" t="s">
        <v>15</v>
      </c>
      <c r="W987850" s="56" t="s">
        <v>15</v>
      </c>
    </row>
    <row r="987976" spans="9:23" x14ac:dyDescent="0.35">
      <c r="I987976" s="54">
        <f t="shared" ref="I987976" si="38415">I987975-I987974</f>
        <v>0</v>
      </c>
      <c r="N987976" s="54">
        <f t="shared" ref="N987976" si="38416">N987975-N987974</f>
        <v>0</v>
      </c>
      <c r="W987976" s="54">
        <f t="shared" ref="W987976" si="38417">W987975-W987974</f>
        <v>0</v>
      </c>
    </row>
    <row r="987977" spans="9:23" x14ac:dyDescent="0.35">
      <c r="I987977" s="55">
        <f t="shared" ref="I987977" si="38418">I987975-I987963</f>
        <v>0</v>
      </c>
      <c r="N987977" s="55">
        <f t="shared" ref="N987977" si="38419">N987975-N987963</f>
        <v>0</v>
      </c>
      <c r="W987977" s="55">
        <f t="shared" ref="W987977" si="38420">W987975-W987963</f>
        <v>0</v>
      </c>
    </row>
    <row r="987978" spans="9:23" x14ac:dyDescent="0.35">
      <c r="I987978" s="56" t="s">
        <v>15</v>
      </c>
      <c r="N987978" s="56" t="s">
        <v>15</v>
      </c>
      <c r="W987978" s="56" t="s">
        <v>15</v>
      </c>
    </row>
    <row r="988104" spans="9:23" x14ac:dyDescent="0.35">
      <c r="I988104" s="54">
        <f t="shared" ref="I988104" si="38421">I988103-I988102</f>
        <v>0</v>
      </c>
      <c r="N988104" s="54">
        <f t="shared" ref="N988104" si="38422">N988103-N988102</f>
        <v>0</v>
      </c>
      <c r="W988104" s="54">
        <f t="shared" ref="W988104" si="38423">W988103-W988102</f>
        <v>0</v>
      </c>
    </row>
    <row r="988105" spans="9:23" x14ac:dyDescent="0.35">
      <c r="I988105" s="55">
        <f t="shared" ref="I988105" si="38424">I988103-I988091</f>
        <v>0</v>
      </c>
      <c r="N988105" s="55">
        <f t="shared" ref="N988105" si="38425">N988103-N988091</f>
        <v>0</v>
      </c>
      <c r="W988105" s="55">
        <f t="shared" ref="W988105" si="38426">W988103-W988091</f>
        <v>0</v>
      </c>
    </row>
    <row r="988106" spans="9:23" x14ac:dyDescent="0.35">
      <c r="I988106" s="56" t="s">
        <v>15</v>
      </c>
      <c r="N988106" s="56" t="s">
        <v>15</v>
      </c>
      <c r="W988106" s="56" t="s">
        <v>15</v>
      </c>
    </row>
    <row r="988232" spans="9:23" x14ac:dyDescent="0.35">
      <c r="I988232" s="54">
        <f t="shared" ref="I988232" si="38427">I988231-I988230</f>
        <v>0</v>
      </c>
      <c r="N988232" s="54">
        <f t="shared" ref="N988232" si="38428">N988231-N988230</f>
        <v>0</v>
      </c>
      <c r="W988232" s="54">
        <f t="shared" ref="W988232" si="38429">W988231-W988230</f>
        <v>0</v>
      </c>
    </row>
    <row r="988233" spans="9:23" x14ac:dyDescent="0.35">
      <c r="I988233" s="55">
        <f t="shared" ref="I988233" si="38430">I988231-I988219</f>
        <v>0</v>
      </c>
      <c r="N988233" s="55">
        <f t="shared" ref="N988233" si="38431">N988231-N988219</f>
        <v>0</v>
      </c>
      <c r="W988233" s="55">
        <f t="shared" ref="W988233" si="38432">W988231-W988219</f>
        <v>0</v>
      </c>
    </row>
    <row r="988234" spans="9:23" x14ac:dyDescent="0.35">
      <c r="I988234" s="56" t="s">
        <v>15</v>
      </c>
      <c r="N988234" s="56" t="s">
        <v>15</v>
      </c>
      <c r="W988234" s="56" t="s">
        <v>15</v>
      </c>
    </row>
    <row r="988360" spans="9:23" x14ac:dyDescent="0.35">
      <c r="I988360" s="54">
        <f t="shared" ref="I988360" si="38433">I988359-I988358</f>
        <v>0</v>
      </c>
      <c r="N988360" s="54">
        <f t="shared" ref="N988360" si="38434">N988359-N988358</f>
        <v>0</v>
      </c>
      <c r="W988360" s="54">
        <f t="shared" ref="W988360" si="38435">W988359-W988358</f>
        <v>0</v>
      </c>
    </row>
    <row r="988361" spans="9:23" x14ac:dyDescent="0.35">
      <c r="I988361" s="55">
        <f t="shared" ref="I988361" si="38436">I988359-I988347</f>
        <v>0</v>
      </c>
      <c r="N988361" s="55">
        <f t="shared" ref="N988361" si="38437">N988359-N988347</f>
        <v>0</v>
      </c>
      <c r="W988361" s="55">
        <f t="shared" ref="W988361" si="38438">W988359-W988347</f>
        <v>0</v>
      </c>
    </row>
    <row r="988362" spans="9:23" x14ac:dyDescent="0.35">
      <c r="I988362" s="56" t="s">
        <v>15</v>
      </c>
      <c r="N988362" s="56" t="s">
        <v>15</v>
      </c>
      <c r="W988362" s="56" t="s">
        <v>15</v>
      </c>
    </row>
    <row r="988488" spans="9:23" x14ac:dyDescent="0.35">
      <c r="I988488" s="54">
        <f t="shared" ref="I988488" si="38439">I988487-I988486</f>
        <v>0</v>
      </c>
      <c r="N988488" s="54">
        <f t="shared" ref="N988488" si="38440">N988487-N988486</f>
        <v>0</v>
      </c>
      <c r="W988488" s="54">
        <f t="shared" ref="W988488" si="38441">W988487-W988486</f>
        <v>0</v>
      </c>
    </row>
    <row r="988489" spans="9:23" x14ac:dyDescent="0.35">
      <c r="I988489" s="55">
        <f t="shared" ref="I988489" si="38442">I988487-I988475</f>
        <v>0</v>
      </c>
      <c r="N988489" s="55">
        <f t="shared" ref="N988489" si="38443">N988487-N988475</f>
        <v>0</v>
      </c>
      <c r="W988489" s="55">
        <f t="shared" ref="W988489" si="38444">W988487-W988475</f>
        <v>0</v>
      </c>
    </row>
    <row r="988490" spans="9:23" x14ac:dyDescent="0.35">
      <c r="I988490" s="56" t="s">
        <v>15</v>
      </c>
      <c r="N988490" s="56" t="s">
        <v>15</v>
      </c>
      <c r="W988490" s="56" t="s">
        <v>15</v>
      </c>
    </row>
    <row r="988616" spans="9:23" x14ac:dyDescent="0.35">
      <c r="I988616" s="54">
        <f t="shared" ref="I988616" si="38445">I988615-I988614</f>
        <v>0</v>
      </c>
      <c r="N988616" s="54">
        <f t="shared" ref="N988616" si="38446">N988615-N988614</f>
        <v>0</v>
      </c>
      <c r="W988616" s="54">
        <f t="shared" ref="W988616" si="38447">W988615-W988614</f>
        <v>0</v>
      </c>
    </row>
    <row r="988617" spans="9:23" x14ac:dyDescent="0.35">
      <c r="I988617" s="55">
        <f t="shared" ref="I988617" si="38448">I988615-I988603</f>
        <v>0</v>
      </c>
      <c r="N988617" s="55">
        <f t="shared" ref="N988617" si="38449">N988615-N988603</f>
        <v>0</v>
      </c>
      <c r="W988617" s="55">
        <f t="shared" ref="W988617" si="38450">W988615-W988603</f>
        <v>0</v>
      </c>
    </row>
    <row r="988618" spans="9:23" x14ac:dyDescent="0.35">
      <c r="I988618" s="56" t="s">
        <v>15</v>
      </c>
      <c r="N988618" s="56" t="s">
        <v>15</v>
      </c>
      <c r="W988618" s="56" t="s">
        <v>15</v>
      </c>
    </row>
    <row r="988744" spans="9:23" x14ac:dyDescent="0.35">
      <c r="I988744" s="54">
        <f t="shared" ref="I988744" si="38451">I988743-I988742</f>
        <v>0</v>
      </c>
      <c r="N988744" s="54">
        <f t="shared" ref="N988744" si="38452">N988743-N988742</f>
        <v>0</v>
      </c>
      <c r="W988744" s="54">
        <f t="shared" ref="W988744" si="38453">W988743-W988742</f>
        <v>0</v>
      </c>
    </row>
    <row r="988745" spans="9:23" x14ac:dyDescent="0.35">
      <c r="I988745" s="55">
        <f t="shared" ref="I988745" si="38454">I988743-I988731</f>
        <v>0</v>
      </c>
      <c r="N988745" s="55">
        <f t="shared" ref="N988745" si="38455">N988743-N988731</f>
        <v>0</v>
      </c>
      <c r="W988745" s="55">
        <f t="shared" ref="W988745" si="38456">W988743-W988731</f>
        <v>0</v>
      </c>
    </row>
    <row r="988746" spans="9:23" x14ac:dyDescent="0.35">
      <c r="I988746" s="56" t="s">
        <v>15</v>
      </c>
      <c r="N988746" s="56" t="s">
        <v>15</v>
      </c>
      <c r="W988746" s="56" t="s">
        <v>15</v>
      </c>
    </row>
    <row r="988872" spans="9:23" x14ac:dyDescent="0.35">
      <c r="I988872" s="54">
        <f t="shared" ref="I988872" si="38457">I988871-I988870</f>
        <v>0</v>
      </c>
      <c r="N988872" s="54">
        <f t="shared" ref="N988872" si="38458">N988871-N988870</f>
        <v>0</v>
      </c>
      <c r="W988872" s="54">
        <f t="shared" ref="W988872" si="38459">W988871-W988870</f>
        <v>0</v>
      </c>
    </row>
    <row r="988873" spans="9:23" x14ac:dyDescent="0.35">
      <c r="I988873" s="55">
        <f t="shared" ref="I988873" si="38460">I988871-I988859</f>
        <v>0</v>
      </c>
      <c r="N988873" s="55">
        <f t="shared" ref="N988873" si="38461">N988871-N988859</f>
        <v>0</v>
      </c>
      <c r="W988873" s="55">
        <f t="shared" ref="W988873" si="38462">W988871-W988859</f>
        <v>0</v>
      </c>
    </row>
    <row r="988874" spans="9:23" x14ac:dyDescent="0.35">
      <c r="I988874" s="56" t="s">
        <v>15</v>
      </c>
      <c r="N988874" s="56" t="s">
        <v>15</v>
      </c>
      <c r="W988874" s="56" t="s">
        <v>15</v>
      </c>
    </row>
    <row r="989000" spans="9:23" x14ac:dyDescent="0.35">
      <c r="I989000" s="54">
        <f t="shared" ref="I989000" si="38463">I988999-I988998</f>
        <v>0</v>
      </c>
      <c r="N989000" s="54">
        <f t="shared" ref="N989000" si="38464">N988999-N988998</f>
        <v>0</v>
      </c>
      <c r="W989000" s="54">
        <f t="shared" ref="W989000" si="38465">W988999-W988998</f>
        <v>0</v>
      </c>
    </row>
    <row r="989001" spans="9:23" x14ac:dyDescent="0.35">
      <c r="I989001" s="55">
        <f t="shared" ref="I989001" si="38466">I988999-I988987</f>
        <v>0</v>
      </c>
      <c r="N989001" s="55">
        <f t="shared" ref="N989001" si="38467">N988999-N988987</f>
        <v>0</v>
      </c>
      <c r="W989001" s="55">
        <f t="shared" ref="W989001" si="38468">W988999-W988987</f>
        <v>0</v>
      </c>
    </row>
    <row r="989002" spans="9:23" x14ac:dyDescent="0.35">
      <c r="I989002" s="56" t="s">
        <v>15</v>
      </c>
      <c r="N989002" s="56" t="s">
        <v>15</v>
      </c>
      <c r="W989002" s="56" t="s">
        <v>15</v>
      </c>
    </row>
    <row r="989128" spans="9:23" x14ac:dyDescent="0.35">
      <c r="I989128" s="54">
        <f t="shared" ref="I989128" si="38469">I989127-I989126</f>
        <v>0</v>
      </c>
      <c r="N989128" s="54">
        <f t="shared" ref="N989128" si="38470">N989127-N989126</f>
        <v>0</v>
      </c>
      <c r="W989128" s="54">
        <f t="shared" ref="W989128" si="38471">W989127-W989126</f>
        <v>0</v>
      </c>
    </row>
    <row r="989129" spans="9:23" x14ac:dyDescent="0.35">
      <c r="I989129" s="55">
        <f t="shared" ref="I989129" si="38472">I989127-I989115</f>
        <v>0</v>
      </c>
      <c r="N989129" s="55">
        <f t="shared" ref="N989129" si="38473">N989127-N989115</f>
        <v>0</v>
      </c>
      <c r="W989129" s="55">
        <f t="shared" ref="W989129" si="38474">W989127-W989115</f>
        <v>0</v>
      </c>
    </row>
    <row r="989130" spans="9:23" x14ac:dyDescent="0.35">
      <c r="I989130" s="56" t="s">
        <v>15</v>
      </c>
      <c r="N989130" s="56" t="s">
        <v>15</v>
      </c>
      <c r="W989130" s="56" t="s">
        <v>15</v>
      </c>
    </row>
    <row r="989256" spans="9:23" x14ac:dyDescent="0.35">
      <c r="I989256" s="54">
        <f t="shared" ref="I989256" si="38475">I989255-I989254</f>
        <v>0</v>
      </c>
      <c r="N989256" s="54">
        <f t="shared" ref="N989256" si="38476">N989255-N989254</f>
        <v>0</v>
      </c>
      <c r="W989256" s="54">
        <f t="shared" ref="W989256" si="38477">W989255-W989254</f>
        <v>0</v>
      </c>
    </row>
    <row r="989257" spans="9:23" x14ac:dyDescent="0.35">
      <c r="I989257" s="55">
        <f t="shared" ref="I989257" si="38478">I989255-I989243</f>
        <v>0</v>
      </c>
      <c r="N989257" s="55">
        <f t="shared" ref="N989257" si="38479">N989255-N989243</f>
        <v>0</v>
      </c>
      <c r="W989257" s="55">
        <f t="shared" ref="W989257" si="38480">W989255-W989243</f>
        <v>0</v>
      </c>
    </row>
    <row r="989258" spans="9:23" x14ac:dyDescent="0.35">
      <c r="I989258" s="56" t="s">
        <v>15</v>
      </c>
      <c r="N989258" s="56" t="s">
        <v>15</v>
      </c>
      <c r="W989258" s="56" t="s">
        <v>15</v>
      </c>
    </row>
    <row r="989384" spans="9:23" x14ac:dyDescent="0.35">
      <c r="I989384" s="54">
        <f t="shared" ref="I989384" si="38481">I989383-I989382</f>
        <v>0</v>
      </c>
      <c r="N989384" s="54">
        <f t="shared" ref="N989384" si="38482">N989383-N989382</f>
        <v>0</v>
      </c>
      <c r="W989384" s="54">
        <f t="shared" ref="W989384" si="38483">W989383-W989382</f>
        <v>0</v>
      </c>
    </row>
    <row r="989385" spans="9:23" x14ac:dyDescent="0.35">
      <c r="I989385" s="55">
        <f t="shared" ref="I989385" si="38484">I989383-I989371</f>
        <v>0</v>
      </c>
      <c r="N989385" s="55">
        <f t="shared" ref="N989385" si="38485">N989383-N989371</f>
        <v>0</v>
      </c>
      <c r="W989385" s="55">
        <f t="shared" ref="W989385" si="38486">W989383-W989371</f>
        <v>0</v>
      </c>
    </row>
    <row r="989386" spans="9:23" x14ac:dyDescent="0.35">
      <c r="I989386" s="56" t="s">
        <v>15</v>
      </c>
      <c r="N989386" s="56" t="s">
        <v>15</v>
      </c>
      <c r="W989386" s="56" t="s">
        <v>15</v>
      </c>
    </row>
    <row r="989512" spans="9:23" x14ac:dyDescent="0.35">
      <c r="I989512" s="54">
        <f t="shared" ref="I989512" si="38487">I989511-I989510</f>
        <v>0</v>
      </c>
      <c r="N989512" s="54">
        <f t="shared" ref="N989512" si="38488">N989511-N989510</f>
        <v>0</v>
      </c>
      <c r="W989512" s="54">
        <f t="shared" ref="W989512" si="38489">W989511-W989510</f>
        <v>0</v>
      </c>
    </row>
    <row r="989513" spans="9:23" x14ac:dyDescent="0.35">
      <c r="I989513" s="55">
        <f t="shared" ref="I989513" si="38490">I989511-I989499</f>
        <v>0</v>
      </c>
      <c r="N989513" s="55">
        <f t="shared" ref="N989513" si="38491">N989511-N989499</f>
        <v>0</v>
      </c>
      <c r="W989513" s="55">
        <f t="shared" ref="W989513" si="38492">W989511-W989499</f>
        <v>0</v>
      </c>
    </row>
    <row r="989514" spans="9:23" x14ac:dyDescent="0.35">
      <c r="I989514" s="56" t="s">
        <v>15</v>
      </c>
      <c r="N989514" s="56" t="s">
        <v>15</v>
      </c>
      <c r="W989514" s="56" t="s">
        <v>15</v>
      </c>
    </row>
    <row r="989640" spans="9:23" x14ac:dyDescent="0.35">
      <c r="I989640" s="54">
        <f t="shared" ref="I989640" si="38493">I989639-I989638</f>
        <v>0</v>
      </c>
      <c r="N989640" s="54">
        <f t="shared" ref="N989640" si="38494">N989639-N989638</f>
        <v>0</v>
      </c>
      <c r="W989640" s="54">
        <f t="shared" ref="W989640" si="38495">W989639-W989638</f>
        <v>0</v>
      </c>
    </row>
    <row r="989641" spans="9:23" x14ac:dyDescent="0.35">
      <c r="I989641" s="55">
        <f t="shared" ref="I989641" si="38496">I989639-I989627</f>
        <v>0</v>
      </c>
      <c r="N989641" s="55">
        <f t="shared" ref="N989641" si="38497">N989639-N989627</f>
        <v>0</v>
      </c>
      <c r="W989641" s="55">
        <f t="shared" ref="W989641" si="38498">W989639-W989627</f>
        <v>0</v>
      </c>
    </row>
    <row r="989642" spans="9:23" x14ac:dyDescent="0.35">
      <c r="I989642" s="56" t="s">
        <v>15</v>
      </c>
      <c r="N989642" s="56" t="s">
        <v>15</v>
      </c>
      <c r="W989642" s="56" t="s">
        <v>15</v>
      </c>
    </row>
    <row r="989768" spans="9:23" x14ac:dyDescent="0.35">
      <c r="I989768" s="54">
        <f t="shared" ref="I989768" si="38499">I989767-I989766</f>
        <v>0</v>
      </c>
      <c r="N989768" s="54">
        <f t="shared" ref="N989768" si="38500">N989767-N989766</f>
        <v>0</v>
      </c>
      <c r="W989768" s="54">
        <f t="shared" ref="W989768" si="38501">W989767-W989766</f>
        <v>0</v>
      </c>
    </row>
    <row r="989769" spans="9:23" x14ac:dyDescent="0.35">
      <c r="I989769" s="55">
        <f t="shared" ref="I989769" si="38502">I989767-I989755</f>
        <v>0</v>
      </c>
      <c r="N989769" s="55">
        <f t="shared" ref="N989769" si="38503">N989767-N989755</f>
        <v>0</v>
      </c>
      <c r="W989769" s="55">
        <f t="shared" ref="W989769" si="38504">W989767-W989755</f>
        <v>0</v>
      </c>
    </row>
    <row r="989770" spans="9:23" x14ac:dyDescent="0.35">
      <c r="I989770" s="56" t="s">
        <v>15</v>
      </c>
      <c r="N989770" s="56" t="s">
        <v>15</v>
      </c>
      <c r="W989770" s="56" t="s">
        <v>15</v>
      </c>
    </row>
    <row r="989896" spans="9:23" x14ac:dyDescent="0.35">
      <c r="I989896" s="54">
        <f t="shared" ref="I989896" si="38505">I989895-I989894</f>
        <v>0</v>
      </c>
      <c r="N989896" s="54">
        <f t="shared" ref="N989896" si="38506">N989895-N989894</f>
        <v>0</v>
      </c>
      <c r="W989896" s="54">
        <f t="shared" ref="W989896" si="38507">W989895-W989894</f>
        <v>0</v>
      </c>
    </row>
    <row r="989897" spans="9:23" x14ac:dyDescent="0.35">
      <c r="I989897" s="55">
        <f t="shared" ref="I989897" si="38508">I989895-I989883</f>
        <v>0</v>
      </c>
      <c r="N989897" s="55">
        <f t="shared" ref="N989897" si="38509">N989895-N989883</f>
        <v>0</v>
      </c>
      <c r="W989897" s="55">
        <f t="shared" ref="W989897" si="38510">W989895-W989883</f>
        <v>0</v>
      </c>
    </row>
    <row r="989898" spans="9:23" x14ac:dyDescent="0.35">
      <c r="I989898" s="56" t="s">
        <v>15</v>
      </c>
      <c r="N989898" s="56" t="s">
        <v>15</v>
      </c>
      <c r="W989898" s="56" t="s">
        <v>15</v>
      </c>
    </row>
    <row r="990024" spans="9:23" x14ac:dyDescent="0.35">
      <c r="I990024" s="54">
        <f t="shared" ref="I990024" si="38511">I990023-I990022</f>
        <v>0</v>
      </c>
      <c r="N990024" s="54">
        <f t="shared" ref="N990024" si="38512">N990023-N990022</f>
        <v>0</v>
      </c>
      <c r="W990024" s="54">
        <f t="shared" ref="W990024" si="38513">W990023-W990022</f>
        <v>0</v>
      </c>
    </row>
    <row r="990025" spans="9:23" x14ac:dyDescent="0.35">
      <c r="I990025" s="55">
        <f t="shared" ref="I990025" si="38514">I990023-I990011</f>
        <v>0</v>
      </c>
      <c r="N990025" s="55">
        <f t="shared" ref="N990025" si="38515">N990023-N990011</f>
        <v>0</v>
      </c>
      <c r="W990025" s="55">
        <f t="shared" ref="W990025" si="38516">W990023-W990011</f>
        <v>0</v>
      </c>
    </row>
    <row r="990026" spans="9:23" x14ac:dyDescent="0.35">
      <c r="I990026" s="56" t="s">
        <v>15</v>
      </c>
      <c r="N990026" s="56" t="s">
        <v>15</v>
      </c>
      <c r="W990026" s="56" t="s">
        <v>15</v>
      </c>
    </row>
    <row r="990152" spans="9:23" x14ac:dyDescent="0.35">
      <c r="I990152" s="54">
        <f t="shared" ref="I990152" si="38517">I990151-I990150</f>
        <v>0</v>
      </c>
      <c r="N990152" s="54">
        <f t="shared" ref="N990152" si="38518">N990151-N990150</f>
        <v>0</v>
      </c>
      <c r="W990152" s="54">
        <f t="shared" ref="W990152" si="38519">W990151-W990150</f>
        <v>0</v>
      </c>
    </row>
    <row r="990153" spans="9:23" x14ac:dyDescent="0.35">
      <c r="I990153" s="55">
        <f t="shared" ref="I990153" si="38520">I990151-I990139</f>
        <v>0</v>
      </c>
      <c r="N990153" s="55">
        <f t="shared" ref="N990153" si="38521">N990151-N990139</f>
        <v>0</v>
      </c>
      <c r="W990153" s="55">
        <f t="shared" ref="W990153" si="38522">W990151-W990139</f>
        <v>0</v>
      </c>
    </row>
    <row r="990154" spans="9:23" x14ac:dyDescent="0.35">
      <c r="I990154" s="56" t="s">
        <v>15</v>
      </c>
      <c r="N990154" s="56" t="s">
        <v>15</v>
      </c>
      <c r="W990154" s="56" t="s">
        <v>15</v>
      </c>
    </row>
    <row r="990280" spans="9:23" x14ac:dyDescent="0.35">
      <c r="I990280" s="54">
        <f t="shared" ref="I990280" si="38523">I990279-I990278</f>
        <v>0</v>
      </c>
      <c r="N990280" s="54">
        <f t="shared" ref="N990280" si="38524">N990279-N990278</f>
        <v>0</v>
      </c>
      <c r="W990280" s="54">
        <f t="shared" ref="W990280" si="38525">W990279-W990278</f>
        <v>0</v>
      </c>
    </row>
    <row r="990281" spans="9:23" x14ac:dyDescent="0.35">
      <c r="I990281" s="55">
        <f t="shared" ref="I990281" si="38526">I990279-I990267</f>
        <v>0</v>
      </c>
      <c r="N990281" s="55">
        <f t="shared" ref="N990281" si="38527">N990279-N990267</f>
        <v>0</v>
      </c>
      <c r="W990281" s="55">
        <f t="shared" ref="W990281" si="38528">W990279-W990267</f>
        <v>0</v>
      </c>
    </row>
    <row r="990282" spans="9:23" x14ac:dyDescent="0.35">
      <c r="I990282" s="56" t="s">
        <v>15</v>
      </c>
      <c r="N990282" s="56" t="s">
        <v>15</v>
      </c>
      <c r="W990282" s="56" t="s">
        <v>15</v>
      </c>
    </row>
    <row r="990408" spans="9:23" x14ac:dyDescent="0.35">
      <c r="I990408" s="54">
        <f t="shared" ref="I990408" si="38529">I990407-I990406</f>
        <v>0</v>
      </c>
      <c r="N990408" s="54">
        <f t="shared" ref="N990408" si="38530">N990407-N990406</f>
        <v>0</v>
      </c>
      <c r="W990408" s="54">
        <f t="shared" ref="W990408" si="38531">W990407-W990406</f>
        <v>0</v>
      </c>
    </row>
    <row r="990409" spans="9:23" x14ac:dyDescent="0.35">
      <c r="I990409" s="55">
        <f t="shared" ref="I990409" si="38532">I990407-I990395</f>
        <v>0</v>
      </c>
      <c r="N990409" s="55">
        <f t="shared" ref="N990409" si="38533">N990407-N990395</f>
        <v>0</v>
      </c>
      <c r="W990409" s="55">
        <f t="shared" ref="W990409" si="38534">W990407-W990395</f>
        <v>0</v>
      </c>
    </row>
    <row r="990410" spans="9:23" x14ac:dyDescent="0.35">
      <c r="I990410" s="56" t="s">
        <v>15</v>
      </c>
      <c r="N990410" s="56" t="s">
        <v>15</v>
      </c>
      <c r="W990410" s="56" t="s">
        <v>15</v>
      </c>
    </row>
    <row r="990536" spans="9:23" x14ac:dyDescent="0.35">
      <c r="I990536" s="54">
        <f t="shared" ref="I990536" si="38535">I990535-I990534</f>
        <v>0</v>
      </c>
      <c r="N990536" s="54">
        <f t="shared" ref="N990536" si="38536">N990535-N990534</f>
        <v>0</v>
      </c>
      <c r="W990536" s="54">
        <f t="shared" ref="W990536" si="38537">W990535-W990534</f>
        <v>0</v>
      </c>
    </row>
    <row r="990537" spans="9:23" x14ac:dyDescent="0.35">
      <c r="I990537" s="55">
        <f t="shared" ref="I990537" si="38538">I990535-I990523</f>
        <v>0</v>
      </c>
      <c r="N990537" s="55">
        <f t="shared" ref="N990537" si="38539">N990535-N990523</f>
        <v>0</v>
      </c>
      <c r="W990537" s="55">
        <f t="shared" ref="W990537" si="38540">W990535-W990523</f>
        <v>0</v>
      </c>
    </row>
    <row r="990538" spans="9:23" x14ac:dyDescent="0.35">
      <c r="I990538" s="56" t="s">
        <v>15</v>
      </c>
      <c r="N990538" s="56" t="s">
        <v>15</v>
      </c>
      <c r="W990538" s="56" t="s">
        <v>15</v>
      </c>
    </row>
    <row r="990664" spans="9:23" x14ac:dyDescent="0.35">
      <c r="I990664" s="54">
        <f t="shared" ref="I990664" si="38541">I990663-I990662</f>
        <v>0</v>
      </c>
      <c r="N990664" s="54">
        <f t="shared" ref="N990664" si="38542">N990663-N990662</f>
        <v>0</v>
      </c>
      <c r="W990664" s="54">
        <f t="shared" ref="W990664" si="38543">W990663-W990662</f>
        <v>0</v>
      </c>
    </row>
    <row r="990665" spans="9:23" x14ac:dyDescent="0.35">
      <c r="I990665" s="55">
        <f t="shared" ref="I990665" si="38544">I990663-I990651</f>
        <v>0</v>
      </c>
      <c r="N990665" s="55">
        <f t="shared" ref="N990665" si="38545">N990663-N990651</f>
        <v>0</v>
      </c>
      <c r="W990665" s="55">
        <f t="shared" ref="W990665" si="38546">W990663-W990651</f>
        <v>0</v>
      </c>
    </row>
    <row r="990666" spans="9:23" x14ac:dyDescent="0.35">
      <c r="I990666" s="56" t="s">
        <v>15</v>
      </c>
      <c r="N990666" s="56" t="s">
        <v>15</v>
      </c>
      <c r="W990666" s="56" t="s">
        <v>15</v>
      </c>
    </row>
    <row r="990792" spans="9:23" x14ac:dyDescent="0.35">
      <c r="I990792" s="54">
        <f t="shared" ref="I990792" si="38547">I990791-I990790</f>
        <v>0</v>
      </c>
      <c r="N990792" s="54">
        <f t="shared" ref="N990792" si="38548">N990791-N990790</f>
        <v>0</v>
      </c>
      <c r="W990792" s="54">
        <f t="shared" ref="W990792" si="38549">W990791-W990790</f>
        <v>0</v>
      </c>
    </row>
    <row r="990793" spans="9:23" x14ac:dyDescent="0.35">
      <c r="I990793" s="55">
        <f t="shared" ref="I990793" si="38550">I990791-I990779</f>
        <v>0</v>
      </c>
      <c r="N990793" s="55">
        <f t="shared" ref="N990793" si="38551">N990791-N990779</f>
        <v>0</v>
      </c>
      <c r="W990793" s="55">
        <f t="shared" ref="W990793" si="38552">W990791-W990779</f>
        <v>0</v>
      </c>
    </row>
    <row r="990794" spans="9:23" x14ac:dyDescent="0.35">
      <c r="I990794" s="56" t="s">
        <v>15</v>
      </c>
      <c r="N990794" s="56" t="s">
        <v>15</v>
      </c>
      <c r="W990794" s="56" t="s">
        <v>15</v>
      </c>
    </row>
    <row r="990920" spans="9:23" x14ac:dyDescent="0.35">
      <c r="I990920" s="54">
        <f t="shared" ref="I990920" si="38553">I990919-I990918</f>
        <v>0</v>
      </c>
      <c r="N990920" s="54">
        <f t="shared" ref="N990920" si="38554">N990919-N990918</f>
        <v>0</v>
      </c>
      <c r="W990920" s="54">
        <f t="shared" ref="W990920" si="38555">W990919-W990918</f>
        <v>0</v>
      </c>
    </row>
    <row r="990921" spans="9:23" x14ac:dyDescent="0.35">
      <c r="I990921" s="55">
        <f t="shared" ref="I990921" si="38556">I990919-I990907</f>
        <v>0</v>
      </c>
      <c r="N990921" s="55">
        <f t="shared" ref="N990921" si="38557">N990919-N990907</f>
        <v>0</v>
      </c>
      <c r="W990921" s="55">
        <f t="shared" ref="W990921" si="38558">W990919-W990907</f>
        <v>0</v>
      </c>
    </row>
    <row r="990922" spans="9:23" x14ac:dyDescent="0.35">
      <c r="I990922" s="56" t="s">
        <v>15</v>
      </c>
      <c r="N990922" s="56" t="s">
        <v>15</v>
      </c>
      <c r="W990922" s="56" t="s">
        <v>15</v>
      </c>
    </row>
    <row r="991048" spans="9:23" x14ac:dyDescent="0.35">
      <c r="I991048" s="54">
        <f t="shared" ref="I991048" si="38559">I991047-I991046</f>
        <v>0</v>
      </c>
      <c r="N991048" s="54">
        <f t="shared" ref="N991048" si="38560">N991047-N991046</f>
        <v>0</v>
      </c>
      <c r="W991048" s="54">
        <f t="shared" ref="W991048" si="38561">W991047-W991046</f>
        <v>0</v>
      </c>
    </row>
    <row r="991049" spans="9:23" x14ac:dyDescent="0.35">
      <c r="I991049" s="55">
        <f t="shared" ref="I991049" si="38562">I991047-I991035</f>
        <v>0</v>
      </c>
      <c r="N991049" s="55">
        <f t="shared" ref="N991049" si="38563">N991047-N991035</f>
        <v>0</v>
      </c>
      <c r="W991049" s="55">
        <f t="shared" ref="W991049" si="38564">W991047-W991035</f>
        <v>0</v>
      </c>
    </row>
    <row r="991050" spans="9:23" x14ac:dyDescent="0.35">
      <c r="I991050" s="56" t="s">
        <v>15</v>
      </c>
      <c r="N991050" s="56" t="s">
        <v>15</v>
      </c>
      <c r="W991050" s="56" t="s">
        <v>15</v>
      </c>
    </row>
    <row r="991176" spans="9:23" x14ac:dyDescent="0.35">
      <c r="I991176" s="54">
        <f t="shared" ref="I991176" si="38565">I991175-I991174</f>
        <v>0</v>
      </c>
      <c r="N991176" s="54">
        <f t="shared" ref="N991176" si="38566">N991175-N991174</f>
        <v>0</v>
      </c>
      <c r="W991176" s="54">
        <f t="shared" ref="W991176" si="38567">W991175-W991174</f>
        <v>0</v>
      </c>
    </row>
    <row r="991177" spans="9:23" x14ac:dyDescent="0.35">
      <c r="I991177" s="55">
        <f t="shared" ref="I991177" si="38568">I991175-I991163</f>
        <v>0</v>
      </c>
      <c r="N991177" s="55">
        <f t="shared" ref="N991177" si="38569">N991175-N991163</f>
        <v>0</v>
      </c>
      <c r="W991177" s="55">
        <f t="shared" ref="W991177" si="38570">W991175-W991163</f>
        <v>0</v>
      </c>
    </row>
    <row r="991178" spans="9:23" x14ac:dyDescent="0.35">
      <c r="I991178" s="56" t="s">
        <v>15</v>
      </c>
      <c r="N991178" s="56" t="s">
        <v>15</v>
      </c>
      <c r="W991178" s="56" t="s">
        <v>15</v>
      </c>
    </row>
    <row r="991304" spans="9:23" x14ac:dyDescent="0.35">
      <c r="I991304" s="54">
        <f t="shared" ref="I991304" si="38571">I991303-I991302</f>
        <v>0</v>
      </c>
      <c r="N991304" s="54">
        <f t="shared" ref="N991304" si="38572">N991303-N991302</f>
        <v>0</v>
      </c>
      <c r="W991304" s="54">
        <f t="shared" ref="W991304" si="38573">W991303-W991302</f>
        <v>0</v>
      </c>
    </row>
    <row r="991305" spans="9:23" x14ac:dyDescent="0.35">
      <c r="I991305" s="55">
        <f t="shared" ref="I991305" si="38574">I991303-I991291</f>
        <v>0</v>
      </c>
      <c r="N991305" s="55">
        <f t="shared" ref="N991305" si="38575">N991303-N991291</f>
        <v>0</v>
      </c>
      <c r="W991305" s="55">
        <f t="shared" ref="W991305" si="38576">W991303-W991291</f>
        <v>0</v>
      </c>
    </row>
    <row r="991306" spans="9:23" x14ac:dyDescent="0.35">
      <c r="I991306" s="56" t="s">
        <v>15</v>
      </c>
      <c r="N991306" s="56" t="s">
        <v>15</v>
      </c>
      <c r="W991306" s="56" t="s">
        <v>15</v>
      </c>
    </row>
    <row r="991432" spans="9:23" x14ac:dyDescent="0.35">
      <c r="I991432" s="54">
        <f t="shared" ref="I991432" si="38577">I991431-I991430</f>
        <v>0</v>
      </c>
      <c r="N991432" s="54">
        <f t="shared" ref="N991432" si="38578">N991431-N991430</f>
        <v>0</v>
      </c>
      <c r="W991432" s="54">
        <f t="shared" ref="W991432" si="38579">W991431-W991430</f>
        <v>0</v>
      </c>
    </row>
    <row r="991433" spans="9:23" x14ac:dyDescent="0.35">
      <c r="I991433" s="55">
        <f t="shared" ref="I991433" si="38580">I991431-I991419</f>
        <v>0</v>
      </c>
      <c r="N991433" s="55">
        <f t="shared" ref="N991433" si="38581">N991431-N991419</f>
        <v>0</v>
      </c>
      <c r="W991433" s="55">
        <f t="shared" ref="W991433" si="38582">W991431-W991419</f>
        <v>0</v>
      </c>
    </row>
    <row r="991434" spans="9:23" x14ac:dyDescent="0.35">
      <c r="I991434" s="56" t="s">
        <v>15</v>
      </c>
      <c r="N991434" s="56" t="s">
        <v>15</v>
      </c>
      <c r="W991434" s="56" t="s">
        <v>15</v>
      </c>
    </row>
    <row r="991560" spans="9:23" x14ac:dyDescent="0.35">
      <c r="I991560" s="54">
        <f t="shared" ref="I991560" si="38583">I991559-I991558</f>
        <v>0</v>
      </c>
      <c r="N991560" s="54">
        <f t="shared" ref="N991560" si="38584">N991559-N991558</f>
        <v>0</v>
      </c>
      <c r="W991560" s="54">
        <f t="shared" ref="W991560" si="38585">W991559-W991558</f>
        <v>0</v>
      </c>
    </row>
    <row r="991561" spans="9:23" x14ac:dyDescent="0.35">
      <c r="I991561" s="55">
        <f t="shared" ref="I991561" si="38586">I991559-I991547</f>
        <v>0</v>
      </c>
      <c r="N991561" s="55">
        <f t="shared" ref="N991561" si="38587">N991559-N991547</f>
        <v>0</v>
      </c>
      <c r="W991561" s="55">
        <f t="shared" ref="W991561" si="38588">W991559-W991547</f>
        <v>0</v>
      </c>
    </row>
    <row r="991562" spans="9:23" x14ac:dyDescent="0.35">
      <c r="I991562" s="56" t="s">
        <v>15</v>
      </c>
      <c r="N991562" s="56" t="s">
        <v>15</v>
      </c>
      <c r="W991562" s="56" t="s">
        <v>15</v>
      </c>
    </row>
    <row r="991688" spans="9:23" x14ac:dyDescent="0.35">
      <c r="I991688" s="54">
        <f t="shared" ref="I991688" si="38589">I991687-I991686</f>
        <v>0</v>
      </c>
      <c r="N991688" s="54">
        <f t="shared" ref="N991688" si="38590">N991687-N991686</f>
        <v>0</v>
      </c>
      <c r="W991688" s="54">
        <f t="shared" ref="W991688" si="38591">W991687-W991686</f>
        <v>0</v>
      </c>
    </row>
    <row r="991689" spans="9:23" x14ac:dyDescent="0.35">
      <c r="I991689" s="55">
        <f t="shared" ref="I991689" si="38592">I991687-I991675</f>
        <v>0</v>
      </c>
      <c r="N991689" s="55">
        <f t="shared" ref="N991689" si="38593">N991687-N991675</f>
        <v>0</v>
      </c>
      <c r="W991689" s="55">
        <f t="shared" ref="W991689" si="38594">W991687-W991675</f>
        <v>0</v>
      </c>
    </row>
    <row r="991690" spans="9:23" x14ac:dyDescent="0.35">
      <c r="I991690" s="56" t="s">
        <v>15</v>
      </c>
      <c r="N991690" s="56" t="s">
        <v>15</v>
      </c>
      <c r="W991690" s="56" t="s">
        <v>15</v>
      </c>
    </row>
    <row r="991816" spans="9:23" x14ac:dyDescent="0.35">
      <c r="I991816" s="54">
        <f t="shared" ref="I991816" si="38595">I991815-I991814</f>
        <v>0</v>
      </c>
      <c r="N991816" s="54">
        <f t="shared" ref="N991816" si="38596">N991815-N991814</f>
        <v>0</v>
      </c>
      <c r="W991816" s="54">
        <f t="shared" ref="W991816" si="38597">W991815-W991814</f>
        <v>0</v>
      </c>
    </row>
    <row r="991817" spans="9:23" x14ac:dyDescent="0.35">
      <c r="I991817" s="55">
        <f t="shared" ref="I991817" si="38598">I991815-I991803</f>
        <v>0</v>
      </c>
      <c r="N991817" s="55">
        <f t="shared" ref="N991817" si="38599">N991815-N991803</f>
        <v>0</v>
      </c>
      <c r="W991817" s="55">
        <f t="shared" ref="W991817" si="38600">W991815-W991803</f>
        <v>0</v>
      </c>
    </row>
    <row r="991818" spans="9:23" x14ac:dyDescent="0.35">
      <c r="I991818" s="56" t="s">
        <v>15</v>
      </c>
      <c r="N991818" s="56" t="s">
        <v>15</v>
      </c>
      <c r="W991818" s="56" t="s">
        <v>15</v>
      </c>
    </row>
    <row r="991944" spans="9:23" x14ac:dyDescent="0.35">
      <c r="I991944" s="54">
        <f t="shared" ref="I991944" si="38601">I991943-I991942</f>
        <v>0</v>
      </c>
      <c r="N991944" s="54">
        <f t="shared" ref="N991944" si="38602">N991943-N991942</f>
        <v>0</v>
      </c>
      <c r="W991944" s="54">
        <f t="shared" ref="W991944" si="38603">W991943-W991942</f>
        <v>0</v>
      </c>
    </row>
    <row r="991945" spans="9:23" x14ac:dyDescent="0.35">
      <c r="I991945" s="55">
        <f t="shared" ref="I991945" si="38604">I991943-I991931</f>
        <v>0</v>
      </c>
      <c r="N991945" s="55">
        <f t="shared" ref="N991945" si="38605">N991943-N991931</f>
        <v>0</v>
      </c>
      <c r="W991945" s="55">
        <f t="shared" ref="W991945" si="38606">W991943-W991931</f>
        <v>0</v>
      </c>
    </row>
    <row r="991946" spans="9:23" x14ac:dyDescent="0.35">
      <c r="I991946" s="56" t="s">
        <v>15</v>
      </c>
      <c r="N991946" s="56" t="s">
        <v>15</v>
      </c>
      <c r="W991946" s="56" t="s">
        <v>15</v>
      </c>
    </row>
    <row r="992072" spans="9:23" x14ac:dyDescent="0.35">
      <c r="I992072" s="54">
        <f t="shared" ref="I992072" si="38607">I992071-I992070</f>
        <v>0</v>
      </c>
      <c r="N992072" s="54">
        <f t="shared" ref="N992072" si="38608">N992071-N992070</f>
        <v>0</v>
      </c>
      <c r="W992072" s="54">
        <f t="shared" ref="W992072" si="38609">W992071-W992070</f>
        <v>0</v>
      </c>
    </row>
    <row r="992073" spans="9:23" x14ac:dyDescent="0.35">
      <c r="I992073" s="55">
        <f t="shared" ref="I992073" si="38610">I992071-I992059</f>
        <v>0</v>
      </c>
      <c r="N992073" s="55">
        <f t="shared" ref="N992073" si="38611">N992071-N992059</f>
        <v>0</v>
      </c>
      <c r="W992073" s="55">
        <f t="shared" ref="W992073" si="38612">W992071-W992059</f>
        <v>0</v>
      </c>
    </row>
    <row r="992074" spans="9:23" x14ac:dyDescent="0.35">
      <c r="I992074" s="56" t="s">
        <v>15</v>
      </c>
      <c r="N992074" s="56" t="s">
        <v>15</v>
      </c>
      <c r="W992074" s="56" t="s">
        <v>15</v>
      </c>
    </row>
    <row r="992200" spans="9:23" x14ac:dyDescent="0.35">
      <c r="I992200" s="54">
        <f t="shared" ref="I992200" si="38613">I992199-I992198</f>
        <v>0</v>
      </c>
      <c r="N992200" s="54">
        <f t="shared" ref="N992200" si="38614">N992199-N992198</f>
        <v>0</v>
      </c>
      <c r="W992200" s="54">
        <f t="shared" ref="W992200" si="38615">W992199-W992198</f>
        <v>0</v>
      </c>
    </row>
    <row r="992201" spans="9:23" x14ac:dyDescent="0.35">
      <c r="I992201" s="55">
        <f t="shared" ref="I992201" si="38616">I992199-I992187</f>
        <v>0</v>
      </c>
      <c r="N992201" s="55">
        <f t="shared" ref="N992201" si="38617">N992199-N992187</f>
        <v>0</v>
      </c>
      <c r="W992201" s="55">
        <f t="shared" ref="W992201" si="38618">W992199-W992187</f>
        <v>0</v>
      </c>
    </row>
    <row r="992202" spans="9:23" x14ac:dyDescent="0.35">
      <c r="I992202" s="56" t="s">
        <v>15</v>
      </c>
      <c r="N992202" s="56" t="s">
        <v>15</v>
      </c>
      <c r="W992202" s="56" t="s">
        <v>15</v>
      </c>
    </row>
    <row r="992328" spans="9:23" x14ac:dyDescent="0.35">
      <c r="I992328" s="54">
        <f t="shared" ref="I992328" si="38619">I992327-I992326</f>
        <v>0</v>
      </c>
      <c r="N992328" s="54">
        <f t="shared" ref="N992328" si="38620">N992327-N992326</f>
        <v>0</v>
      </c>
      <c r="W992328" s="54">
        <f t="shared" ref="W992328" si="38621">W992327-W992326</f>
        <v>0</v>
      </c>
    </row>
    <row r="992329" spans="9:23" x14ac:dyDescent="0.35">
      <c r="I992329" s="55">
        <f t="shared" ref="I992329" si="38622">I992327-I992315</f>
        <v>0</v>
      </c>
      <c r="N992329" s="55">
        <f t="shared" ref="N992329" si="38623">N992327-N992315</f>
        <v>0</v>
      </c>
      <c r="W992329" s="55">
        <f t="shared" ref="W992329" si="38624">W992327-W992315</f>
        <v>0</v>
      </c>
    </row>
    <row r="992330" spans="9:23" x14ac:dyDescent="0.35">
      <c r="I992330" s="56" t="s">
        <v>15</v>
      </c>
      <c r="N992330" s="56" t="s">
        <v>15</v>
      </c>
      <c r="W992330" s="56" t="s">
        <v>15</v>
      </c>
    </row>
    <row r="992456" spans="9:23" x14ac:dyDescent="0.35">
      <c r="I992456" s="54">
        <f t="shared" ref="I992456" si="38625">I992455-I992454</f>
        <v>0</v>
      </c>
      <c r="N992456" s="54">
        <f t="shared" ref="N992456" si="38626">N992455-N992454</f>
        <v>0</v>
      </c>
      <c r="W992456" s="54">
        <f t="shared" ref="W992456" si="38627">W992455-W992454</f>
        <v>0</v>
      </c>
    </row>
    <row r="992457" spans="9:23" x14ac:dyDescent="0.35">
      <c r="I992457" s="55">
        <f t="shared" ref="I992457" si="38628">I992455-I992443</f>
        <v>0</v>
      </c>
      <c r="N992457" s="55">
        <f t="shared" ref="N992457" si="38629">N992455-N992443</f>
        <v>0</v>
      </c>
      <c r="W992457" s="55">
        <f t="shared" ref="W992457" si="38630">W992455-W992443</f>
        <v>0</v>
      </c>
    </row>
    <row r="992458" spans="9:23" x14ac:dyDescent="0.35">
      <c r="I992458" s="56" t="s">
        <v>15</v>
      </c>
      <c r="N992458" s="56" t="s">
        <v>15</v>
      </c>
      <c r="W992458" s="56" t="s">
        <v>15</v>
      </c>
    </row>
    <row r="992584" spans="9:23" x14ac:dyDescent="0.35">
      <c r="I992584" s="54">
        <f t="shared" ref="I992584" si="38631">I992583-I992582</f>
        <v>0</v>
      </c>
      <c r="N992584" s="54">
        <f t="shared" ref="N992584" si="38632">N992583-N992582</f>
        <v>0</v>
      </c>
      <c r="W992584" s="54">
        <f t="shared" ref="W992584" si="38633">W992583-W992582</f>
        <v>0</v>
      </c>
    </row>
    <row r="992585" spans="9:23" x14ac:dyDescent="0.35">
      <c r="I992585" s="55">
        <f t="shared" ref="I992585" si="38634">I992583-I992571</f>
        <v>0</v>
      </c>
      <c r="N992585" s="55">
        <f t="shared" ref="N992585" si="38635">N992583-N992571</f>
        <v>0</v>
      </c>
      <c r="W992585" s="55">
        <f t="shared" ref="W992585" si="38636">W992583-W992571</f>
        <v>0</v>
      </c>
    </row>
    <row r="992586" spans="9:23" x14ac:dyDescent="0.35">
      <c r="I992586" s="56" t="s">
        <v>15</v>
      </c>
      <c r="N992586" s="56" t="s">
        <v>15</v>
      </c>
      <c r="W992586" s="56" t="s">
        <v>15</v>
      </c>
    </row>
    <row r="992712" spans="9:23" x14ac:dyDescent="0.35">
      <c r="I992712" s="54">
        <f t="shared" ref="I992712" si="38637">I992711-I992710</f>
        <v>0</v>
      </c>
      <c r="N992712" s="54">
        <f t="shared" ref="N992712" si="38638">N992711-N992710</f>
        <v>0</v>
      </c>
      <c r="W992712" s="54">
        <f t="shared" ref="W992712" si="38639">W992711-W992710</f>
        <v>0</v>
      </c>
    </row>
    <row r="992713" spans="9:23" x14ac:dyDescent="0.35">
      <c r="I992713" s="55">
        <f t="shared" ref="I992713" si="38640">I992711-I992699</f>
        <v>0</v>
      </c>
      <c r="N992713" s="55">
        <f t="shared" ref="N992713" si="38641">N992711-N992699</f>
        <v>0</v>
      </c>
      <c r="W992713" s="55">
        <f t="shared" ref="W992713" si="38642">W992711-W992699</f>
        <v>0</v>
      </c>
    </row>
    <row r="992714" spans="9:23" x14ac:dyDescent="0.35">
      <c r="I992714" s="56" t="s">
        <v>15</v>
      </c>
      <c r="N992714" s="56" t="s">
        <v>15</v>
      </c>
      <c r="W992714" s="56" t="s">
        <v>15</v>
      </c>
    </row>
    <row r="992840" spans="9:23" x14ac:dyDescent="0.35">
      <c r="I992840" s="54">
        <f t="shared" ref="I992840" si="38643">I992839-I992838</f>
        <v>0</v>
      </c>
      <c r="N992840" s="54">
        <f t="shared" ref="N992840" si="38644">N992839-N992838</f>
        <v>0</v>
      </c>
      <c r="W992840" s="54">
        <f t="shared" ref="W992840" si="38645">W992839-W992838</f>
        <v>0</v>
      </c>
    </row>
    <row r="992841" spans="9:23" x14ac:dyDescent="0.35">
      <c r="I992841" s="55">
        <f t="shared" ref="I992841" si="38646">I992839-I992827</f>
        <v>0</v>
      </c>
      <c r="N992841" s="55">
        <f t="shared" ref="N992841" si="38647">N992839-N992827</f>
        <v>0</v>
      </c>
      <c r="W992841" s="55">
        <f t="shared" ref="W992841" si="38648">W992839-W992827</f>
        <v>0</v>
      </c>
    </row>
    <row r="992842" spans="9:23" x14ac:dyDescent="0.35">
      <c r="I992842" s="56" t="s">
        <v>15</v>
      </c>
      <c r="N992842" s="56" t="s">
        <v>15</v>
      </c>
      <c r="W992842" s="56" t="s">
        <v>15</v>
      </c>
    </row>
    <row r="992968" spans="9:23" x14ac:dyDescent="0.35">
      <c r="I992968" s="54">
        <f t="shared" ref="I992968" si="38649">I992967-I992966</f>
        <v>0</v>
      </c>
      <c r="N992968" s="54">
        <f t="shared" ref="N992968" si="38650">N992967-N992966</f>
        <v>0</v>
      </c>
      <c r="W992968" s="54">
        <f t="shared" ref="W992968" si="38651">W992967-W992966</f>
        <v>0</v>
      </c>
    </row>
    <row r="992969" spans="9:23" x14ac:dyDescent="0.35">
      <c r="I992969" s="55">
        <f t="shared" ref="I992969" si="38652">I992967-I992955</f>
        <v>0</v>
      </c>
      <c r="N992969" s="55">
        <f t="shared" ref="N992969" si="38653">N992967-N992955</f>
        <v>0</v>
      </c>
      <c r="W992969" s="55">
        <f t="shared" ref="W992969" si="38654">W992967-W992955</f>
        <v>0</v>
      </c>
    </row>
    <row r="992970" spans="9:23" x14ac:dyDescent="0.35">
      <c r="I992970" s="56" t="s">
        <v>15</v>
      </c>
      <c r="N992970" s="56" t="s">
        <v>15</v>
      </c>
      <c r="W992970" s="56" t="s">
        <v>15</v>
      </c>
    </row>
    <row r="993096" spans="9:23" x14ac:dyDescent="0.35">
      <c r="I993096" s="54">
        <f t="shared" ref="I993096" si="38655">I993095-I993094</f>
        <v>0</v>
      </c>
      <c r="N993096" s="54">
        <f t="shared" ref="N993096" si="38656">N993095-N993094</f>
        <v>0</v>
      </c>
      <c r="W993096" s="54">
        <f t="shared" ref="W993096" si="38657">W993095-W993094</f>
        <v>0</v>
      </c>
    </row>
    <row r="993097" spans="9:23" x14ac:dyDescent="0.35">
      <c r="I993097" s="55">
        <f t="shared" ref="I993097" si="38658">I993095-I993083</f>
        <v>0</v>
      </c>
      <c r="N993097" s="55">
        <f t="shared" ref="N993097" si="38659">N993095-N993083</f>
        <v>0</v>
      </c>
      <c r="W993097" s="55">
        <f t="shared" ref="W993097" si="38660">W993095-W993083</f>
        <v>0</v>
      </c>
    </row>
    <row r="993098" spans="9:23" x14ac:dyDescent="0.35">
      <c r="I993098" s="56" t="s">
        <v>15</v>
      </c>
      <c r="N993098" s="56" t="s">
        <v>15</v>
      </c>
      <c r="W993098" s="56" t="s">
        <v>15</v>
      </c>
    </row>
    <row r="993224" spans="9:23" x14ac:dyDescent="0.35">
      <c r="I993224" s="54">
        <f t="shared" ref="I993224" si="38661">I993223-I993222</f>
        <v>0</v>
      </c>
      <c r="N993224" s="54">
        <f t="shared" ref="N993224" si="38662">N993223-N993222</f>
        <v>0</v>
      </c>
      <c r="W993224" s="54">
        <f t="shared" ref="W993224" si="38663">W993223-W993222</f>
        <v>0</v>
      </c>
    </row>
    <row r="993225" spans="9:23" x14ac:dyDescent="0.35">
      <c r="I993225" s="55">
        <f t="shared" ref="I993225" si="38664">I993223-I993211</f>
        <v>0</v>
      </c>
      <c r="N993225" s="55">
        <f t="shared" ref="N993225" si="38665">N993223-N993211</f>
        <v>0</v>
      </c>
      <c r="W993225" s="55">
        <f t="shared" ref="W993225" si="38666">W993223-W993211</f>
        <v>0</v>
      </c>
    </row>
    <row r="993226" spans="9:23" x14ac:dyDescent="0.35">
      <c r="I993226" s="56" t="s">
        <v>15</v>
      </c>
      <c r="N993226" s="56" t="s">
        <v>15</v>
      </c>
      <c r="W993226" s="56" t="s">
        <v>15</v>
      </c>
    </row>
    <row r="993352" spans="9:23" x14ac:dyDescent="0.35">
      <c r="I993352" s="54">
        <f t="shared" ref="I993352" si="38667">I993351-I993350</f>
        <v>0</v>
      </c>
      <c r="N993352" s="54">
        <f t="shared" ref="N993352" si="38668">N993351-N993350</f>
        <v>0</v>
      </c>
      <c r="W993352" s="54">
        <f t="shared" ref="W993352" si="38669">W993351-W993350</f>
        <v>0</v>
      </c>
    </row>
    <row r="993353" spans="9:23" x14ac:dyDescent="0.35">
      <c r="I993353" s="55">
        <f t="shared" ref="I993353" si="38670">I993351-I993339</f>
        <v>0</v>
      </c>
      <c r="N993353" s="55">
        <f t="shared" ref="N993353" si="38671">N993351-N993339</f>
        <v>0</v>
      </c>
      <c r="W993353" s="55">
        <f t="shared" ref="W993353" si="38672">W993351-W993339</f>
        <v>0</v>
      </c>
    </row>
    <row r="993354" spans="9:23" x14ac:dyDescent="0.35">
      <c r="I993354" s="56" t="s">
        <v>15</v>
      </c>
      <c r="N993354" s="56" t="s">
        <v>15</v>
      </c>
      <c r="W993354" s="56" t="s">
        <v>15</v>
      </c>
    </row>
    <row r="993480" spans="9:23" x14ac:dyDescent="0.35">
      <c r="I993480" s="54">
        <f t="shared" ref="I993480" si="38673">I993479-I993478</f>
        <v>0</v>
      </c>
      <c r="N993480" s="54">
        <f t="shared" ref="N993480" si="38674">N993479-N993478</f>
        <v>0</v>
      </c>
      <c r="W993480" s="54">
        <f t="shared" ref="W993480" si="38675">W993479-W993478</f>
        <v>0</v>
      </c>
    </row>
    <row r="993481" spans="9:23" x14ac:dyDescent="0.35">
      <c r="I993481" s="55">
        <f t="shared" ref="I993481" si="38676">I993479-I993467</f>
        <v>0</v>
      </c>
      <c r="N993481" s="55">
        <f t="shared" ref="N993481" si="38677">N993479-N993467</f>
        <v>0</v>
      </c>
      <c r="W993481" s="55">
        <f t="shared" ref="W993481" si="38678">W993479-W993467</f>
        <v>0</v>
      </c>
    </row>
    <row r="993482" spans="9:23" x14ac:dyDescent="0.35">
      <c r="I993482" s="56" t="s">
        <v>15</v>
      </c>
      <c r="N993482" s="56" t="s">
        <v>15</v>
      </c>
      <c r="W993482" s="56" t="s">
        <v>15</v>
      </c>
    </row>
    <row r="993608" spans="9:23" x14ac:dyDescent="0.35">
      <c r="I993608" s="54">
        <f t="shared" ref="I993608" si="38679">I993607-I993606</f>
        <v>0</v>
      </c>
      <c r="N993608" s="54">
        <f t="shared" ref="N993608" si="38680">N993607-N993606</f>
        <v>0</v>
      </c>
      <c r="W993608" s="54">
        <f t="shared" ref="W993608" si="38681">W993607-W993606</f>
        <v>0</v>
      </c>
    </row>
    <row r="993609" spans="9:23" x14ac:dyDescent="0.35">
      <c r="I993609" s="55">
        <f t="shared" ref="I993609" si="38682">I993607-I993595</f>
        <v>0</v>
      </c>
      <c r="N993609" s="55">
        <f t="shared" ref="N993609" si="38683">N993607-N993595</f>
        <v>0</v>
      </c>
      <c r="W993609" s="55">
        <f t="shared" ref="W993609" si="38684">W993607-W993595</f>
        <v>0</v>
      </c>
    </row>
    <row r="993610" spans="9:23" x14ac:dyDescent="0.35">
      <c r="I993610" s="56" t="s">
        <v>15</v>
      </c>
      <c r="N993610" s="56" t="s">
        <v>15</v>
      </c>
      <c r="W993610" s="56" t="s">
        <v>15</v>
      </c>
    </row>
    <row r="993736" spans="9:23" x14ac:dyDescent="0.35">
      <c r="I993736" s="54">
        <f t="shared" ref="I993736" si="38685">I993735-I993734</f>
        <v>0</v>
      </c>
      <c r="N993736" s="54">
        <f t="shared" ref="N993736" si="38686">N993735-N993734</f>
        <v>0</v>
      </c>
      <c r="W993736" s="54">
        <f t="shared" ref="W993736" si="38687">W993735-W993734</f>
        <v>0</v>
      </c>
    </row>
    <row r="993737" spans="9:23" x14ac:dyDescent="0.35">
      <c r="I993737" s="55">
        <f t="shared" ref="I993737" si="38688">I993735-I993723</f>
        <v>0</v>
      </c>
      <c r="N993737" s="55">
        <f t="shared" ref="N993737" si="38689">N993735-N993723</f>
        <v>0</v>
      </c>
      <c r="W993737" s="55">
        <f t="shared" ref="W993737" si="38690">W993735-W993723</f>
        <v>0</v>
      </c>
    </row>
    <row r="993738" spans="9:23" x14ac:dyDescent="0.35">
      <c r="I993738" s="56" t="s">
        <v>15</v>
      </c>
      <c r="N993738" s="56" t="s">
        <v>15</v>
      </c>
      <c r="W993738" s="56" t="s">
        <v>15</v>
      </c>
    </row>
    <row r="993864" spans="9:23" x14ac:dyDescent="0.35">
      <c r="I993864" s="54">
        <f t="shared" ref="I993864" si="38691">I993863-I993862</f>
        <v>0</v>
      </c>
      <c r="N993864" s="54">
        <f t="shared" ref="N993864" si="38692">N993863-N993862</f>
        <v>0</v>
      </c>
      <c r="W993864" s="54">
        <f t="shared" ref="W993864" si="38693">W993863-W993862</f>
        <v>0</v>
      </c>
    </row>
    <row r="993865" spans="9:23" x14ac:dyDescent="0.35">
      <c r="I993865" s="55">
        <f t="shared" ref="I993865" si="38694">I993863-I993851</f>
        <v>0</v>
      </c>
      <c r="N993865" s="55">
        <f t="shared" ref="N993865" si="38695">N993863-N993851</f>
        <v>0</v>
      </c>
      <c r="W993865" s="55">
        <f t="shared" ref="W993865" si="38696">W993863-W993851</f>
        <v>0</v>
      </c>
    </row>
    <row r="993866" spans="9:23" x14ac:dyDescent="0.35">
      <c r="I993866" s="56" t="s">
        <v>15</v>
      </c>
      <c r="N993866" s="56" t="s">
        <v>15</v>
      </c>
      <c r="W993866" s="56" t="s">
        <v>15</v>
      </c>
    </row>
    <row r="993992" spans="9:23" x14ac:dyDescent="0.35">
      <c r="I993992" s="54">
        <f t="shared" ref="I993992" si="38697">I993991-I993990</f>
        <v>0</v>
      </c>
      <c r="N993992" s="54">
        <f t="shared" ref="N993992" si="38698">N993991-N993990</f>
        <v>0</v>
      </c>
      <c r="W993992" s="54">
        <f t="shared" ref="W993992" si="38699">W993991-W993990</f>
        <v>0</v>
      </c>
    </row>
    <row r="993993" spans="9:23" x14ac:dyDescent="0.35">
      <c r="I993993" s="55">
        <f t="shared" ref="I993993" si="38700">I993991-I993979</f>
        <v>0</v>
      </c>
      <c r="N993993" s="55">
        <f t="shared" ref="N993993" si="38701">N993991-N993979</f>
        <v>0</v>
      </c>
      <c r="W993993" s="55">
        <f t="shared" ref="W993993" si="38702">W993991-W993979</f>
        <v>0</v>
      </c>
    </row>
    <row r="993994" spans="9:23" x14ac:dyDescent="0.35">
      <c r="I993994" s="56" t="s">
        <v>15</v>
      </c>
      <c r="N993994" s="56" t="s">
        <v>15</v>
      </c>
      <c r="W993994" s="56" t="s">
        <v>15</v>
      </c>
    </row>
    <row r="994120" spans="9:23" x14ac:dyDescent="0.35">
      <c r="I994120" s="54">
        <f t="shared" ref="I994120" si="38703">I994119-I994118</f>
        <v>0</v>
      </c>
      <c r="N994120" s="54">
        <f t="shared" ref="N994120" si="38704">N994119-N994118</f>
        <v>0</v>
      </c>
      <c r="W994120" s="54">
        <f t="shared" ref="W994120" si="38705">W994119-W994118</f>
        <v>0</v>
      </c>
    </row>
    <row r="994121" spans="9:23" x14ac:dyDescent="0.35">
      <c r="I994121" s="55">
        <f t="shared" ref="I994121" si="38706">I994119-I994107</f>
        <v>0</v>
      </c>
      <c r="N994121" s="55">
        <f t="shared" ref="N994121" si="38707">N994119-N994107</f>
        <v>0</v>
      </c>
      <c r="W994121" s="55">
        <f t="shared" ref="W994121" si="38708">W994119-W994107</f>
        <v>0</v>
      </c>
    </row>
    <row r="994122" spans="9:23" x14ac:dyDescent="0.35">
      <c r="I994122" s="56" t="s">
        <v>15</v>
      </c>
      <c r="N994122" s="56" t="s">
        <v>15</v>
      </c>
      <c r="W994122" s="56" t="s">
        <v>15</v>
      </c>
    </row>
    <row r="994248" spans="9:23" x14ac:dyDescent="0.35">
      <c r="I994248" s="54">
        <f t="shared" ref="I994248" si="38709">I994247-I994246</f>
        <v>0</v>
      </c>
      <c r="N994248" s="54">
        <f t="shared" ref="N994248" si="38710">N994247-N994246</f>
        <v>0</v>
      </c>
      <c r="W994248" s="54">
        <f t="shared" ref="W994248" si="38711">W994247-W994246</f>
        <v>0</v>
      </c>
    </row>
    <row r="994249" spans="9:23" x14ac:dyDescent="0.35">
      <c r="I994249" s="55">
        <f t="shared" ref="I994249" si="38712">I994247-I994235</f>
        <v>0</v>
      </c>
      <c r="N994249" s="55">
        <f t="shared" ref="N994249" si="38713">N994247-N994235</f>
        <v>0</v>
      </c>
      <c r="W994249" s="55">
        <f t="shared" ref="W994249" si="38714">W994247-W994235</f>
        <v>0</v>
      </c>
    </row>
    <row r="994250" spans="9:23" x14ac:dyDescent="0.35">
      <c r="I994250" s="56" t="s">
        <v>15</v>
      </c>
      <c r="N994250" s="56" t="s">
        <v>15</v>
      </c>
      <c r="W994250" s="56" t="s">
        <v>15</v>
      </c>
    </row>
    <row r="994376" spans="9:23" x14ac:dyDescent="0.35">
      <c r="I994376" s="54">
        <f t="shared" ref="I994376" si="38715">I994375-I994374</f>
        <v>0</v>
      </c>
      <c r="N994376" s="54">
        <f t="shared" ref="N994376" si="38716">N994375-N994374</f>
        <v>0</v>
      </c>
      <c r="W994376" s="54">
        <f t="shared" ref="W994376" si="38717">W994375-W994374</f>
        <v>0</v>
      </c>
    </row>
    <row r="994377" spans="9:23" x14ac:dyDescent="0.35">
      <c r="I994377" s="55">
        <f t="shared" ref="I994377" si="38718">I994375-I994363</f>
        <v>0</v>
      </c>
      <c r="N994377" s="55">
        <f t="shared" ref="N994377" si="38719">N994375-N994363</f>
        <v>0</v>
      </c>
      <c r="W994377" s="55">
        <f t="shared" ref="W994377" si="38720">W994375-W994363</f>
        <v>0</v>
      </c>
    </row>
    <row r="994378" spans="9:23" x14ac:dyDescent="0.35">
      <c r="I994378" s="56" t="s">
        <v>15</v>
      </c>
      <c r="N994378" s="56" t="s">
        <v>15</v>
      </c>
      <c r="W994378" s="56" t="s">
        <v>15</v>
      </c>
    </row>
    <row r="994504" spans="9:23" x14ac:dyDescent="0.35">
      <c r="I994504" s="54">
        <f t="shared" ref="I994504" si="38721">I994503-I994502</f>
        <v>0</v>
      </c>
      <c r="N994504" s="54">
        <f t="shared" ref="N994504" si="38722">N994503-N994502</f>
        <v>0</v>
      </c>
      <c r="W994504" s="54">
        <f t="shared" ref="W994504" si="38723">W994503-W994502</f>
        <v>0</v>
      </c>
    </row>
    <row r="994505" spans="9:23" x14ac:dyDescent="0.35">
      <c r="I994505" s="55">
        <f t="shared" ref="I994505" si="38724">I994503-I994491</f>
        <v>0</v>
      </c>
      <c r="N994505" s="55">
        <f t="shared" ref="N994505" si="38725">N994503-N994491</f>
        <v>0</v>
      </c>
      <c r="W994505" s="55">
        <f t="shared" ref="W994505" si="38726">W994503-W994491</f>
        <v>0</v>
      </c>
    </row>
    <row r="994506" spans="9:23" x14ac:dyDescent="0.35">
      <c r="I994506" s="56" t="s">
        <v>15</v>
      </c>
      <c r="N994506" s="56" t="s">
        <v>15</v>
      </c>
      <c r="W994506" s="56" t="s">
        <v>15</v>
      </c>
    </row>
    <row r="994632" spans="9:23" x14ac:dyDescent="0.35">
      <c r="I994632" s="54">
        <f t="shared" ref="I994632" si="38727">I994631-I994630</f>
        <v>0</v>
      </c>
      <c r="N994632" s="54">
        <f t="shared" ref="N994632" si="38728">N994631-N994630</f>
        <v>0</v>
      </c>
      <c r="W994632" s="54">
        <f t="shared" ref="W994632" si="38729">W994631-W994630</f>
        <v>0</v>
      </c>
    </row>
    <row r="994633" spans="9:23" x14ac:dyDescent="0.35">
      <c r="I994633" s="55">
        <f t="shared" ref="I994633" si="38730">I994631-I994619</f>
        <v>0</v>
      </c>
      <c r="N994633" s="55">
        <f t="shared" ref="N994633" si="38731">N994631-N994619</f>
        <v>0</v>
      </c>
      <c r="W994633" s="55">
        <f t="shared" ref="W994633" si="38732">W994631-W994619</f>
        <v>0</v>
      </c>
    </row>
    <row r="994634" spans="9:23" x14ac:dyDescent="0.35">
      <c r="I994634" s="56" t="s">
        <v>15</v>
      </c>
      <c r="N994634" s="56" t="s">
        <v>15</v>
      </c>
      <c r="W994634" s="56" t="s">
        <v>15</v>
      </c>
    </row>
    <row r="994760" spans="9:23" x14ac:dyDescent="0.35">
      <c r="I994760" s="54">
        <f t="shared" ref="I994760" si="38733">I994759-I994758</f>
        <v>0</v>
      </c>
      <c r="N994760" s="54">
        <f t="shared" ref="N994760" si="38734">N994759-N994758</f>
        <v>0</v>
      </c>
      <c r="W994760" s="54">
        <f t="shared" ref="W994760" si="38735">W994759-W994758</f>
        <v>0</v>
      </c>
    </row>
    <row r="994761" spans="9:23" x14ac:dyDescent="0.35">
      <c r="I994761" s="55">
        <f t="shared" ref="I994761" si="38736">I994759-I994747</f>
        <v>0</v>
      </c>
      <c r="N994761" s="55">
        <f t="shared" ref="N994761" si="38737">N994759-N994747</f>
        <v>0</v>
      </c>
      <c r="W994761" s="55">
        <f t="shared" ref="W994761" si="38738">W994759-W994747</f>
        <v>0</v>
      </c>
    </row>
    <row r="994762" spans="9:23" x14ac:dyDescent="0.35">
      <c r="I994762" s="56" t="s">
        <v>15</v>
      </c>
      <c r="N994762" s="56" t="s">
        <v>15</v>
      </c>
      <c r="W994762" s="56" t="s">
        <v>15</v>
      </c>
    </row>
    <row r="994888" spans="9:23" x14ac:dyDescent="0.35">
      <c r="I994888" s="54">
        <f t="shared" ref="I994888" si="38739">I994887-I994886</f>
        <v>0</v>
      </c>
      <c r="N994888" s="54">
        <f t="shared" ref="N994888" si="38740">N994887-N994886</f>
        <v>0</v>
      </c>
      <c r="W994888" s="54">
        <f t="shared" ref="W994888" si="38741">W994887-W994886</f>
        <v>0</v>
      </c>
    </row>
    <row r="994889" spans="9:23" x14ac:dyDescent="0.35">
      <c r="I994889" s="55">
        <f t="shared" ref="I994889" si="38742">I994887-I994875</f>
        <v>0</v>
      </c>
      <c r="N994889" s="55">
        <f t="shared" ref="N994889" si="38743">N994887-N994875</f>
        <v>0</v>
      </c>
      <c r="W994889" s="55">
        <f t="shared" ref="W994889" si="38744">W994887-W994875</f>
        <v>0</v>
      </c>
    </row>
    <row r="994890" spans="9:23" x14ac:dyDescent="0.35">
      <c r="I994890" s="56" t="s">
        <v>15</v>
      </c>
      <c r="N994890" s="56" t="s">
        <v>15</v>
      </c>
      <c r="W994890" s="56" t="s">
        <v>15</v>
      </c>
    </row>
    <row r="995016" spans="9:23" x14ac:dyDescent="0.35">
      <c r="I995016" s="54">
        <f t="shared" ref="I995016" si="38745">I995015-I995014</f>
        <v>0</v>
      </c>
      <c r="N995016" s="54">
        <f t="shared" ref="N995016" si="38746">N995015-N995014</f>
        <v>0</v>
      </c>
      <c r="W995016" s="54">
        <f t="shared" ref="W995016" si="38747">W995015-W995014</f>
        <v>0</v>
      </c>
    </row>
    <row r="995017" spans="9:23" x14ac:dyDescent="0.35">
      <c r="I995017" s="55">
        <f t="shared" ref="I995017" si="38748">I995015-I995003</f>
        <v>0</v>
      </c>
      <c r="N995017" s="55">
        <f t="shared" ref="N995017" si="38749">N995015-N995003</f>
        <v>0</v>
      </c>
      <c r="W995017" s="55">
        <f t="shared" ref="W995017" si="38750">W995015-W995003</f>
        <v>0</v>
      </c>
    </row>
    <row r="995018" spans="9:23" x14ac:dyDescent="0.35">
      <c r="I995018" s="56" t="s">
        <v>15</v>
      </c>
      <c r="N995018" s="56" t="s">
        <v>15</v>
      </c>
      <c r="W995018" s="56" t="s">
        <v>15</v>
      </c>
    </row>
    <row r="995144" spans="9:23" x14ac:dyDescent="0.35">
      <c r="I995144" s="54">
        <f t="shared" ref="I995144" si="38751">I995143-I995142</f>
        <v>0</v>
      </c>
      <c r="N995144" s="54">
        <f t="shared" ref="N995144" si="38752">N995143-N995142</f>
        <v>0</v>
      </c>
      <c r="W995144" s="54">
        <f t="shared" ref="W995144" si="38753">W995143-W995142</f>
        <v>0</v>
      </c>
    </row>
    <row r="995145" spans="9:23" x14ac:dyDescent="0.35">
      <c r="I995145" s="55">
        <f t="shared" ref="I995145" si="38754">I995143-I995131</f>
        <v>0</v>
      </c>
      <c r="N995145" s="55">
        <f t="shared" ref="N995145" si="38755">N995143-N995131</f>
        <v>0</v>
      </c>
      <c r="W995145" s="55">
        <f t="shared" ref="W995145" si="38756">W995143-W995131</f>
        <v>0</v>
      </c>
    </row>
    <row r="995146" spans="9:23" x14ac:dyDescent="0.35">
      <c r="I995146" s="56" t="s">
        <v>15</v>
      </c>
      <c r="N995146" s="56" t="s">
        <v>15</v>
      </c>
      <c r="W995146" s="56" t="s">
        <v>15</v>
      </c>
    </row>
    <row r="995272" spans="9:23" x14ac:dyDescent="0.35">
      <c r="I995272" s="54">
        <f t="shared" ref="I995272" si="38757">I995271-I995270</f>
        <v>0</v>
      </c>
      <c r="N995272" s="54">
        <f t="shared" ref="N995272" si="38758">N995271-N995270</f>
        <v>0</v>
      </c>
      <c r="W995272" s="54">
        <f t="shared" ref="W995272" si="38759">W995271-W995270</f>
        <v>0</v>
      </c>
    </row>
    <row r="995273" spans="9:23" x14ac:dyDescent="0.35">
      <c r="I995273" s="55">
        <f t="shared" ref="I995273" si="38760">I995271-I995259</f>
        <v>0</v>
      </c>
      <c r="N995273" s="55">
        <f t="shared" ref="N995273" si="38761">N995271-N995259</f>
        <v>0</v>
      </c>
      <c r="W995273" s="55">
        <f t="shared" ref="W995273" si="38762">W995271-W995259</f>
        <v>0</v>
      </c>
    </row>
    <row r="995274" spans="9:23" x14ac:dyDescent="0.35">
      <c r="I995274" s="56" t="s">
        <v>15</v>
      </c>
      <c r="N995274" s="56" t="s">
        <v>15</v>
      </c>
      <c r="W995274" s="56" t="s">
        <v>15</v>
      </c>
    </row>
    <row r="995400" spans="9:23" x14ac:dyDescent="0.35">
      <c r="I995400" s="54">
        <f t="shared" ref="I995400" si="38763">I995399-I995398</f>
        <v>0</v>
      </c>
      <c r="N995400" s="54">
        <f t="shared" ref="N995400" si="38764">N995399-N995398</f>
        <v>0</v>
      </c>
      <c r="W995400" s="54">
        <f t="shared" ref="W995400" si="38765">W995399-W995398</f>
        <v>0</v>
      </c>
    </row>
    <row r="995401" spans="9:23" x14ac:dyDescent="0.35">
      <c r="I995401" s="55">
        <f t="shared" ref="I995401" si="38766">I995399-I995387</f>
        <v>0</v>
      </c>
      <c r="N995401" s="55">
        <f t="shared" ref="N995401" si="38767">N995399-N995387</f>
        <v>0</v>
      </c>
      <c r="W995401" s="55">
        <f t="shared" ref="W995401" si="38768">W995399-W995387</f>
        <v>0</v>
      </c>
    </row>
    <row r="995402" spans="9:23" x14ac:dyDescent="0.35">
      <c r="I995402" s="56" t="s">
        <v>15</v>
      </c>
      <c r="N995402" s="56" t="s">
        <v>15</v>
      </c>
      <c r="W995402" s="56" t="s">
        <v>15</v>
      </c>
    </row>
    <row r="995528" spans="9:23" x14ac:dyDescent="0.35">
      <c r="I995528" s="54">
        <f t="shared" ref="I995528" si="38769">I995527-I995526</f>
        <v>0</v>
      </c>
      <c r="N995528" s="54">
        <f t="shared" ref="N995528" si="38770">N995527-N995526</f>
        <v>0</v>
      </c>
      <c r="W995528" s="54">
        <f t="shared" ref="W995528" si="38771">W995527-W995526</f>
        <v>0</v>
      </c>
    </row>
    <row r="995529" spans="9:23" x14ac:dyDescent="0.35">
      <c r="I995529" s="55">
        <f t="shared" ref="I995529" si="38772">I995527-I995515</f>
        <v>0</v>
      </c>
      <c r="N995529" s="55">
        <f t="shared" ref="N995529" si="38773">N995527-N995515</f>
        <v>0</v>
      </c>
      <c r="W995529" s="55">
        <f t="shared" ref="W995529" si="38774">W995527-W995515</f>
        <v>0</v>
      </c>
    </row>
    <row r="995530" spans="9:23" x14ac:dyDescent="0.35">
      <c r="I995530" s="56" t="s">
        <v>15</v>
      </c>
      <c r="N995530" s="56" t="s">
        <v>15</v>
      </c>
      <c r="W995530" s="56" t="s">
        <v>15</v>
      </c>
    </row>
    <row r="995656" spans="9:23" x14ac:dyDescent="0.35">
      <c r="I995656" s="54">
        <f t="shared" ref="I995656" si="38775">I995655-I995654</f>
        <v>0</v>
      </c>
      <c r="N995656" s="54">
        <f t="shared" ref="N995656" si="38776">N995655-N995654</f>
        <v>0</v>
      </c>
      <c r="W995656" s="54">
        <f t="shared" ref="W995656" si="38777">W995655-W995654</f>
        <v>0</v>
      </c>
    </row>
    <row r="995657" spans="9:23" x14ac:dyDescent="0.35">
      <c r="I995657" s="55">
        <f t="shared" ref="I995657" si="38778">I995655-I995643</f>
        <v>0</v>
      </c>
      <c r="N995657" s="55">
        <f t="shared" ref="N995657" si="38779">N995655-N995643</f>
        <v>0</v>
      </c>
      <c r="W995657" s="55">
        <f t="shared" ref="W995657" si="38780">W995655-W995643</f>
        <v>0</v>
      </c>
    </row>
    <row r="995658" spans="9:23" x14ac:dyDescent="0.35">
      <c r="I995658" s="56" t="s">
        <v>15</v>
      </c>
      <c r="N995658" s="56" t="s">
        <v>15</v>
      </c>
      <c r="W995658" s="56" t="s">
        <v>15</v>
      </c>
    </row>
    <row r="995784" spans="9:23" x14ac:dyDescent="0.35">
      <c r="I995784" s="54">
        <f t="shared" ref="I995784" si="38781">I995783-I995782</f>
        <v>0</v>
      </c>
      <c r="N995784" s="54">
        <f t="shared" ref="N995784" si="38782">N995783-N995782</f>
        <v>0</v>
      </c>
      <c r="W995784" s="54">
        <f t="shared" ref="W995784" si="38783">W995783-W995782</f>
        <v>0</v>
      </c>
    </row>
    <row r="995785" spans="9:23" x14ac:dyDescent="0.35">
      <c r="I995785" s="55">
        <f t="shared" ref="I995785" si="38784">I995783-I995771</f>
        <v>0</v>
      </c>
      <c r="N995785" s="55">
        <f t="shared" ref="N995785" si="38785">N995783-N995771</f>
        <v>0</v>
      </c>
      <c r="W995785" s="55">
        <f t="shared" ref="W995785" si="38786">W995783-W995771</f>
        <v>0</v>
      </c>
    </row>
    <row r="995786" spans="9:23" x14ac:dyDescent="0.35">
      <c r="I995786" s="56" t="s">
        <v>15</v>
      </c>
      <c r="N995786" s="56" t="s">
        <v>15</v>
      </c>
      <c r="W995786" s="56" t="s">
        <v>15</v>
      </c>
    </row>
    <row r="995912" spans="9:23" x14ac:dyDescent="0.35">
      <c r="I995912" s="54">
        <f t="shared" ref="I995912" si="38787">I995911-I995910</f>
        <v>0</v>
      </c>
      <c r="N995912" s="54">
        <f t="shared" ref="N995912" si="38788">N995911-N995910</f>
        <v>0</v>
      </c>
      <c r="W995912" s="54">
        <f t="shared" ref="W995912" si="38789">W995911-W995910</f>
        <v>0</v>
      </c>
    </row>
    <row r="995913" spans="9:23" x14ac:dyDescent="0.35">
      <c r="I995913" s="55">
        <f t="shared" ref="I995913" si="38790">I995911-I995899</f>
        <v>0</v>
      </c>
      <c r="N995913" s="55">
        <f t="shared" ref="N995913" si="38791">N995911-N995899</f>
        <v>0</v>
      </c>
      <c r="W995913" s="55">
        <f t="shared" ref="W995913" si="38792">W995911-W995899</f>
        <v>0</v>
      </c>
    </row>
    <row r="995914" spans="9:23" x14ac:dyDescent="0.35">
      <c r="I995914" s="56" t="s">
        <v>15</v>
      </c>
      <c r="N995914" s="56" t="s">
        <v>15</v>
      </c>
      <c r="W995914" s="56" t="s">
        <v>15</v>
      </c>
    </row>
    <row r="996040" spans="9:23" x14ac:dyDescent="0.35">
      <c r="I996040" s="54">
        <f t="shared" ref="I996040" si="38793">I996039-I996038</f>
        <v>0</v>
      </c>
      <c r="N996040" s="54">
        <f t="shared" ref="N996040" si="38794">N996039-N996038</f>
        <v>0</v>
      </c>
      <c r="W996040" s="54">
        <f t="shared" ref="W996040" si="38795">W996039-W996038</f>
        <v>0</v>
      </c>
    </row>
    <row r="996041" spans="9:23" x14ac:dyDescent="0.35">
      <c r="I996041" s="55">
        <f t="shared" ref="I996041" si="38796">I996039-I996027</f>
        <v>0</v>
      </c>
      <c r="N996041" s="55">
        <f t="shared" ref="N996041" si="38797">N996039-N996027</f>
        <v>0</v>
      </c>
      <c r="W996041" s="55">
        <f t="shared" ref="W996041" si="38798">W996039-W996027</f>
        <v>0</v>
      </c>
    </row>
    <row r="996042" spans="9:23" x14ac:dyDescent="0.35">
      <c r="I996042" s="56" t="s">
        <v>15</v>
      </c>
      <c r="N996042" s="56" t="s">
        <v>15</v>
      </c>
      <c r="W996042" s="56" t="s">
        <v>15</v>
      </c>
    </row>
    <row r="996168" spans="9:23" x14ac:dyDescent="0.35">
      <c r="I996168" s="54">
        <f t="shared" ref="I996168" si="38799">I996167-I996166</f>
        <v>0</v>
      </c>
      <c r="N996168" s="54">
        <f t="shared" ref="N996168" si="38800">N996167-N996166</f>
        <v>0</v>
      </c>
      <c r="W996168" s="54">
        <f t="shared" ref="W996168" si="38801">W996167-W996166</f>
        <v>0</v>
      </c>
    </row>
    <row r="996169" spans="9:23" x14ac:dyDescent="0.35">
      <c r="I996169" s="55">
        <f t="shared" ref="I996169" si="38802">I996167-I996155</f>
        <v>0</v>
      </c>
      <c r="N996169" s="55">
        <f t="shared" ref="N996169" si="38803">N996167-N996155</f>
        <v>0</v>
      </c>
      <c r="W996169" s="55">
        <f t="shared" ref="W996169" si="38804">W996167-W996155</f>
        <v>0</v>
      </c>
    </row>
    <row r="996170" spans="9:23" x14ac:dyDescent="0.35">
      <c r="I996170" s="56" t="s">
        <v>15</v>
      </c>
      <c r="N996170" s="56" t="s">
        <v>15</v>
      </c>
      <c r="W996170" s="56" t="s">
        <v>15</v>
      </c>
    </row>
    <row r="996296" spans="9:23" x14ac:dyDescent="0.35">
      <c r="I996296" s="54">
        <f t="shared" ref="I996296" si="38805">I996295-I996294</f>
        <v>0</v>
      </c>
      <c r="N996296" s="54">
        <f t="shared" ref="N996296" si="38806">N996295-N996294</f>
        <v>0</v>
      </c>
      <c r="W996296" s="54">
        <f t="shared" ref="W996296" si="38807">W996295-W996294</f>
        <v>0</v>
      </c>
    </row>
    <row r="996297" spans="9:23" x14ac:dyDescent="0.35">
      <c r="I996297" s="55">
        <f t="shared" ref="I996297" si="38808">I996295-I996283</f>
        <v>0</v>
      </c>
      <c r="N996297" s="55">
        <f t="shared" ref="N996297" si="38809">N996295-N996283</f>
        <v>0</v>
      </c>
      <c r="W996297" s="55">
        <f t="shared" ref="W996297" si="38810">W996295-W996283</f>
        <v>0</v>
      </c>
    </row>
    <row r="996298" spans="9:23" x14ac:dyDescent="0.35">
      <c r="I996298" s="56" t="s">
        <v>15</v>
      </c>
      <c r="N996298" s="56" t="s">
        <v>15</v>
      </c>
      <c r="W996298" s="56" t="s">
        <v>15</v>
      </c>
    </row>
    <row r="996424" spans="9:23" x14ac:dyDescent="0.35">
      <c r="I996424" s="54">
        <f t="shared" ref="I996424" si="38811">I996423-I996422</f>
        <v>0</v>
      </c>
      <c r="N996424" s="54">
        <f t="shared" ref="N996424" si="38812">N996423-N996422</f>
        <v>0</v>
      </c>
      <c r="W996424" s="54">
        <f t="shared" ref="W996424" si="38813">W996423-W996422</f>
        <v>0</v>
      </c>
    </row>
    <row r="996425" spans="9:23" x14ac:dyDescent="0.35">
      <c r="I996425" s="55">
        <f t="shared" ref="I996425" si="38814">I996423-I996411</f>
        <v>0</v>
      </c>
      <c r="N996425" s="55">
        <f t="shared" ref="N996425" si="38815">N996423-N996411</f>
        <v>0</v>
      </c>
      <c r="W996425" s="55">
        <f t="shared" ref="W996425" si="38816">W996423-W996411</f>
        <v>0</v>
      </c>
    </row>
    <row r="996426" spans="9:23" x14ac:dyDescent="0.35">
      <c r="I996426" s="56" t="s">
        <v>15</v>
      </c>
      <c r="N996426" s="56" t="s">
        <v>15</v>
      </c>
      <c r="W996426" s="56" t="s">
        <v>15</v>
      </c>
    </row>
    <row r="996552" spans="9:23" x14ac:dyDescent="0.35">
      <c r="I996552" s="54">
        <f t="shared" ref="I996552" si="38817">I996551-I996550</f>
        <v>0</v>
      </c>
      <c r="N996552" s="54">
        <f t="shared" ref="N996552" si="38818">N996551-N996550</f>
        <v>0</v>
      </c>
      <c r="W996552" s="54">
        <f t="shared" ref="W996552" si="38819">W996551-W996550</f>
        <v>0</v>
      </c>
    </row>
    <row r="996553" spans="9:23" x14ac:dyDescent="0.35">
      <c r="I996553" s="55">
        <f t="shared" ref="I996553" si="38820">I996551-I996539</f>
        <v>0</v>
      </c>
      <c r="N996553" s="55">
        <f t="shared" ref="N996553" si="38821">N996551-N996539</f>
        <v>0</v>
      </c>
      <c r="W996553" s="55">
        <f t="shared" ref="W996553" si="38822">W996551-W996539</f>
        <v>0</v>
      </c>
    </row>
    <row r="996554" spans="9:23" x14ac:dyDescent="0.35">
      <c r="I996554" s="56" t="s">
        <v>15</v>
      </c>
      <c r="N996554" s="56" t="s">
        <v>15</v>
      </c>
      <c r="W996554" s="56" t="s">
        <v>15</v>
      </c>
    </row>
    <row r="996680" spans="9:23" x14ac:dyDescent="0.35">
      <c r="I996680" s="54">
        <f t="shared" ref="I996680" si="38823">I996679-I996678</f>
        <v>0</v>
      </c>
      <c r="N996680" s="54">
        <f t="shared" ref="N996680" si="38824">N996679-N996678</f>
        <v>0</v>
      </c>
      <c r="W996680" s="54">
        <f t="shared" ref="W996680" si="38825">W996679-W996678</f>
        <v>0</v>
      </c>
    </row>
    <row r="996681" spans="9:23" x14ac:dyDescent="0.35">
      <c r="I996681" s="55">
        <f t="shared" ref="I996681" si="38826">I996679-I996667</f>
        <v>0</v>
      </c>
      <c r="N996681" s="55">
        <f t="shared" ref="N996681" si="38827">N996679-N996667</f>
        <v>0</v>
      </c>
      <c r="W996681" s="55">
        <f t="shared" ref="W996681" si="38828">W996679-W996667</f>
        <v>0</v>
      </c>
    </row>
    <row r="996682" spans="9:23" x14ac:dyDescent="0.35">
      <c r="I996682" s="56" t="s">
        <v>15</v>
      </c>
      <c r="N996682" s="56" t="s">
        <v>15</v>
      </c>
      <c r="W996682" s="56" t="s">
        <v>15</v>
      </c>
    </row>
    <row r="996808" spans="9:23" x14ac:dyDescent="0.35">
      <c r="I996808" s="54">
        <f t="shared" ref="I996808" si="38829">I996807-I996806</f>
        <v>0</v>
      </c>
      <c r="N996808" s="54">
        <f t="shared" ref="N996808" si="38830">N996807-N996806</f>
        <v>0</v>
      </c>
      <c r="W996808" s="54">
        <f t="shared" ref="W996808" si="38831">W996807-W996806</f>
        <v>0</v>
      </c>
    </row>
    <row r="996809" spans="9:23" x14ac:dyDescent="0.35">
      <c r="I996809" s="55">
        <f t="shared" ref="I996809" si="38832">I996807-I996795</f>
        <v>0</v>
      </c>
      <c r="N996809" s="55">
        <f t="shared" ref="N996809" si="38833">N996807-N996795</f>
        <v>0</v>
      </c>
      <c r="W996809" s="55">
        <f t="shared" ref="W996809" si="38834">W996807-W996795</f>
        <v>0</v>
      </c>
    </row>
    <row r="996810" spans="9:23" x14ac:dyDescent="0.35">
      <c r="I996810" s="56" t="s">
        <v>15</v>
      </c>
      <c r="N996810" s="56" t="s">
        <v>15</v>
      </c>
      <c r="W996810" s="56" t="s">
        <v>15</v>
      </c>
    </row>
    <row r="996936" spans="9:23" x14ac:dyDescent="0.35">
      <c r="I996936" s="54">
        <f t="shared" ref="I996936" si="38835">I996935-I996934</f>
        <v>0</v>
      </c>
      <c r="N996936" s="54">
        <f t="shared" ref="N996936" si="38836">N996935-N996934</f>
        <v>0</v>
      </c>
      <c r="W996936" s="54">
        <f t="shared" ref="W996936" si="38837">W996935-W996934</f>
        <v>0</v>
      </c>
    </row>
    <row r="996937" spans="9:23" x14ac:dyDescent="0.35">
      <c r="I996937" s="55">
        <f t="shared" ref="I996937" si="38838">I996935-I996923</f>
        <v>0</v>
      </c>
      <c r="N996937" s="55">
        <f t="shared" ref="N996937" si="38839">N996935-N996923</f>
        <v>0</v>
      </c>
      <c r="W996937" s="55">
        <f t="shared" ref="W996937" si="38840">W996935-W996923</f>
        <v>0</v>
      </c>
    </row>
    <row r="996938" spans="9:23" x14ac:dyDescent="0.35">
      <c r="I996938" s="56" t="s">
        <v>15</v>
      </c>
      <c r="N996938" s="56" t="s">
        <v>15</v>
      </c>
      <c r="W996938" s="56" t="s">
        <v>15</v>
      </c>
    </row>
    <row r="997064" spans="9:23" x14ac:dyDescent="0.35">
      <c r="I997064" s="54">
        <f t="shared" ref="I997064" si="38841">I997063-I997062</f>
        <v>0</v>
      </c>
      <c r="N997064" s="54">
        <f t="shared" ref="N997064" si="38842">N997063-N997062</f>
        <v>0</v>
      </c>
      <c r="W997064" s="54">
        <f t="shared" ref="W997064" si="38843">W997063-W997062</f>
        <v>0</v>
      </c>
    </row>
    <row r="997065" spans="9:23" x14ac:dyDescent="0.35">
      <c r="I997065" s="55">
        <f t="shared" ref="I997065" si="38844">I997063-I997051</f>
        <v>0</v>
      </c>
      <c r="N997065" s="55">
        <f t="shared" ref="N997065" si="38845">N997063-N997051</f>
        <v>0</v>
      </c>
      <c r="W997065" s="55">
        <f t="shared" ref="W997065" si="38846">W997063-W997051</f>
        <v>0</v>
      </c>
    </row>
    <row r="997066" spans="9:23" x14ac:dyDescent="0.35">
      <c r="I997066" s="56" t="s">
        <v>15</v>
      </c>
      <c r="N997066" s="56" t="s">
        <v>15</v>
      </c>
      <c r="W997066" s="56" t="s">
        <v>15</v>
      </c>
    </row>
    <row r="997192" spans="9:23" x14ac:dyDescent="0.35">
      <c r="I997192" s="54">
        <f t="shared" ref="I997192" si="38847">I997191-I997190</f>
        <v>0</v>
      </c>
      <c r="N997192" s="54">
        <f t="shared" ref="N997192" si="38848">N997191-N997190</f>
        <v>0</v>
      </c>
      <c r="W997192" s="54">
        <f t="shared" ref="W997192" si="38849">W997191-W997190</f>
        <v>0</v>
      </c>
    </row>
    <row r="997193" spans="9:23" x14ac:dyDescent="0.35">
      <c r="I997193" s="55">
        <f t="shared" ref="I997193" si="38850">I997191-I997179</f>
        <v>0</v>
      </c>
      <c r="N997193" s="55">
        <f t="shared" ref="N997193" si="38851">N997191-N997179</f>
        <v>0</v>
      </c>
      <c r="W997193" s="55">
        <f t="shared" ref="W997193" si="38852">W997191-W997179</f>
        <v>0</v>
      </c>
    </row>
    <row r="997194" spans="9:23" x14ac:dyDescent="0.35">
      <c r="I997194" s="56" t="s">
        <v>15</v>
      </c>
      <c r="N997194" s="56" t="s">
        <v>15</v>
      </c>
      <c r="W997194" s="56" t="s">
        <v>15</v>
      </c>
    </row>
    <row r="997320" spans="9:23" x14ac:dyDescent="0.35">
      <c r="I997320" s="54">
        <f t="shared" ref="I997320" si="38853">I997319-I997318</f>
        <v>0</v>
      </c>
      <c r="N997320" s="54">
        <f t="shared" ref="N997320" si="38854">N997319-N997318</f>
        <v>0</v>
      </c>
      <c r="W997320" s="54">
        <f t="shared" ref="W997320" si="38855">W997319-W997318</f>
        <v>0</v>
      </c>
    </row>
    <row r="997321" spans="9:23" x14ac:dyDescent="0.35">
      <c r="I997321" s="55">
        <f t="shared" ref="I997321" si="38856">I997319-I997307</f>
        <v>0</v>
      </c>
      <c r="N997321" s="55">
        <f t="shared" ref="N997321" si="38857">N997319-N997307</f>
        <v>0</v>
      </c>
      <c r="W997321" s="55">
        <f t="shared" ref="W997321" si="38858">W997319-W997307</f>
        <v>0</v>
      </c>
    </row>
    <row r="997322" spans="9:23" x14ac:dyDescent="0.35">
      <c r="I997322" s="56" t="s">
        <v>15</v>
      </c>
      <c r="N997322" s="56" t="s">
        <v>15</v>
      </c>
      <c r="W997322" s="56" t="s">
        <v>15</v>
      </c>
    </row>
    <row r="997448" spans="9:23" x14ac:dyDescent="0.35">
      <c r="I997448" s="54">
        <f t="shared" ref="I997448" si="38859">I997447-I997446</f>
        <v>0</v>
      </c>
      <c r="N997448" s="54">
        <f t="shared" ref="N997448" si="38860">N997447-N997446</f>
        <v>0</v>
      </c>
      <c r="W997448" s="54">
        <f t="shared" ref="W997448" si="38861">W997447-W997446</f>
        <v>0</v>
      </c>
    </row>
    <row r="997449" spans="9:23" x14ac:dyDescent="0.35">
      <c r="I997449" s="55">
        <f t="shared" ref="I997449" si="38862">I997447-I997435</f>
        <v>0</v>
      </c>
      <c r="N997449" s="55">
        <f t="shared" ref="N997449" si="38863">N997447-N997435</f>
        <v>0</v>
      </c>
      <c r="W997449" s="55">
        <f t="shared" ref="W997449" si="38864">W997447-W997435</f>
        <v>0</v>
      </c>
    </row>
    <row r="997450" spans="9:23" x14ac:dyDescent="0.35">
      <c r="I997450" s="56" t="s">
        <v>15</v>
      </c>
      <c r="N997450" s="56" t="s">
        <v>15</v>
      </c>
      <c r="W997450" s="56" t="s">
        <v>15</v>
      </c>
    </row>
    <row r="997576" spans="9:23" x14ac:dyDescent="0.35">
      <c r="I997576" s="54">
        <f t="shared" ref="I997576" si="38865">I997575-I997574</f>
        <v>0</v>
      </c>
      <c r="N997576" s="54">
        <f t="shared" ref="N997576" si="38866">N997575-N997574</f>
        <v>0</v>
      </c>
      <c r="W997576" s="54">
        <f t="shared" ref="W997576" si="38867">W997575-W997574</f>
        <v>0</v>
      </c>
    </row>
    <row r="997577" spans="9:23" x14ac:dyDescent="0.35">
      <c r="I997577" s="55">
        <f t="shared" ref="I997577" si="38868">I997575-I997563</f>
        <v>0</v>
      </c>
      <c r="N997577" s="55">
        <f t="shared" ref="N997577" si="38869">N997575-N997563</f>
        <v>0</v>
      </c>
      <c r="W997577" s="55">
        <f t="shared" ref="W997577" si="38870">W997575-W997563</f>
        <v>0</v>
      </c>
    </row>
    <row r="997578" spans="9:23" x14ac:dyDescent="0.35">
      <c r="I997578" s="56" t="s">
        <v>15</v>
      </c>
      <c r="N997578" s="56" t="s">
        <v>15</v>
      </c>
      <c r="W997578" s="56" t="s">
        <v>15</v>
      </c>
    </row>
    <row r="997704" spans="9:23" x14ac:dyDescent="0.35">
      <c r="I997704" s="54">
        <f t="shared" ref="I997704" si="38871">I997703-I997702</f>
        <v>0</v>
      </c>
      <c r="N997704" s="54">
        <f t="shared" ref="N997704" si="38872">N997703-N997702</f>
        <v>0</v>
      </c>
      <c r="W997704" s="54">
        <f t="shared" ref="W997704" si="38873">W997703-W997702</f>
        <v>0</v>
      </c>
    </row>
    <row r="997705" spans="9:23" x14ac:dyDescent="0.35">
      <c r="I997705" s="55">
        <f t="shared" ref="I997705" si="38874">I997703-I997691</f>
        <v>0</v>
      </c>
      <c r="N997705" s="55">
        <f t="shared" ref="N997705" si="38875">N997703-N997691</f>
        <v>0</v>
      </c>
      <c r="W997705" s="55">
        <f t="shared" ref="W997705" si="38876">W997703-W997691</f>
        <v>0</v>
      </c>
    </row>
    <row r="997706" spans="9:23" x14ac:dyDescent="0.35">
      <c r="I997706" s="56" t="s">
        <v>15</v>
      </c>
      <c r="N997706" s="56" t="s">
        <v>15</v>
      </c>
      <c r="W997706" s="56" t="s">
        <v>15</v>
      </c>
    </row>
    <row r="997832" spans="9:23" x14ac:dyDescent="0.35">
      <c r="I997832" s="54">
        <f t="shared" ref="I997832" si="38877">I997831-I997830</f>
        <v>0</v>
      </c>
      <c r="N997832" s="54">
        <f t="shared" ref="N997832" si="38878">N997831-N997830</f>
        <v>0</v>
      </c>
      <c r="W997832" s="54">
        <f t="shared" ref="W997832" si="38879">W997831-W997830</f>
        <v>0</v>
      </c>
    </row>
    <row r="997833" spans="9:23" x14ac:dyDescent="0.35">
      <c r="I997833" s="55">
        <f t="shared" ref="I997833" si="38880">I997831-I997819</f>
        <v>0</v>
      </c>
      <c r="N997833" s="55">
        <f t="shared" ref="N997833" si="38881">N997831-N997819</f>
        <v>0</v>
      </c>
      <c r="W997833" s="55">
        <f t="shared" ref="W997833" si="38882">W997831-W997819</f>
        <v>0</v>
      </c>
    </row>
    <row r="997834" spans="9:23" x14ac:dyDescent="0.35">
      <c r="I997834" s="56" t="s">
        <v>15</v>
      </c>
      <c r="N997834" s="56" t="s">
        <v>15</v>
      </c>
      <c r="W997834" s="56" t="s">
        <v>15</v>
      </c>
    </row>
    <row r="997960" spans="9:23" x14ac:dyDescent="0.35">
      <c r="I997960" s="54">
        <f t="shared" ref="I997960" si="38883">I997959-I997958</f>
        <v>0</v>
      </c>
      <c r="N997960" s="54">
        <f t="shared" ref="N997960" si="38884">N997959-N997958</f>
        <v>0</v>
      </c>
      <c r="W997960" s="54">
        <f t="shared" ref="W997960" si="38885">W997959-W997958</f>
        <v>0</v>
      </c>
    </row>
    <row r="997961" spans="9:23" x14ac:dyDescent="0.35">
      <c r="I997961" s="55">
        <f t="shared" ref="I997961" si="38886">I997959-I997947</f>
        <v>0</v>
      </c>
      <c r="N997961" s="55">
        <f t="shared" ref="N997961" si="38887">N997959-N997947</f>
        <v>0</v>
      </c>
      <c r="W997961" s="55">
        <f t="shared" ref="W997961" si="38888">W997959-W997947</f>
        <v>0</v>
      </c>
    </row>
    <row r="997962" spans="9:23" x14ac:dyDescent="0.35">
      <c r="I997962" s="56" t="s">
        <v>15</v>
      </c>
      <c r="N997962" s="56" t="s">
        <v>15</v>
      </c>
      <c r="W997962" s="56" t="s">
        <v>15</v>
      </c>
    </row>
    <row r="998088" spans="9:23" x14ac:dyDescent="0.35">
      <c r="I998088" s="54">
        <f t="shared" ref="I998088" si="38889">I998087-I998086</f>
        <v>0</v>
      </c>
      <c r="N998088" s="54">
        <f t="shared" ref="N998088" si="38890">N998087-N998086</f>
        <v>0</v>
      </c>
      <c r="W998088" s="54">
        <f t="shared" ref="W998088" si="38891">W998087-W998086</f>
        <v>0</v>
      </c>
    </row>
    <row r="998089" spans="9:23" x14ac:dyDescent="0.35">
      <c r="I998089" s="55">
        <f t="shared" ref="I998089" si="38892">I998087-I998075</f>
        <v>0</v>
      </c>
      <c r="N998089" s="55">
        <f t="shared" ref="N998089" si="38893">N998087-N998075</f>
        <v>0</v>
      </c>
      <c r="W998089" s="55">
        <f t="shared" ref="W998089" si="38894">W998087-W998075</f>
        <v>0</v>
      </c>
    </row>
    <row r="998090" spans="9:23" x14ac:dyDescent="0.35">
      <c r="I998090" s="56" t="s">
        <v>15</v>
      </c>
      <c r="N998090" s="56" t="s">
        <v>15</v>
      </c>
      <c r="W998090" s="56" t="s">
        <v>15</v>
      </c>
    </row>
    <row r="998216" spans="9:23" x14ac:dyDescent="0.35">
      <c r="I998216" s="54">
        <f t="shared" ref="I998216" si="38895">I998215-I998214</f>
        <v>0</v>
      </c>
      <c r="N998216" s="54">
        <f t="shared" ref="N998216" si="38896">N998215-N998214</f>
        <v>0</v>
      </c>
      <c r="W998216" s="54">
        <f t="shared" ref="W998216" si="38897">W998215-W998214</f>
        <v>0</v>
      </c>
    </row>
    <row r="998217" spans="9:23" x14ac:dyDescent="0.35">
      <c r="I998217" s="55">
        <f t="shared" ref="I998217" si="38898">I998215-I998203</f>
        <v>0</v>
      </c>
      <c r="N998217" s="55">
        <f t="shared" ref="N998217" si="38899">N998215-N998203</f>
        <v>0</v>
      </c>
      <c r="W998217" s="55">
        <f t="shared" ref="W998217" si="38900">W998215-W998203</f>
        <v>0</v>
      </c>
    </row>
    <row r="998218" spans="9:23" x14ac:dyDescent="0.35">
      <c r="I998218" s="56" t="s">
        <v>15</v>
      </c>
      <c r="N998218" s="56" t="s">
        <v>15</v>
      </c>
      <c r="W998218" s="56" t="s">
        <v>15</v>
      </c>
    </row>
    <row r="998344" spans="9:23" x14ac:dyDescent="0.35">
      <c r="I998344" s="54">
        <f t="shared" ref="I998344" si="38901">I998343-I998342</f>
        <v>0</v>
      </c>
      <c r="N998344" s="54">
        <f t="shared" ref="N998344" si="38902">N998343-N998342</f>
        <v>0</v>
      </c>
      <c r="W998344" s="54">
        <f t="shared" ref="W998344" si="38903">W998343-W998342</f>
        <v>0</v>
      </c>
    </row>
    <row r="998345" spans="9:23" x14ac:dyDescent="0.35">
      <c r="I998345" s="55">
        <f t="shared" ref="I998345" si="38904">I998343-I998331</f>
        <v>0</v>
      </c>
      <c r="N998345" s="55">
        <f t="shared" ref="N998345" si="38905">N998343-N998331</f>
        <v>0</v>
      </c>
      <c r="W998345" s="55">
        <f t="shared" ref="W998345" si="38906">W998343-W998331</f>
        <v>0</v>
      </c>
    </row>
    <row r="998346" spans="9:23" x14ac:dyDescent="0.35">
      <c r="I998346" s="56" t="s">
        <v>15</v>
      </c>
      <c r="N998346" s="56" t="s">
        <v>15</v>
      </c>
      <c r="W998346" s="56" t="s">
        <v>15</v>
      </c>
    </row>
    <row r="998472" spans="9:23" x14ac:dyDescent="0.35">
      <c r="I998472" s="54">
        <f t="shared" ref="I998472" si="38907">I998471-I998470</f>
        <v>0</v>
      </c>
      <c r="N998472" s="54">
        <f t="shared" ref="N998472" si="38908">N998471-N998470</f>
        <v>0</v>
      </c>
      <c r="W998472" s="54">
        <f t="shared" ref="W998472" si="38909">W998471-W998470</f>
        <v>0</v>
      </c>
    </row>
    <row r="998473" spans="9:23" x14ac:dyDescent="0.35">
      <c r="I998473" s="55">
        <f t="shared" ref="I998473" si="38910">I998471-I998459</f>
        <v>0</v>
      </c>
      <c r="N998473" s="55">
        <f t="shared" ref="N998473" si="38911">N998471-N998459</f>
        <v>0</v>
      </c>
      <c r="W998473" s="55">
        <f t="shared" ref="W998473" si="38912">W998471-W998459</f>
        <v>0</v>
      </c>
    </row>
    <row r="998474" spans="9:23" x14ac:dyDescent="0.35">
      <c r="I998474" s="56" t="s">
        <v>15</v>
      </c>
      <c r="N998474" s="56" t="s">
        <v>15</v>
      </c>
      <c r="W998474" s="56" t="s">
        <v>15</v>
      </c>
    </row>
    <row r="998600" spans="9:23" x14ac:dyDescent="0.35">
      <c r="I998600" s="54">
        <f t="shared" ref="I998600" si="38913">I998599-I998598</f>
        <v>0</v>
      </c>
      <c r="N998600" s="54">
        <f t="shared" ref="N998600" si="38914">N998599-N998598</f>
        <v>0</v>
      </c>
      <c r="W998600" s="54">
        <f t="shared" ref="W998600" si="38915">W998599-W998598</f>
        <v>0</v>
      </c>
    </row>
    <row r="998601" spans="9:23" x14ac:dyDescent="0.35">
      <c r="I998601" s="55">
        <f t="shared" ref="I998601" si="38916">I998599-I998587</f>
        <v>0</v>
      </c>
      <c r="N998601" s="55">
        <f t="shared" ref="N998601" si="38917">N998599-N998587</f>
        <v>0</v>
      </c>
      <c r="W998601" s="55">
        <f t="shared" ref="W998601" si="38918">W998599-W998587</f>
        <v>0</v>
      </c>
    </row>
    <row r="998602" spans="9:23" x14ac:dyDescent="0.35">
      <c r="I998602" s="56" t="s">
        <v>15</v>
      </c>
      <c r="N998602" s="56" t="s">
        <v>15</v>
      </c>
      <c r="W998602" s="56" t="s">
        <v>15</v>
      </c>
    </row>
    <row r="998728" spans="9:23" x14ac:dyDescent="0.35">
      <c r="I998728" s="54">
        <f t="shared" ref="I998728" si="38919">I998727-I998726</f>
        <v>0</v>
      </c>
      <c r="N998728" s="54">
        <f t="shared" ref="N998728" si="38920">N998727-N998726</f>
        <v>0</v>
      </c>
      <c r="W998728" s="54">
        <f t="shared" ref="W998728" si="38921">W998727-W998726</f>
        <v>0</v>
      </c>
    </row>
    <row r="998729" spans="9:23" x14ac:dyDescent="0.35">
      <c r="I998729" s="55">
        <f t="shared" ref="I998729" si="38922">I998727-I998715</f>
        <v>0</v>
      </c>
      <c r="N998729" s="55">
        <f t="shared" ref="N998729" si="38923">N998727-N998715</f>
        <v>0</v>
      </c>
      <c r="W998729" s="55">
        <f t="shared" ref="W998729" si="38924">W998727-W998715</f>
        <v>0</v>
      </c>
    </row>
    <row r="998730" spans="9:23" x14ac:dyDescent="0.35">
      <c r="I998730" s="56" t="s">
        <v>15</v>
      </c>
      <c r="N998730" s="56" t="s">
        <v>15</v>
      </c>
      <c r="W998730" s="56" t="s">
        <v>15</v>
      </c>
    </row>
    <row r="998856" spans="9:23" x14ac:dyDescent="0.35">
      <c r="I998856" s="54">
        <f t="shared" ref="I998856" si="38925">I998855-I998854</f>
        <v>0</v>
      </c>
      <c r="N998856" s="54">
        <f t="shared" ref="N998856" si="38926">N998855-N998854</f>
        <v>0</v>
      </c>
      <c r="W998856" s="54">
        <f t="shared" ref="W998856" si="38927">W998855-W998854</f>
        <v>0</v>
      </c>
    </row>
    <row r="998857" spans="9:23" x14ac:dyDescent="0.35">
      <c r="I998857" s="55">
        <f t="shared" ref="I998857" si="38928">I998855-I998843</f>
        <v>0</v>
      </c>
      <c r="N998857" s="55">
        <f t="shared" ref="N998857" si="38929">N998855-N998843</f>
        <v>0</v>
      </c>
      <c r="W998857" s="55">
        <f t="shared" ref="W998857" si="38930">W998855-W998843</f>
        <v>0</v>
      </c>
    </row>
    <row r="998858" spans="9:23" x14ac:dyDescent="0.35">
      <c r="I998858" s="56" t="s">
        <v>15</v>
      </c>
      <c r="N998858" s="56" t="s">
        <v>15</v>
      </c>
      <c r="W998858" s="56" t="s">
        <v>15</v>
      </c>
    </row>
    <row r="998984" spans="9:23" x14ac:dyDescent="0.35">
      <c r="I998984" s="54">
        <f t="shared" ref="I998984" si="38931">I998983-I998982</f>
        <v>0</v>
      </c>
      <c r="N998984" s="54">
        <f t="shared" ref="N998984" si="38932">N998983-N998982</f>
        <v>0</v>
      </c>
      <c r="W998984" s="54">
        <f t="shared" ref="W998984" si="38933">W998983-W998982</f>
        <v>0</v>
      </c>
    </row>
    <row r="998985" spans="9:23" x14ac:dyDescent="0.35">
      <c r="I998985" s="55">
        <f t="shared" ref="I998985" si="38934">I998983-I998971</f>
        <v>0</v>
      </c>
      <c r="N998985" s="55">
        <f t="shared" ref="N998985" si="38935">N998983-N998971</f>
        <v>0</v>
      </c>
      <c r="W998985" s="55">
        <f t="shared" ref="W998985" si="38936">W998983-W998971</f>
        <v>0</v>
      </c>
    </row>
    <row r="998986" spans="9:23" x14ac:dyDescent="0.35">
      <c r="I998986" s="56" t="s">
        <v>15</v>
      </c>
      <c r="N998986" s="56" t="s">
        <v>15</v>
      </c>
      <c r="W998986" s="56" t="s">
        <v>15</v>
      </c>
    </row>
    <row r="999112" spans="9:23" x14ac:dyDescent="0.35">
      <c r="I999112" s="54">
        <f t="shared" ref="I999112" si="38937">I999111-I999110</f>
        <v>0</v>
      </c>
      <c r="N999112" s="54">
        <f t="shared" ref="N999112" si="38938">N999111-N999110</f>
        <v>0</v>
      </c>
      <c r="W999112" s="54">
        <f t="shared" ref="W999112" si="38939">W999111-W999110</f>
        <v>0</v>
      </c>
    </row>
    <row r="999113" spans="9:23" x14ac:dyDescent="0.35">
      <c r="I999113" s="55">
        <f t="shared" ref="I999113" si="38940">I999111-I999099</f>
        <v>0</v>
      </c>
      <c r="N999113" s="55">
        <f t="shared" ref="N999113" si="38941">N999111-N999099</f>
        <v>0</v>
      </c>
      <c r="W999113" s="55">
        <f t="shared" ref="W999113" si="38942">W999111-W999099</f>
        <v>0</v>
      </c>
    </row>
    <row r="999114" spans="9:23" x14ac:dyDescent="0.35">
      <c r="I999114" s="56" t="s">
        <v>15</v>
      </c>
      <c r="N999114" s="56" t="s">
        <v>15</v>
      </c>
      <c r="W999114" s="56" t="s">
        <v>15</v>
      </c>
    </row>
    <row r="999240" spans="9:23" x14ac:dyDescent="0.35">
      <c r="I999240" s="54">
        <f t="shared" ref="I999240" si="38943">I999239-I999238</f>
        <v>0</v>
      </c>
      <c r="N999240" s="54">
        <f t="shared" ref="N999240" si="38944">N999239-N999238</f>
        <v>0</v>
      </c>
      <c r="W999240" s="54">
        <f t="shared" ref="W999240" si="38945">W999239-W999238</f>
        <v>0</v>
      </c>
    </row>
    <row r="999241" spans="9:23" x14ac:dyDescent="0.35">
      <c r="I999241" s="55">
        <f t="shared" ref="I999241" si="38946">I999239-I999227</f>
        <v>0</v>
      </c>
      <c r="N999241" s="55">
        <f t="shared" ref="N999241" si="38947">N999239-N999227</f>
        <v>0</v>
      </c>
      <c r="W999241" s="55">
        <f t="shared" ref="W999241" si="38948">W999239-W999227</f>
        <v>0</v>
      </c>
    </row>
    <row r="999242" spans="9:23" x14ac:dyDescent="0.35">
      <c r="I999242" s="56" t="s">
        <v>15</v>
      </c>
      <c r="N999242" s="56" t="s">
        <v>15</v>
      </c>
      <c r="W999242" s="56" t="s">
        <v>15</v>
      </c>
    </row>
    <row r="999368" spans="9:23" x14ac:dyDescent="0.35">
      <c r="I999368" s="54">
        <f t="shared" ref="I999368" si="38949">I999367-I999366</f>
        <v>0</v>
      </c>
      <c r="N999368" s="54">
        <f t="shared" ref="N999368" si="38950">N999367-N999366</f>
        <v>0</v>
      </c>
      <c r="W999368" s="54">
        <f t="shared" ref="W999368" si="38951">W999367-W999366</f>
        <v>0</v>
      </c>
    </row>
    <row r="999369" spans="9:23" x14ac:dyDescent="0.35">
      <c r="I999369" s="55">
        <f t="shared" ref="I999369" si="38952">I999367-I999355</f>
        <v>0</v>
      </c>
      <c r="N999369" s="55">
        <f t="shared" ref="N999369" si="38953">N999367-N999355</f>
        <v>0</v>
      </c>
      <c r="W999369" s="55">
        <f t="shared" ref="W999369" si="38954">W999367-W999355</f>
        <v>0</v>
      </c>
    </row>
    <row r="999370" spans="9:23" x14ac:dyDescent="0.35">
      <c r="I999370" s="56" t="s">
        <v>15</v>
      </c>
      <c r="N999370" s="56" t="s">
        <v>15</v>
      </c>
      <c r="W999370" s="56" t="s">
        <v>15</v>
      </c>
    </row>
    <row r="999496" spans="9:23" x14ac:dyDescent="0.35">
      <c r="I999496" s="54">
        <f t="shared" ref="I999496" si="38955">I999495-I999494</f>
        <v>0</v>
      </c>
      <c r="N999496" s="54">
        <f t="shared" ref="N999496" si="38956">N999495-N999494</f>
        <v>0</v>
      </c>
      <c r="W999496" s="54">
        <f t="shared" ref="W999496" si="38957">W999495-W999494</f>
        <v>0</v>
      </c>
    </row>
    <row r="999497" spans="9:23" x14ac:dyDescent="0.35">
      <c r="I999497" s="55">
        <f t="shared" ref="I999497" si="38958">I999495-I999483</f>
        <v>0</v>
      </c>
      <c r="N999497" s="55">
        <f t="shared" ref="N999497" si="38959">N999495-N999483</f>
        <v>0</v>
      </c>
      <c r="W999497" s="55">
        <f t="shared" ref="W999497" si="38960">W999495-W999483</f>
        <v>0</v>
      </c>
    </row>
    <row r="999498" spans="9:23" x14ac:dyDescent="0.35">
      <c r="I999498" s="56" t="s">
        <v>15</v>
      </c>
      <c r="N999498" s="56" t="s">
        <v>15</v>
      </c>
      <c r="W999498" s="56" t="s">
        <v>15</v>
      </c>
    </row>
    <row r="999624" spans="9:23" x14ac:dyDescent="0.35">
      <c r="I999624" s="54">
        <f t="shared" ref="I999624" si="38961">I999623-I999622</f>
        <v>0</v>
      </c>
      <c r="N999624" s="54">
        <f t="shared" ref="N999624" si="38962">N999623-N999622</f>
        <v>0</v>
      </c>
      <c r="W999624" s="54">
        <f t="shared" ref="W999624" si="38963">W999623-W999622</f>
        <v>0</v>
      </c>
    </row>
    <row r="999625" spans="9:23" x14ac:dyDescent="0.35">
      <c r="I999625" s="55">
        <f t="shared" ref="I999625" si="38964">I999623-I999611</f>
        <v>0</v>
      </c>
      <c r="N999625" s="55">
        <f t="shared" ref="N999625" si="38965">N999623-N999611</f>
        <v>0</v>
      </c>
      <c r="W999625" s="55">
        <f t="shared" ref="W999625" si="38966">W999623-W999611</f>
        <v>0</v>
      </c>
    </row>
    <row r="999626" spans="9:23" x14ac:dyDescent="0.35">
      <c r="I999626" s="56" t="s">
        <v>15</v>
      </c>
      <c r="N999626" s="56" t="s">
        <v>15</v>
      </c>
      <c r="W999626" s="56" t="s">
        <v>15</v>
      </c>
    </row>
    <row r="999752" spans="9:23" x14ac:dyDescent="0.35">
      <c r="I999752" s="54">
        <f t="shared" ref="I999752" si="38967">I999751-I999750</f>
        <v>0</v>
      </c>
      <c r="N999752" s="54">
        <f t="shared" ref="N999752" si="38968">N999751-N999750</f>
        <v>0</v>
      </c>
      <c r="W999752" s="54">
        <f t="shared" ref="W999752" si="38969">W999751-W999750</f>
        <v>0</v>
      </c>
    </row>
    <row r="999753" spans="9:23" x14ac:dyDescent="0.35">
      <c r="I999753" s="55">
        <f t="shared" ref="I999753" si="38970">I999751-I999739</f>
        <v>0</v>
      </c>
      <c r="N999753" s="55">
        <f t="shared" ref="N999753" si="38971">N999751-N999739</f>
        <v>0</v>
      </c>
      <c r="W999753" s="55">
        <f t="shared" ref="W999753" si="38972">W999751-W999739</f>
        <v>0</v>
      </c>
    </row>
    <row r="999754" spans="9:23" x14ac:dyDescent="0.35">
      <c r="I999754" s="56" t="s">
        <v>15</v>
      </c>
      <c r="N999754" s="56" t="s">
        <v>15</v>
      </c>
      <c r="W999754" s="56" t="s">
        <v>15</v>
      </c>
    </row>
    <row r="999880" spans="9:23" x14ac:dyDescent="0.35">
      <c r="I999880" s="54">
        <f t="shared" ref="I999880" si="38973">I999879-I999878</f>
        <v>0</v>
      </c>
      <c r="N999880" s="54">
        <f t="shared" ref="N999880" si="38974">N999879-N999878</f>
        <v>0</v>
      </c>
      <c r="W999880" s="54">
        <f t="shared" ref="W999880" si="38975">W999879-W999878</f>
        <v>0</v>
      </c>
    </row>
    <row r="999881" spans="9:23" x14ac:dyDescent="0.35">
      <c r="I999881" s="55">
        <f t="shared" ref="I999881" si="38976">I999879-I999867</f>
        <v>0</v>
      </c>
      <c r="N999881" s="55">
        <f t="shared" ref="N999881" si="38977">N999879-N999867</f>
        <v>0</v>
      </c>
      <c r="W999881" s="55">
        <f t="shared" ref="W999881" si="38978">W999879-W999867</f>
        <v>0</v>
      </c>
    </row>
    <row r="999882" spans="9:23" x14ac:dyDescent="0.35">
      <c r="I999882" s="56" t="s">
        <v>15</v>
      </c>
      <c r="N999882" s="56" t="s">
        <v>15</v>
      </c>
      <c r="W999882" s="56" t="s">
        <v>15</v>
      </c>
    </row>
    <row r="1000008" spans="9:23" x14ac:dyDescent="0.35">
      <c r="I1000008" s="54">
        <f t="shared" ref="I1000008" si="38979">I1000007-I1000006</f>
        <v>0</v>
      </c>
      <c r="N1000008" s="54">
        <f t="shared" ref="N1000008" si="38980">N1000007-N1000006</f>
        <v>0</v>
      </c>
      <c r="W1000008" s="54">
        <f t="shared" ref="W1000008" si="38981">W1000007-W1000006</f>
        <v>0</v>
      </c>
    </row>
    <row r="1000009" spans="9:23" x14ac:dyDescent="0.35">
      <c r="I1000009" s="55">
        <f t="shared" ref="I1000009" si="38982">I1000007-I999995</f>
        <v>0</v>
      </c>
      <c r="N1000009" s="55">
        <f t="shared" ref="N1000009" si="38983">N1000007-N999995</f>
        <v>0</v>
      </c>
      <c r="W1000009" s="55">
        <f t="shared" ref="W1000009" si="38984">W1000007-W999995</f>
        <v>0</v>
      </c>
    </row>
    <row r="1000010" spans="9:23" x14ac:dyDescent="0.35">
      <c r="I1000010" s="56" t="s">
        <v>15</v>
      </c>
      <c r="N1000010" s="56" t="s">
        <v>15</v>
      </c>
      <c r="W1000010" s="56" t="s">
        <v>15</v>
      </c>
    </row>
    <row r="1000136" spans="9:23" x14ac:dyDescent="0.35">
      <c r="I1000136" s="54">
        <f t="shared" ref="I1000136" si="38985">I1000135-I1000134</f>
        <v>0</v>
      </c>
      <c r="N1000136" s="54">
        <f t="shared" ref="N1000136" si="38986">N1000135-N1000134</f>
        <v>0</v>
      </c>
      <c r="W1000136" s="54">
        <f t="shared" ref="W1000136" si="38987">W1000135-W1000134</f>
        <v>0</v>
      </c>
    </row>
    <row r="1000137" spans="9:23" x14ac:dyDescent="0.35">
      <c r="I1000137" s="55">
        <f t="shared" ref="I1000137" si="38988">I1000135-I1000123</f>
        <v>0</v>
      </c>
      <c r="N1000137" s="55">
        <f t="shared" ref="N1000137" si="38989">N1000135-N1000123</f>
        <v>0</v>
      </c>
      <c r="W1000137" s="55">
        <f t="shared" ref="W1000137" si="38990">W1000135-W1000123</f>
        <v>0</v>
      </c>
    </row>
    <row r="1000138" spans="9:23" x14ac:dyDescent="0.35">
      <c r="I1000138" s="56" t="s">
        <v>15</v>
      </c>
      <c r="N1000138" s="56" t="s">
        <v>15</v>
      </c>
      <c r="W1000138" s="56" t="s">
        <v>15</v>
      </c>
    </row>
    <row r="1000264" spans="9:23" x14ac:dyDescent="0.35">
      <c r="I1000264" s="54">
        <f t="shared" ref="I1000264" si="38991">I1000263-I1000262</f>
        <v>0</v>
      </c>
      <c r="N1000264" s="54">
        <f t="shared" ref="N1000264" si="38992">N1000263-N1000262</f>
        <v>0</v>
      </c>
      <c r="W1000264" s="54">
        <f t="shared" ref="W1000264" si="38993">W1000263-W1000262</f>
        <v>0</v>
      </c>
    </row>
    <row r="1000265" spans="9:23" x14ac:dyDescent="0.35">
      <c r="I1000265" s="55">
        <f t="shared" ref="I1000265" si="38994">I1000263-I1000251</f>
        <v>0</v>
      </c>
      <c r="N1000265" s="55">
        <f t="shared" ref="N1000265" si="38995">N1000263-N1000251</f>
        <v>0</v>
      </c>
      <c r="W1000265" s="55">
        <f t="shared" ref="W1000265" si="38996">W1000263-W1000251</f>
        <v>0</v>
      </c>
    </row>
    <row r="1000266" spans="9:23" x14ac:dyDescent="0.35">
      <c r="I1000266" s="56" t="s">
        <v>15</v>
      </c>
      <c r="N1000266" s="56" t="s">
        <v>15</v>
      </c>
      <c r="W1000266" s="56" t="s">
        <v>15</v>
      </c>
    </row>
    <row r="1000392" spans="9:23" x14ac:dyDescent="0.35">
      <c r="I1000392" s="54">
        <f t="shared" ref="I1000392" si="38997">I1000391-I1000390</f>
        <v>0</v>
      </c>
      <c r="N1000392" s="54">
        <f t="shared" ref="N1000392" si="38998">N1000391-N1000390</f>
        <v>0</v>
      </c>
      <c r="W1000392" s="54">
        <f t="shared" ref="W1000392" si="38999">W1000391-W1000390</f>
        <v>0</v>
      </c>
    </row>
    <row r="1000393" spans="9:23" x14ac:dyDescent="0.35">
      <c r="I1000393" s="55">
        <f t="shared" ref="I1000393" si="39000">I1000391-I1000379</f>
        <v>0</v>
      </c>
      <c r="N1000393" s="55">
        <f t="shared" ref="N1000393" si="39001">N1000391-N1000379</f>
        <v>0</v>
      </c>
      <c r="W1000393" s="55">
        <f t="shared" ref="W1000393" si="39002">W1000391-W1000379</f>
        <v>0</v>
      </c>
    </row>
    <row r="1000394" spans="9:23" x14ac:dyDescent="0.35">
      <c r="I1000394" s="56" t="s">
        <v>15</v>
      </c>
      <c r="N1000394" s="56" t="s">
        <v>15</v>
      </c>
      <c r="W1000394" s="56" t="s">
        <v>15</v>
      </c>
    </row>
    <row r="1000520" spans="9:23" x14ac:dyDescent="0.35">
      <c r="I1000520" s="54">
        <f t="shared" ref="I1000520" si="39003">I1000519-I1000518</f>
        <v>0</v>
      </c>
      <c r="N1000520" s="54">
        <f t="shared" ref="N1000520" si="39004">N1000519-N1000518</f>
        <v>0</v>
      </c>
      <c r="W1000520" s="54">
        <f t="shared" ref="W1000520" si="39005">W1000519-W1000518</f>
        <v>0</v>
      </c>
    </row>
    <row r="1000521" spans="9:23" x14ac:dyDescent="0.35">
      <c r="I1000521" s="55">
        <f t="shared" ref="I1000521" si="39006">I1000519-I1000507</f>
        <v>0</v>
      </c>
      <c r="N1000521" s="55">
        <f t="shared" ref="N1000521" si="39007">N1000519-N1000507</f>
        <v>0</v>
      </c>
      <c r="W1000521" s="55">
        <f t="shared" ref="W1000521" si="39008">W1000519-W1000507</f>
        <v>0</v>
      </c>
    </row>
    <row r="1000522" spans="9:23" x14ac:dyDescent="0.35">
      <c r="I1000522" s="56" t="s">
        <v>15</v>
      </c>
      <c r="N1000522" s="56" t="s">
        <v>15</v>
      </c>
      <c r="W1000522" s="56" t="s">
        <v>15</v>
      </c>
    </row>
    <row r="1000648" spans="9:23" x14ac:dyDescent="0.35">
      <c r="I1000648" s="54">
        <f t="shared" ref="I1000648" si="39009">I1000647-I1000646</f>
        <v>0</v>
      </c>
      <c r="N1000648" s="54">
        <f t="shared" ref="N1000648" si="39010">N1000647-N1000646</f>
        <v>0</v>
      </c>
      <c r="W1000648" s="54">
        <f t="shared" ref="W1000648" si="39011">W1000647-W1000646</f>
        <v>0</v>
      </c>
    </row>
    <row r="1000649" spans="9:23" x14ac:dyDescent="0.35">
      <c r="I1000649" s="55">
        <f t="shared" ref="I1000649" si="39012">I1000647-I1000635</f>
        <v>0</v>
      </c>
      <c r="N1000649" s="55">
        <f t="shared" ref="N1000649" si="39013">N1000647-N1000635</f>
        <v>0</v>
      </c>
      <c r="W1000649" s="55">
        <f t="shared" ref="W1000649" si="39014">W1000647-W1000635</f>
        <v>0</v>
      </c>
    </row>
    <row r="1000650" spans="9:23" x14ac:dyDescent="0.35">
      <c r="I1000650" s="56" t="s">
        <v>15</v>
      </c>
      <c r="N1000650" s="56" t="s">
        <v>15</v>
      </c>
      <c r="W1000650" s="56" t="s">
        <v>15</v>
      </c>
    </row>
    <row r="1000776" spans="9:23" x14ac:dyDescent="0.35">
      <c r="I1000776" s="54">
        <f t="shared" ref="I1000776" si="39015">I1000775-I1000774</f>
        <v>0</v>
      </c>
      <c r="N1000776" s="54">
        <f t="shared" ref="N1000776" si="39016">N1000775-N1000774</f>
        <v>0</v>
      </c>
      <c r="W1000776" s="54">
        <f t="shared" ref="W1000776" si="39017">W1000775-W1000774</f>
        <v>0</v>
      </c>
    </row>
    <row r="1000777" spans="9:23" x14ac:dyDescent="0.35">
      <c r="I1000777" s="55">
        <f t="shared" ref="I1000777" si="39018">I1000775-I1000763</f>
        <v>0</v>
      </c>
      <c r="N1000777" s="55">
        <f t="shared" ref="N1000777" si="39019">N1000775-N1000763</f>
        <v>0</v>
      </c>
      <c r="W1000777" s="55">
        <f t="shared" ref="W1000777" si="39020">W1000775-W1000763</f>
        <v>0</v>
      </c>
    </row>
    <row r="1000778" spans="9:23" x14ac:dyDescent="0.35">
      <c r="I1000778" s="56" t="s">
        <v>15</v>
      </c>
      <c r="N1000778" s="56" t="s">
        <v>15</v>
      </c>
      <c r="W1000778" s="56" t="s">
        <v>15</v>
      </c>
    </row>
    <row r="1000904" spans="9:23" x14ac:dyDescent="0.35">
      <c r="I1000904" s="54">
        <f t="shared" ref="I1000904" si="39021">I1000903-I1000902</f>
        <v>0</v>
      </c>
      <c r="N1000904" s="54">
        <f t="shared" ref="N1000904" si="39022">N1000903-N1000902</f>
        <v>0</v>
      </c>
      <c r="W1000904" s="54">
        <f t="shared" ref="W1000904" si="39023">W1000903-W1000902</f>
        <v>0</v>
      </c>
    </row>
    <row r="1000905" spans="9:23" x14ac:dyDescent="0.35">
      <c r="I1000905" s="55">
        <f t="shared" ref="I1000905" si="39024">I1000903-I1000891</f>
        <v>0</v>
      </c>
      <c r="N1000905" s="55">
        <f t="shared" ref="N1000905" si="39025">N1000903-N1000891</f>
        <v>0</v>
      </c>
      <c r="W1000905" s="55">
        <f t="shared" ref="W1000905" si="39026">W1000903-W1000891</f>
        <v>0</v>
      </c>
    </row>
    <row r="1000906" spans="9:23" x14ac:dyDescent="0.35">
      <c r="I1000906" s="56" t="s">
        <v>15</v>
      </c>
      <c r="N1000906" s="56" t="s">
        <v>15</v>
      </c>
      <c r="W1000906" s="56" t="s">
        <v>15</v>
      </c>
    </row>
    <row r="1001032" spans="9:23" x14ac:dyDescent="0.35">
      <c r="I1001032" s="54">
        <f t="shared" ref="I1001032" si="39027">I1001031-I1001030</f>
        <v>0</v>
      </c>
      <c r="N1001032" s="54">
        <f t="shared" ref="N1001032" si="39028">N1001031-N1001030</f>
        <v>0</v>
      </c>
      <c r="W1001032" s="54">
        <f t="shared" ref="W1001032" si="39029">W1001031-W1001030</f>
        <v>0</v>
      </c>
    </row>
    <row r="1001033" spans="9:23" x14ac:dyDescent="0.35">
      <c r="I1001033" s="55">
        <f t="shared" ref="I1001033" si="39030">I1001031-I1001019</f>
        <v>0</v>
      </c>
      <c r="N1001033" s="55">
        <f t="shared" ref="N1001033" si="39031">N1001031-N1001019</f>
        <v>0</v>
      </c>
      <c r="W1001033" s="55">
        <f t="shared" ref="W1001033" si="39032">W1001031-W1001019</f>
        <v>0</v>
      </c>
    </row>
    <row r="1001034" spans="9:23" x14ac:dyDescent="0.35">
      <c r="I1001034" s="56" t="s">
        <v>15</v>
      </c>
      <c r="N1001034" s="56" t="s">
        <v>15</v>
      </c>
      <c r="W1001034" s="56" t="s">
        <v>15</v>
      </c>
    </row>
    <row r="1001160" spans="9:23" x14ac:dyDescent="0.35">
      <c r="I1001160" s="54">
        <f t="shared" ref="I1001160" si="39033">I1001159-I1001158</f>
        <v>0</v>
      </c>
      <c r="N1001160" s="54">
        <f t="shared" ref="N1001160" si="39034">N1001159-N1001158</f>
        <v>0</v>
      </c>
      <c r="W1001160" s="54">
        <f t="shared" ref="W1001160" si="39035">W1001159-W1001158</f>
        <v>0</v>
      </c>
    </row>
    <row r="1001161" spans="9:23" x14ac:dyDescent="0.35">
      <c r="I1001161" s="55">
        <f t="shared" ref="I1001161" si="39036">I1001159-I1001147</f>
        <v>0</v>
      </c>
      <c r="N1001161" s="55">
        <f t="shared" ref="N1001161" si="39037">N1001159-N1001147</f>
        <v>0</v>
      </c>
      <c r="W1001161" s="55">
        <f t="shared" ref="W1001161" si="39038">W1001159-W1001147</f>
        <v>0</v>
      </c>
    </row>
    <row r="1001162" spans="9:23" x14ac:dyDescent="0.35">
      <c r="I1001162" s="56" t="s">
        <v>15</v>
      </c>
      <c r="N1001162" s="56" t="s">
        <v>15</v>
      </c>
      <c r="W1001162" s="56" t="s">
        <v>15</v>
      </c>
    </row>
    <row r="1001288" spans="9:23" x14ac:dyDescent="0.35">
      <c r="I1001288" s="54">
        <f t="shared" ref="I1001288" si="39039">I1001287-I1001286</f>
        <v>0</v>
      </c>
      <c r="N1001288" s="54">
        <f t="shared" ref="N1001288" si="39040">N1001287-N1001286</f>
        <v>0</v>
      </c>
      <c r="W1001288" s="54">
        <f t="shared" ref="W1001288" si="39041">W1001287-W1001286</f>
        <v>0</v>
      </c>
    </row>
    <row r="1001289" spans="9:23" x14ac:dyDescent="0.35">
      <c r="I1001289" s="55">
        <f t="shared" ref="I1001289" si="39042">I1001287-I1001275</f>
        <v>0</v>
      </c>
      <c r="N1001289" s="55">
        <f t="shared" ref="N1001289" si="39043">N1001287-N1001275</f>
        <v>0</v>
      </c>
      <c r="W1001289" s="55">
        <f t="shared" ref="W1001289" si="39044">W1001287-W1001275</f>
        <v>0</v>
      </c>
    </row>
    <row r="1001290" spans="9:23" x14ac:dyDescent="0.35">
      <c r="I1001290" s="56" t="s">
        <v>15</v>
      </c>
      <c r="N1001290" s="56" t="s">
        <v>15</v>
      </c>
      <c r="W1001290" s="56" t="s">
        <v>15</v>
      </c>
    </row>
    <row r="1001416" spans="9:23" x14ac:dyDescent="0.35">
      <c r="I1001416" s="54">
        <f t="shared" ref="I1001416" si="39045">I1001415-I1001414</f>
        <v>0</v>
      </c>
      <c r="N1001416" s="54">
        <f t="shared" ref="N1001416" si="39046">N1001415-N1001414</f>
        <v>0</v>
      </c>
      <c r="W1001416" s="54">
        <f t="shared" ref="W1001416" si="39047">W1001415-W1001414</f>
        <v>0</v>
      </c>
    </row>
    <row r="1001417" spans="9:23" x14ac:dyDescent="0.35">
      <c r="I1001417" s="55">
        <f t="shared" ref="I1001417" si="39048">I1001415-I1001403</f>
        <v>0</v>
      </c>
      <c r="N1001417" s="55">
        <f t="shared" ref="N1001417" si="39049">N1001415-N1001403</f>
        <v>0</v>
      </c>
      <c r="W1001417" s="55">
        <f t="shared" ref="W1001417" si="39050">W1001415-W1001403</f>
        <v>0</v>
      </c>
    </row>
    <row r="1001418" spans="9:23" x14ac:dyDescent="0.35">
      <c r="I1001418" s="56" t="s">
        <v>15</v>
      </c>
      <c r="N1001418" s="56" t="s">
        <v>15</v>
      </c>
      <c r="W1001418" s="56" t="s">
        <v>15</v>
      </c>
    </row>
    <row r="1001544" spans="9:23" x14ac:dyDescent="0.35">
      <c r="I1001544" s="54">
        <f t="shared" ref="I1001544" si="39051">I1001543-I1001542</f>
        <v>0</v>
      </c>
      <c r="N1001544" s="54">
        <f t="shared" ref="N1001544" si="39052">N1001543-N1001542</f>
        <v>0</v>
      </c>
      <c r="W1001544" s="54">
        <f t="shared" ref="W1001544" si="39053">W1001543-W1001542</f>
        <v>0</v>
      </c>
    </row>
    <row r="1001545" spans="9:23" x14ac:dyDescent="0.35">
      <c r="I1001545" s="55">
        <f t="shared" ref="I1001545" si="39054">I1001543-I1001531</f>
        <v>0</v>
      </c>
      <c r="N1001545" s="55">
        <f t="shared" ref="N1001545" si="39055">N1001543-N1001531</f>
        <v>0</v>
      </c>
      <c r="W1001545" s="55">
        <f t="shared" ref="W1001545" si="39056">W1001543-W1001531</f>
        <v>0</v>
      </c>
    </row>
    <row r="1001546" spans="9:23" x14ac:dyDescent="0.35">
      <c r="I1001546" s="56" t="s">
        <v>15</v>
      </c>
      <c r="N1001546" s="56" t="s">
        <v>15</v>
      </c>
      <c r="W1001546" s="56" t="s">
        <v>15</v>
      </c>
    </row>
    <row r="1001672" spans="9:23" x14ac:dyDescent="0.35">
      <c r="I1001672" s="54">
        <f t="shared" ref="I1001672" si="39057">I1001671-I1001670</f>
        <v>0</v>
      </c>
      <c r="N1001672" s="54">
        <f t="shared" ref="N1001672" si="39058">N1001671-N1001670</f>
        <v>0</v>
      </c>
      <c r="W1001672" s="54">
        <f t="shared" ref="W1001672" si="39059">W1001671-W1001670</f>
        <v>0</v>
      </c>
    </row>
    <row r="1001673" spans="9:23" x14ac:dyDescent="0.35">
      <c r="I1001673" s="55">
        <f t="shared" ref="I1001673" si="39060">I1001671-I1001659</f>
        <v>0</v>
      </c>
      <c r="N1001673" s="55">
        <f t="shared" ref="N1001673" si="39061">N1001671-N1001659</f>
        <v>0</v>
      </c>
      <c r="W1001673" s="55">
        <f t="shared" ref="W1001673" si="39062">W1001671-W1001659</f>
        <v>0</v>
      </c>
    </row>
    <row r="1001674" spans="9:23" x14ac:dyDescent="0.35">
      <c r="I1001674" s="56" t="s">
        <v>15</v>
      </c>
      <c r="N1001674" s="56" t="s">
        <v>15</v>
      </c>
      <c r="W1001674" s="56" t="s">
        <v>15</v>
      </c>
    </row>
    <row r="1001800" spans="9:23" x14ac:dyDescent="0.35">
      <c r="I1001800" s="54">
        <f t="shared" ref="I1001800" si="39063">I1001799-I1001798</f>
        <v>0</v>
      </c>
      <c r="N1001800" s="54">
        <f t="shared" ref="N1001800" si="39064">N1001799-N1001798</f>
        <v>0</v>
      </c>
      <c r="W1001800" s="54">
        <f t="shared" ref="W1001800" si="39065">W1001799-W1001798</f>
        <v>0</v>
      </c>
    </row>
    <row r="1001801" spans="9:23" x14ac:dyDescent="0.35">
      <c r="I1001801" s="55">
        <f t="shared" ref="I1001801" si="39066">I1001799-I1001787</f>
        <v>0</v>
      </c>
      <c r="N1001801" s="55">
        <f t="shared" ref="N1001801" si="39067">N1001799-N1001787</f>
        <v>0</v>
      </c>
      <c r="W1001801" s="55">
        <f t="shared" ref="W1001801" si="39068">W1001799-W1001787</f>
        <v>0</v>
      </c>
    </row>
    <row r="1001802" spans="9:23" x14ac:dyDescent="0.35">
      <c r="I1001802" s="56" t="s">
        <v>15</v>
      </c>
      <c r="N1001802" s="56" t="s">
        <v>15</v>
      </c>
      <c r="W1001802" s="56" t="s">
        <v>15</v>
      </c>
    </row>
    <row r="1001928" spans="9:23" x14ac:dyDescent="0.35">
      <c r="I1001928" s="54">
        <f t="shared" ref="I1001928" si="39069">I1001927-I1001926</f>
        <v>0</v>
      </c>
      <c r="N1001928" s="54">
        <f t="shared" ref="N1001928" si="39070">N1001927-N1001926</f>
        <v>0</v>
      </c>
      <c r="W1001928" s="54">
        <f t="shared" ref="W1001928" si="39071">W1001927-W1001926</f>
        <v>0</v>
      </c>
    </row>
    <row r="1001929" spans="9:23" x14ac:dyDescent="0.35">
      <c r="I1001929" s="55">
        <f t="shared" ref="I1001929" si="39072">I1001927-I1001915</f>
        <v>0</v>
      </c>
      <c r="N1001929" s="55">
        <f t="shared" ref="N1001929" si="39073">N1001927-N1001915</f>
        <v>0</v>
      </c>
      <c r="W1001929" s="55">
        <f t="shared" ref="W1001929" si="39074">W1001927-W1001915</f>
        <v>0</v>
      </c>
    </row>
    <row r="1001930" spans="9:23" x14ac:dyDescent="0.35">
      <c r="I1001930" s="56" t="s">
        <v>15</v>
      </c>
      <c r="N1001930" s="56" t="s">
        <v>15</v>
      </c>
      <c r="W1001930" s="56" t="s">
        <v>15</v>
      </c>
    </row>
    <row r="1002056" spans="9:23" x14ac:dyDescent="0.35">
      <c r="I1002056" s="54">
        <f t="shared" ref="I1002056" si="39075">I1002055-I1002054</f>
        <v>0</v>
      </c>
      <c r="N1002056" s="54">
        <f t="shared" ref="N1002056" si="39076">N1002055-N1002054</f>
        <v>0</v>
      </c>
      <c r="W1002056" s="54">
        <f t="shared" ref="W1002056" si="39077">W1002055-W1002054</f>
        <v>0</v>
      </c>
    </row>
    <row r="1002057" spans="9:23" x14ac:dyDescent="0.35">
      <c r="I1002057" s="55">
        <f t="shared" ref="I1002057" si="39078">I1002055-I1002043</f>
        <v>0</v>
      </c>
      <c r="N1002057" s="55">
        <f t="shared" ref="N1002057" si="39079">N1002055-N1002043</f>
        <v>0</v>
      </c>
      <c r="W1002057" s="55">
        <f t="shared" ref="W1002057" si="39080">W1002055-W1002043</f>
        <v>0</v>
      </c>
    </row>
    <row r="1002058" spans="9:23" x14ac:dyDescent="0.35">
      <c r="I1002058" s="56" t="s">
        <v>15</v>
      </c>
      <c r="N1002058" s="56" t="s">
        <v>15</v>
      </c>
      <c r="W1002058" s="56" t="s">
        <v>15</v>
      </c>
    </row>
    <row r="1002184" spans="9:23" x14ac:dyDescent="0.35">
      <c r="I1002184" s="54">
        <f t="shared" ref="I1002184" si="39081">I1002183-I1002182</f>
        <v>0</v>
      </c>
      <c r="N1002184" s="54">
        <f t="shared" ref="N1002184" si="39082">N1002183-N1002182</f>
        <v>0</v>
      </c>
      <c r="W1002184" s="54">
        <f t="shared" ref="W1002184" si="39083">W1002183-W1002182</f>
        <v>0</v>
      </c>
    </row>
    <row r="1002185" spans="9:23" x14ac:dyDescent="0.35">
      <c r="I1002185" s="55">
        <f t="shared" ref="I1002185" si="39084">I1002183-I1002171</f>
        <v>0</v>
      </c>
      <c r="N1002185" s="55">
        <f t="shared" ref="N1002185" si="39085">N1002183-N1002171</f>
        <v>0</v>
      </c>
      <c r="W1002185" s="55">
        <f t="shared" ref="W1002185" si="39086">W1002183-W1002171</f>
        <v>0</v>
      </c>
    </row>
    <row r="1002186" spans="9:23" x14ac:dyDescent="0.35">
      <c r="I1002186" s="56" t="s">
        <v>15</v>
      </c>
      <c r="N1002186" s="56" t="s">
        <v>15</v>
      </c>
      <c r="W1002186" s="56" t="s">
        <v>15</v>
      </c>
    </row>
    <row r="1002312" spans="9:23" x14ac:dyDescent="0.35">
      <c r="I1002312" s="54">
        <f t="shared" ref="I1002312" si="39087">I1002311-I1002310</f>
        <v>0</v>
      </c>
      <c r="N1002312" s="54">
        <f t="shared" ref="N1002312" si="39088">N1002311-N1002310</f>
        <v>0</v>
      </c>
      <c r="W1002312" s="54">
        <f t="shared" ref="W1002312" si="39089">W1002311-W1002310</f>
        <v>0</v>
      </c>
    </row>
    <row r="1002313" spans="9:23" x14ac:dyDescent="0.35">
      <c r="I1002313" s="55">
        <f t="shared" ref="I1002313" si="39090">I1002311-I1002299</f>
        <v>0</v>
      </c>
      <c r="N1002313" s="55">
        <f t="shared" ref="N1002313" si="39091">N1002311-N1002299</f>
        <v>0</v>
      </c>
      <c r="W1002313" s="55">
        <f t="shared" ref="W1002313" si="39092">W1002311-W1002299</f>
        <v>0</v>
      </c>
    </row>
    <row r="1002314" spans="9:23" x14ac:dyDescent="0.35">
      <c r="I1002314" s="56" t="s">
        <v>15</v>
      </c>
      <c r="N1002314" s="56" t="s">
        <v>15</v>
      </c>
      <c r="W1002314" s="56" t="s">
        <v>15</v>
      </c>
    </row>
    <row r="1002440" spans="9:23" x14ac:dyDescent="0.35">
      <c r="I1002440" s="54">
        <f t="shared" ref="I1002440" si="39093">I1002439-I1002438</f>
        <v>0</v>
      </c>
      <c r="N1002440" s="54">
        <f t="shared" ref="N1002440" si="39094">N1002439-N1002438</f>
        <v>0</v>
      </c>
      <c r="W1002440" s="54">
        <f t="shared" ref="W1002440" si="39095">W1002439-W1002438</f>
        <v>0</v>
      </c>
    </row>
    <row r="1002441" spans="9:23" x14ac:dyDescent="0.35">
      <c r="I1002441" s="55">
        <f t="shared" ref="I1002441" si="39096">I1002439-I1002427</f>
        <v>0</v>
      </c>
      <c r="N1002441" s="55">
        <f t="shared" ref="N1002441" si="39097">N1002439-N1002427</f>
        <v>0</v>
      </c>
      <c r="W1002441" s="55">
        <f t="shared" ref="W1002441" si="39098">W1002439-W1002427</f>
        <v>0</v>
      </c>
    </row>
    <row r="1002442" spans="9:23" x14ac:dyDescent="0.35">
      <c r="I1002442" s="56" t="s">
        <v>15</v>
      </c>
      <c r="N1002442" s="56" t="s">
        <v>15</v>
      </c>
      <c r="W1002442" s="56" t="s">
        <v>15</v>
      </c>
    </row>
    <row r="1002568" spans="9:23" x14ac:dyDescent="0.35">
      <c r="I1002568" s="54">
        <f t="shared" ref="I1002568" si="39099">I1002567-I1002566</f>
        <v>0</v>
      </c>
      <c r="N1002568" s="54">
        <f t="shared" ref="N1002568" si="39100">N1002567-N1002566</f>
        <v>0</v>
      </c>
      <c r="W1002568" s="54">
        <f t="shared" ref="W1002568" si="39101">W1002567-W1002566</f>
        <v>0</v>
      </c>
    </row>
    <row r="1002569" spans="9:23" x14ac:dyDescent="0.35">
      <c r="I1002569" s="55">
        <f t="shared" ref="I1002569" si="39102">I1002567-I1002555</f>
        <v>0</v>
      </c>
      <c r="N1002569" s="55">
        <f t="shared" ref="N1002569" si="39103">N1002567-N1002555</f>
        <v>0</v>
      </c>
      <c r="W1002569" s="55">
        <f t="shared" ref="W1002569" si="39104">W1002567-W1002555</f>
        <v>0</v>
      </c>
    </row>
    <row r="1002570" spans="9:23" x14ac:dyDescent="0.35">
      <c r="I1002570" s="56" t="s">
        <v>15</v>
      </c>
      <c r="N1002570" s="56" t="s">
        <v>15</v>
      </c>
      <c r="W1002570" s="56" t="s">
        <v>15</v>
      </c>
    </row>
    <row r="1002696" spans="9:23" x14ac:dyDescent="0.35">
      <c r="I1002696" s="54">
        <f t="shared" ref="I1002696" si="39105">I1002695-I1002694</f>
        <v>0</v>
      </c>
      <c r="N1002696" s="54">
        <f t="shared" ref="N1002696" si="39106">N1002695-N1002694</f>
        <v>0</v>
      </c>
      <c r="W1002696" s="54">
        <f t="shared" ref="W1002696" si="39107">W1002695-W1002694</f>
        <v>0</v>
      </c>
    </row>
    <row r="1002697" spans="9:23" x14ac:dyDescent="0.35">
      <c r="I1002697" s="55">
        <f t="shared" ref="I1002697" si="39108">I1002695-I1002683</f>
        <v>0</v>
      </c>
      <c r="N1002697" s="55">
        <f t="shared" ref="N1002697" si="39109">N1002695-N1002683</f>
        <v>0</v>
      </c>
      <c r="W1002697" s="55">
        <f t="shared" ref="W1002697" si="39110">W1002695-W1002683</f>
        <v>0</v>
      </c>
    </row>
    <row r="1002698" spans="9:23" x14ac:dyDescent="0.35">
      <c r="I1002698" s="56" t="s">
        <v>15</v>
      </c>
      <c r="N1002698" s="56" t="s">
        <v>15</v>
      </c>
      <c r="W1002698" s="56" t="s">
        <v>15</v>
      </c>
    </row>
    <row r="1002824" spans="9:23" x14ac:dyDescent="0.35">
      <c r="I1002824" s="54">
        <f t="shared" ref="I1002824" si="39111">I1002823-I1002822</f>
        <v>0</v>
      </c>
      <c r="N1002824" s="54">
        <f t="shared" ref="N1002824" si="39112">N1002823-N1002822</f>
        <v>0</v>
      </c>
      <c r="W1002824" s="54">
        <f t="shared" ref="W1002824" si="39113">W1002823-W1002822</f>
        <v>0</v>
      </c>
    </row>
    <row r="1002825" spans="9:23" x14ac:dyDescent="0.35">
      <c r="I1002825" s="55">
        <f t="shared" ref="I1002825" si="39114">I1002823-I1002811</f>
        <v>0</v>
      </c>
      <c r="N1002825" s="55">
        <f t="shared" ref="N1002825" si="39115">N1002823-N1002811</f>
        <v>0</v>
      </c>
      <c r="W1002825" s="55">
        <f t="shared" ref="W1002825" si="39116">W1002823-W1002811</f>
        <v>0</v>
      </c>
    </row>
    <row r="1002826" spans="9:23" x14ac:dyDescent="0.35">
      <c r="I1002826" s="56" t="s">
        <v>15</v>
      </c>
      <c r="N1002826" s="56" t="s">
        <v>15</v>
      </c>
      <c r="W1002826" s="56" t="s">
        <v>15</v>
      </c>
    </row>
    <row r="1002952" spans="9:23" x14ac:dyDescent="0.35">
      <c r="I1002952" s="54">
        <f t="shared" ref="I1002952" si="39117">I1002951-I1002950</f>
        <v>0</v>
      </c>
      <c r="N1002952" s="54">
        <f t="shared" ref="N1002952" si="39118">N1002951-N1002950</f>
        <v>0</v>
      </c>
      <c r="W1002952" s="54">
        <f t="shared" ref="W1002952" si="39119">W1002951-W1002950</f>
        <v>0</v>
      </c>
    </row>
    <row r="1002953" spans="9:23" x14ac:dyDescent="0.35">
      <c r="I1002953" s="55">
        <f t="shared" ref="I1002953" si="39120">I1002951-I1002939</f>
        <v>0</v>
      </c>
      <c r="N1002953" s="55">
        <f t="shared" ref="N1002953" si="39121">N1002951-N1002939</f>
        <v>0</v>
      </c>
      <c r="W1002953" s="55">
        <f t="shared" ref="W1002953" si="39122">W1002951-W1002939</f>
        <v>0</v>
      </c>
    </row>
    <row r="1002954" spans="9:23" x14ac:dyDescent="0.35">
      <c r="I1002954" s="56" t="s">
        <v>15</v>
      </c>
      <c r="N1002954" s="56" t="s">
        <v>15</v>
      </c>
      <c r="W1002954" s="56" t="s">
        <v>15</v>
      </c>
    </row>
    <row r="1003080" spans="9:23" x14ac:dyDescent="0.35">
      <c r="I1003080" s="54">
        <f t="shared" ref="I1003080" si="39123">I1003079-I1003078</f>
        <v>0</v>
      </c>
      <c r="N1003080" s="54">
        <f t="shared" ref="N1003080" si="39124">N1003079-N1003078</f>
        <v>0</v>
      </c>
      <c r="W1003080" s="54">
        <f t="shared" ref="W1003080" si="39125">W1003079-W1003078</f>
        <v>0</v>
      </c>
    </row>
    <row r="1003081" spans="9:23" x14ac:dyDescent="0.35">
      <c r="I1003081" s="55">
        <f t="shared" ref="I1003081" si="39126">I1003079-I1003067</f>
        <v>0</v>
      </c>
      <c r="N1003081" s="55">
        <f t="shared" ref="N1003081" si="39127">N1003079-N1003067</f>
        <v>0</v>
      </c>
      <c r="W1003081" s="55">
        <f t="shared" ref="W1003081" si="39128">W1003079-W1003067</f>
        <v>0</v>
      </c>
    </row>
    <row r="1003082" spans="9:23" x14ac:dyDescent="0.35">
      <c r="I1003082" s="56" t="s">
        <v>15</v>
      </c>
      <c r="N1003082" s="56" t="s">
        <v>15</v>
      </c>
      <c r="W1003082" s="56" t="s">
        <v>15</v>
      </c>
    </row>
    <row r="1003208" spans="9:23" x14ac:dyDescent="0.35">
      <c r="I1003208" s="54">
        <f t="shared" ref="I1003208" si="39129">I1003207-I1003206</f>
        <v>0</v>
      </c>
      <c r="N1003208" s="54">
        <f t="shared" ref="N1003208" si="39130">N1003207-N1003206</f>
        <v>0</v>
      </c>
      <c r="W1003208" s="54">
        <f t="shared" ref="W1003208" si="39131">W1003207-W1003206</f>
        <v>0</v>
      </c>
    </row>
    <row r="1003209" spans="9:23" x14ac:dyDescent="0.35">
      <c r="I1003209" s="55">
        <f t="shared" ref="I1003209" si="39132">I1003207-I1003195</f>
        <v>0</v>
      </c>
      <c r="N1003209" s="55">
        <f t="shared" ref="N1003209" si="39133">N1003207-N1003195</f>
        <v>0</v>
      </c>
      <c r="W1003209" s="55">
        <f t="shared" ref="W1003209" si="39134">W1003207-W1003195</f>
        <v>0</v>
      </c>
    </row>
    <row r="1003210" spans="9:23" x14ac:dyDescent="0.35">
      <c r="I1003210" s="56" t="s">
        <v>15</v>
      </c>
      <c r="N1003210" s="56" t="s">
        <v>15</v>
      </c>
      <c r="W1003210" s="56" t="s">
        <v>15</v>
      </c>
    </row>
    <row r="1003336" spans="9:23" x14ac:dyDescent="0.35">
      <c r="I1003336" s="54">
        <f t="shared" ref="I1003336" si="39135">I1003335-I1003334</f>
        <v>0</v>
      </c>
      <c r="N1003336" s="54">
        <f t="shared" ref="N1003336" si="39136">N1003335-N1003334</f>
        <v>0</v>
      </c>
      <c r="W1003336" s="54">
        <f t="shared" ref="W1003336" si="39137">W1003335-W1003334</f>
        <v>0</v>
      </c>
    </row>
    <row r="1003337" spans="9:23" x14ac:dyDescent="0.35">
      <c r="I1003337" s="55">
        <f t="shared" ref="I1003337" si="39138">I1003335-I1003323</f>
        <v>0</v>
      </c>
      <c r="N1003337" s="55">
        <f t="shared" ref="N1003337" si="39139">N1003335-N1003323</f>
        <v>0</v>
      </c>
      <c r="W1003337" s="55">
        <f t="shared" ref="W1003337" si="39140">W1003335-W1003323</f>
        <v>0</v>
      </c>
    </row>
    <row r="1003338" spans="9:23" x14ac:dyDescent="0.35">
      <c r="I1003338" s="56" t="s">
        <v>15</v>
      </c>
      <c r="N1003338" s="56" t="s">
        <v>15</v>
      </c>
      <c r="W1003338" s="56" t="s">
        <v>15</v>
      </c>
    </row>
    <row r="1003464" spans="9:23" x14ac:dyDescent="0.35">
      <c r="I1003464" s="54">
        <f t="shared" ref="I1003464" si="39141">I1003463-I1003462</f>
        <v>0</v>
      </c>
      <c r="N1003464" s="54">
        <f t="shared" ref="N1003464" si="39142">N1003463-N1003462</f>
        <v>0</v>
      </c>
      <c r="W1003464" s="54">
        <f t="shared" ref="W1003464" si="39143">W1003463-W1003462</f>
        <v>0</v>
      </c>
    </row>
    <row r="1003465" spans="9:23" x14ac:dyDescent="0.35">
      <c r="I1003465" s="55">
        <f t="shared" ref="I1003465" si="39144">I1003463-I1003451</f>
        <v>0</v>
      </c>
      <c r="N1003465" s="55">
        <f t="shared" ref="N1003465" si="39145">N1003463-N1003451</f>
        <v>0</v>
      </c>
      <c r="W1003465" s="55">
        <f t="shared" ref="W1003465" si="39146">W1003463-W1003451</f>
        <v>0</v>
      </c>
    </row>
    <row r="1003466" spans="9:23" x14ac:dyDescent="0.35">
      <c r="I1003466" s="56" t="s">
        <v>15</v>
      </c>
      <c r="N1003466" s="56" t="s">
        <v>15</v>
      </c>
      <c r="W1003466" s="56" t="s">
        <v>15</v>
      </c>
    </row>
    <row r="1003592" spans="9:23" x14ac:dyDescent="0.35">
      <c r="I1003592" s="54">
        <f t="shared" ref="I1003592" si="39147">I1003591-I1003590</f>
        <v>0</v>
      </c>
      <c r="N1003592" s="54">
        <f t="shared" ref="N1003592" si="39148">N1003591-N1003590</f>
        <v>0</v>
      </c>
      <c r="W1003592" s="54">
        <f t="shared" ref="W1003592" si="39149">W1003591-W1003590</f>
        <v>0</v>
      </c>
    </row>
    <row r="1003593" spans="9:23" x14ac:dyDescent="0.35">
      <c r="I1003593" s="55">
        <f t="shared" ref="I1003593" si="39150">I1003591-I1003579</f>
        <v>0</v>
      </c>
      <c r="N1003593" s="55">
        <f t="shared" ref="N1003593" si="39151">N1003591-N1003579</f>
        <v>0</v>
      </c>
      <c r="W1003593" s="55">
        <f t="shared" ref="W1003593" si="39152">W1003591-W1003579</f>
        <v>0</v>
      </c>
    </row>
    <row r="1003594" spans="9:23" x14ac:dyDescent="0.35">
      <c r="I1003594" s="56" t="s">
        <v>15</v>
      </c>
      <c r="N1003594" s="56" t="s">
        <v>15</v>
      </c>
      <c r="W1003594" s="56" t="s">
        <v>15</v>
      </c>
    </row>
    <row r="1003720" spans="9:23" x14ac:dyDescent="0.35">
      <c r="I1003720" s="54">
        <f t="shared" ref="I1003720" si="39153">I1003719-I1003718</f>
        <v>0</v>
      </c>
      <c r="N1003720" s="54">
        <f t="shared" ref="N1003720" si="39154">N1003719-N1003718</f>
        <v>0</v>
      </c>
      <c r="W1003720" s="54">
        <f t="shared" ref="W1003720" si="39155">W1003719-W1003718</f>
        <v>0</v>
      </c>
    </row>
    <row r="1003721" spans="9:23" x14ac:dyDescent="0.35">
      <c r="I1003721" s="55">
        <f t="shared" ref="I1003721" si="39156">I1003719-I1003707</f>
        <v>0</v>
      </c>
      <c r="N1003721" s="55">
        <f t="shared" ref="N1003721" si="39157">N1003719-N1003707</f>
        <v>0</v>
      </c>
      <c r="W1003721" s="55">
        <f t="shared" ref="W1003721" si="39158">W1003719-W1003707</f>
        <v>0</v>
      </c>
    </row>
    <row r="1003722" spans="9:23" x14ac:dyDescent="0.35">
      <c r="I1003722" s="56" t="s">
        <v>15</v>
      </c>
      <c r="N1003722" s="56" t="s">
        <v>15</v>
      </c>
      <c r="W1003722" s="56" t="s">
        <v>15</v>
      </c>
    </row>
    <row r="1003848" spans="9:23" x14ac:dyDescent="0.35">
      <c r="I1003848" s="54">
        <f t="shared" ref="I1003848" si="39159">I1003847-I1003846</f>
        <v>0</v>
      </c>
      <c r="N1003848" s="54">
        <f t="shared" ref="N1003848" si="39160">N1003847-N1003846</f>
        <v>0</v>
      </c>
      <c r="W1003848" s="54">
        <f t="shared" ref="W1003848" si="39161">W1003847-W1003846</f>
        <v>0</v>
      </c>
    </row>
    <row r="1003849" spans="9:23" x14ac:dyDescent="0.35">
      <c r="I1003849" s="55">
        <f t="shared" ref="I1003849" si="39162">I1003847-I1003835</f>
        <v>0</v>
      </c>
      <c r="N1003849" s="55">
        <f t="shared" ref="N1003849" si="39163">N1003847-N1003835</f>
        <v>0</v>
      </c>
      <c r="W1003849" s="55">
        <f t="shared" ref="W1003849" si="39164">W1003847-W1003835</f>
        <v>0</v>
      </c>
    </row>
    <row r="1003850" spans="9:23" x14ac:dyDescent="0.35">
      <c r="I1003850" s="56" t="s">
        <v>15</v>
      </c>
      <c r="N1003850" s="56" t="s">
        <v>15</v>
      </c>
      <c r="W1003850" s="56" t="s">
        <v>15</v>
      </c>
    </row>
    <row r="1003976" spans="9:23" x14ac:dyDescent="0.35">
      <c r="I1003976" s="54">
        <f t="shared" ref="I1003976" si="39165">I1003975-I1003974</f>
        <v>0</v>
      </c>
      <c r="N1003976" s="54">
        <f t="shared" ref="N1003976" si="39166">N1003975-N1003974</f>
        <v>0</v>
      </c>
      <c r="W1003976" s="54">
        <f t="shared" ref="W1003976" si="39167">W1003975-W1003974</f>
        <v>0</v>
      </c>
    </row>
    <row r="1003977" spans="9:23" x14ac:dyDescent="0.35">
      <c r="I1003977" s="55">
        <f t="shared" ref="I1003977" si="39168">I1003975-I1003963</f>
        <v>0</v>
      </c>
      <c r="N1003977" s="55">
        <f t="shared" ref="N1003977" si="39169">N1003975-N1003963</f>
        <v>0</v>
      </c>
      <c r="W1003977" s="55">
        <f t="shared" ref="W1003977" si="39170">W1003975-W1003963</f>
        <v>0</v>
      </c>
    </row>
    <row r="1003978" spans="9:23" x14ac:dyDescent="0.35">
      <c r="I1003978" s="56" t="s">
        <v>15</v>
      </c>
      <c r="N1003978" s="56" t="s">
        <v>15</v>
      </c>
      <c r="W1003978" s="56" t="s">
        <v>15</v>
      </c>
    </row>
    <row r="1004104" spans="9:23" x14ac:dyDescent="0.35">
      <c r="I1004104" s="54">
        <f t="shared" ref="I1004104" si="39171">I1004103-I1004102</f>
        <v>0</v>
      </c>
      <c r="N1004104" s="54">
        <f t="shared" ref="N1004104" si="39172">N1004103-N1004102</f>
        <v>0</v>
      </c>
      <c r="W1004104" s="54">
        <f t="shared" ref="W1004104" si="39173">W1004103-W1004102</f>
        <v>0</v>
      </c>
    </row>
    <row r="1004105" spans="9:23" x14ac:dyDescent="0.35">
      <c r="I1004105" s="55">
        <f t="shared" ref="I1004105" si="39174">I1004103-I1004091</f>
        <v>0</v>
      </c>
      <c r="N1004105" s="55">
        <f t="shared" ref="N1004105" si="39175">N1004103-N1004091</f>
        <v>0</v>
      </c>
      <c r="W1004105" s="55">
        <f t="shared" ref="W1004105" si="39176">W1004103-W1004091</f>
        <v>0</v>
      </c>
    </row>
    <row r="1004106" spans="9:23" x14ac:dyDescent="0.35">
      <c r="I1004106" s="56" t="s">
        <v>15</v>
      </c>
      <c r="N1004106" s="56" t="s">
        <v>15</v>
      </c>
      <c r="W1004106" s="56" t="s">
        <v>15</v>
      </c>
    </row>
    <row r="1004232" spans="9:23" x14ac:dyDescent="0.35">
      <c r="I1004232" s="54">
        <f t="shared" ref="I1004232" si="39177">I1004231-I1004230</f>
        <v>0</v>
      </c>
      <c r="N1004232" s="54">
        <f t="shared" ref="N1004232" si="39178">N1004231-N1004230</f>
        <v>0</v>
      </c>
      <c r="W1004232" s="54">
        <f t="shared" ref="W1004232" si="39179">W1004231-W1004230</f>
        <v>0</v>
      </c>
    </row>
    <row r="1004233" spans="9:23" x14ac:dyDescent="0.35">
      <c r="I1004233" s="55">
        <f t="shared" ref="I1004233" si="39180">I1004231-I1004219</f>
        <v>0</v>
      </c>
      <c r="N1004233" s="55">
        <f t="shared" ref="N1004233" si="39181">N1004231-N1004219</f>
        <v>0</v>
      </c>
      <c r="W1004233" s="55">
        <f t="shared" ref="W1004233" si="39182">W1004231-W1004219</f>
        <v>0</v>
      </c>
    </row>
    <row r="1004234" spans="9:23" x14ac:dyDescent="0.35">
      <c r="I1004234" s="56" t="s">
        <v>15</v>
      </c>
      <c r="N1004234" s="56" t="s">
        <v>15</v>
      </c>
      <c r="W1004234" s="56" t="s">
        <v>15</v>
      </c>
    </row>
    <row r="1004360" spans="9:23" x14ac:dyDescent="0.35">
      <c r="I1004360" s="54">
        <f t="shared" ref="I1004360" si="39183">I1004359-I1004358</f>
        <v>0</v>
      </c>
      <c r="N1004360" s="54">
        <f t="shared" ref="N1004360" si="39184">N1004359-N1004358</f>
        <v>0</v>
      </c>
      <c r="W1004360" s="54">
        <f t="shared" ref="W1004360" si="39185">W1004359-W1004358</f>
        <v>0</v>
      </c>
    </row>
    <row r="1004361" spans="9:23" x14ac:dyDescent="0.35">
      <c r="I1004361" s="55">
        <f t="shared" ref="I1004361" si="39186">I1004359-I1004347</f>
        <v>0</v>
      </c>
      <c r="N1004361" s="55">
        <f t="shared" ref="N1004361" si="39187">N1004359-N1004347</f>
        <v>0</v>
      </c>
      <c r="W1004361" s="55">
        <f t="shared" ref="W1004361" si="39188">W1004359-W1004347</f>
        <v>0</v>
      </c>
    </row>
    <row r="1004362" spans="9:23" x14ac:dyDescent="0.35">
      <c r="I1004362" s="56" t="s">
        <v>15</v>
      </c>
      <c r="N1004362" s="56" t="s">
        <v>15</v>
      </c>
      <c r="W1004362" s="56" t="s">
        <v>15</v>
      </c>
    </row>
    <row r="1004488" spans="9:23" x14ac:dyDescent="0.35">
      <c r="I1004488" s="54">
        <f t="shared" ref="I1004488" si="39189">I1004487-I1004486</f>
        <v>0</v>
      </c>
      <c r="N1004488" s="54">
        <f t="shared" ref="N1004488" si="39190">N1004487-N1004486</f>
        <v>0</v>
      </c>
      <c r="W1004488" s="54">
        <f t="shared" ref="W1004488" si="39191">W1004487-W1004486</f>
        <v>0</v>
      </c>
    </row>
    <row r="1004489" spans="9:23" x14ac:dyDescent="0.35">
      <c r="I1004489" s="55">
        <f t="shared" ref="I1004489" si="39192">I1004487-I1004475</f>
        <v>0</v>
      </c>
      <c r="N1004489" s="55">
        <f t="shared" ref="N1004489" si="39193">N1004487-N1004475</f>
        <v>0</v>
      </c>
      <c r="W1004489" s="55">
        <f t="shared" ref="W1004489" si="39194">W1004487-W1004475</f>
        <v>0</v>
      </c>
    </row>
    <row r="1004490" spans="9:23" x14ac:dyDescent="0.35">
      <c r="I1004490" s="56" t="s">
        <v>15</v>
      </c>
      <c r="N1004490" s="56" t="s">
        <v>15</v>
      </c>
      <c r="W1004490" s="56" t="s">
        <v>15</v>
      </c>
    </row>
    <row r="1004616" spans="9:23" x14ac:dyDescent="0.35">
      <c r="I1004616" s="54">
        <f t="shared" ref="I1004616" si="39195">I1004615-I1004614</f>
        <v>0</v>
      </c>
      <c r="N1004616" s="54">
        <f t="shared" ref="N1004616" si="39196">N1004615-N1004614</f>
        <v>0</v>
      </c>
      <c r="W1004616" s="54">
        <f t="shared" ref="W1004616" si="39197">W1004615-W1004614</f>
        <v>0</v>
      </c>
    </row>
    <row r="1004617" spans="9:23" x14ac:dyDescent="0.35">
      <c r="I1004617" s="55">
        <f t="shared" ref="I1004617" si="39198">I1004615-I1004603</f>
        <v>0</v>
      </c>
      <c r="N1004617" s="55">
        <f t="shared" ref="N1004617" si="39199">N1004615-N1004603</f>
        <v>0</v>
      </c>
      <c r="W1004617" s="55">
        <f t="shared" ref="W1004617" si="39200">W1004615-W1004603</f>
        <v>0</v>
      </c>
    </row>
    <row r="1004618" spans="9:23" x14ac:dyDescent="0.35">
      <c r="I1004618" s="56" t="s">
        <v>15</v>
      </c>
      <c r="N1004618" s="56" t="s">
        <v>15</v>
      </c>
      <c r="W1004618" s="56" t="s">
        <v>15</v>
      </c>
    </row>
    <row r="1004744" spans="9:23" x14ac:dyDescent="0.35">
      <c r="I1004744" s="54">
        <f t="shared" ref="I1004744" si="39201">I1004743-I1004742</f>
        <v>0</v>
      </c>
      <c r="N1004744" s="54">
        <f t="shared" ref="N1004744" si="39202">N1004743-N1004742</f>
        <v>0</v>
      </c>
      <c r="W1004744" s="54">
        <f t="shared" ref="W1004744" si="39203">W1004743-W1004742</f>
        <v>0</v>
      </c>
    </row>
    <row r="1004745" spans="9:23" x14ac:dyDescent="0.35">
      <c r="I1004745" s="55">
        <f t="shared" ref="I1004745" si="39204">I1004743-I1004731</f>
        <v>0</v>
      </c>
      <c r="N1004745" s="55">
        <f t="shared" ref="N1004745" si="39205">N1004743-N1004731</f>
        <v>0</v>
      </c>
      <c r="W1004745" s="55">
        <f t="shared" ref="W1004745" si="39206">W1004743-W1004731</f>
        <v>0</v>
      </c>
    </row>
    <row r="1004746" spans="9:23" x14ac:dyDescent="0.35">
      <c r="I1004746" s="56" t="s">
        <v>15</v>
      </c>
      <c r="N1004746" s="56" t="s">
        <v>15</v>
      </c>
      <c r="W1004746" s="56" t="s">
        <v>15</v>
      </c>
    </row>
    <row r="1004872" spans="9:23" x14ac:dyDescent="0.35">
      <c r="I1004872" s="54">
        <f t="shared" ref="I1004872" si="39207">I1004871-I1004870</f>
        <v>0</v>
      </c>
      <c r="N1004872" s="54">
        <f t="shared" ref="N1004872" si="39208">N1004871-N1004870</f>
        <v>0</v>
      </c>
      <c r="W1004872" s="54">
        <f t="shared" ref="W1004872" si="39209">W1004871-W1004870</f>
        <v>0</v>
      </c>
    </row>
    <row r="1004873" spans="9:23" x14ac:dyDescent="0.35">
      <c r="I1004873" s="55">
        <f t="shared" ref="I1004873" si="39210">I1004871-I1004859</f>
        <v>0</v>
      </c>
      <c r="N1004873" s="55">
        <f t="shared" ref="N1004873" si="39211">N1004871-N1004859</f>
        <v>0</v>
      </c>
      <c r="W1004873" s="55">
        <f t="shared" ref="W1004873" si="39212">W1004871-W1004859</f>
        <v>0</v>
      </c>
    </row>
    <row r="1004874" spans="9:23" x14ac:dyDescent="0.35">
      <c r="I1004874" s="56" t="s">
        <v>15</v>
      </c>
      <c r="N1004874" s="56" t="s">
        <v>15</v>
      </c>
      <c r="W1004874" s="56" t="s">
        <v>15</v>
      </c>
    </row>
    <row r="1005000" spans="9:23" x14ac:dyDescent="0.35">
      <c r="I1005000" s="54">
        <f t="shared" ref="I1005000" si="39213">I1004999-I1004998</f>
        <v>0</v>
      </c>
      <c r="N1005000" s="54">
        <f t="shared" ref="N1005000" si="39214">N1004999-N1004998</f>
        <v>0</v>
      </c>
      <c r="W1005000" s="54">
        <f t="shared" ref="W1005000" si="39215">W1004999-W1004998</f>
        <v>0</v>
      </c>
    </row>
    <row r="1005001" spans="9:23" x14ac:dyDescent="0.35">
      <c r="I1005001" s="55">
        <f t="shared" ref="I1005001" si="39216">I1004999-I1004987</f>
        <v>0</v>
      </c>
      <c r="N1005001" s="55">
        <f t="shared" ref="N1005001" si="39217">N1004999-N1004987</f>
        <v>0</v>
      </c>
      <c r="W1005001" s="55">
        <f t="shared" ref="W1005001" si="39218">W1004999-W1004987</f>
        <v>0</v>
      </c>
    </row>
    <row r="1005002" spans="9:23" x14ac:dyDescent="0.35">
      <c r="I1005002" s="56" t="s">
        <v>15</v>
      </c>
      <c r="N1005002" s="56" t="s">
        <v>15</v>
      </c>
      <c r="W1005002" s="56" t="s">
        <v>15</v>
      </c>
    </row>
    <row r="1005128" spans="9:23" x14ac:dyDescent="0.35">
      <c r="I1005128" s="54">
        <f t="shared" ref="I1005128" si="39219">I1005127-I1005126</f>
        <v>0</v>
      </c>
      <c r="N1005128" s="54">
        <f t="shared" ref="N1005128" si="39220">N1005127-N1005126</f>
        <v>0</v>
      </c>
      <c r="W1005128" s="54">
        <f t="shared" ref="W1005128" si="39221">W1005127-W1005126</f>
        <v>0</v>
      </c>
    </row>
    <row r="1005129" spans="9:23" x14ac:dyDescent="0.35">
      <c r="I1005129" s="55">
        <f t="shared" ref="I1005129" si="39222">I1005127-I1005115</f>
        <v>0</v>
      </c>
      <c r="N1005129" s="55">
        <f t="shared" ref="N1005129" si="39223">N1005127-N1005115</f>
        <v>0</v>
      </c>
      <c r="W1005129" s="55">
        <f t="shared" ref="W1005129" si="39224">W1005127-W1005115</f>
        <v>0</v>
      </c>
    </row>
    <row r="1005130" spans="9:23" x14ac:dyDescent="0.35">
      <c r="I1005130" s="56" t="s">
        <v>15</v>
      </c>
      <c r="N1005130" s="56" t="s">
        <v>15</v>
      </c>
      <c r="W1005130" s="56" t="s">
        <v>15</v>
      </c>
    </row>
    <row r="1005256" spans="9:23" x14ac:dyDescent="0.35">
      <c r="I1005256" s="54">
        <f t="shared" ref="I1005256" si="39225">I1005255-I1005254</f>
        <v>0</v>
      </c>
      <c r="N1005256" s="54">
        <f t="shared" ref="N1005256" si="39226">N1005255-N1005254</f>
        <v>0</v>
      </c>
      <c r="W1005256" s="54">
        <f t="shared" ref="W1005256" si="39227">W1005255-W1005254</f>
        <v>0</v>
      </c>
    </row>
    <row r="1005257" spans="9:23" x14ac:dyDescent="0.35">
      <c r="I1005257" s="55">
        <f t="shared" ref="I1005257" si="39228">I1005255-I1005243</f>
        <v>0</v>
      </c>
      <c r="N1005257" s="55">
        <f t="shared" ref="N1005257" si="39229">N1005255-N1005243</f>
        <v>0</v>
      </c>
      <c r="W1005257" s="55">
        <f t="shared" ref="W1005257" si="39230">W1005255-W1005243</f>
        <v>0</v>
      </c>
    </row>
    <row r="1005258" spans="9:23" x14ac:dyDescent="0.35">
      <c r="I1005258" s="56" t="s">
        <v>15</v>
      </c>
      <c r="N1005258" s="56" t="s">
        <v>15</v>
      </c>
      <c r="W1005258" s="56" t="s">
        <v>15</v>
      </c>
    </row>
    <row r="1005384" spans="9:23" x14ac:dyDescent="0.35">
      <c r="I1005384" s="54">
        <f t="shared" ref="I1005384" si="39231">I1005383-I1005382</f>
        <v>0</v>
      </c>
      <c r="N1005384" s="54">
        <f t="shared" ref="N1005384" si="39232">N1005383-N1005382</f>
        <v>0</v>
      </c>
      <c r="W1005384" s="54">
        <f t="shared" ref="W1005384" si="39233">W1005383-W1005382</f>
        <v>0</v>
      </c>
    </row>
    <row r="1005385" spans="9:23" x14ac:dyDescent="0.35">
      <c r="I1005385" s="55">
        <f t="shared" ref="I1005385" si="39234">I1005383-I1005371</f>
        <v>0</v>
      </c>
      <c r="N1005385" s="55">
        <f t="shared" ref="N1005385" si="39235">N1005383-N1005371</f>
        <v>0</v>
      </c>
      <c r="W1005385" s="55">
        <f t="shared" ref="W1005385" si="39236">W1005383-W1005371</f>
        <v>0</v>
      </c>
    </row>
    <row r="1005386" spans="9:23" x14ac:dyDescent="0.35">
      <c r="I1005386" s="56" t="s">
        <v>15</v>
      </c>
      <c r="N1005386" s="56" t="s">
        <v>15</v>
      </c>
      <c r="W1005386" s="56" t="s">
        <v>15</v>
      </c>
    </row>
    <row r="1005512" spans="9:23" x14ac:dyDescent="0.35">
      <c r="I1005512" s="54">
        <f t="shared" ref="I1005512" si="39237">I1005511-I1005510</f>
        <v>0</v>
      </c>
      <c r="N1005512" s="54">
        <f t="shared" ref="N1005512" si="39238">N1005511-N1005510</f>
        <v>0</v>
      </c>
      <c r="W1005512" s="54">
        <f t="shared" ref="W1005512" si="39239">W1005511-W1005510</f>
        <v>0</v>
      </c>
    </row>
    <row r="1005513" spans="9:23" x14ac:dyDescent="0.35">
      <c r="I1005513" s="55">
        <f t="shared" ref="I1005513" si="39240">I1005511-I1005499</f>
        <v>0</v>
      </c>
      <c r="N1005513" s="55">
        <f t="shared" ref="N1005513" si="39241">N1005511-N1005499</f>
        <v>0</v>
      </c>
      <c r="W1005513" s="55">
        <f t="shared" ref="W1005513" si="39242">W1005511-W1005499</f>
        <v>0</v>
      </c>
    </row>
    <row r="1005514" spans="9:23" x14ac:dyDescent="0.35">
      <c r="I1005514" s="56" t="s">
        <v>15</v>
      </c>
      <c r="N1005514" s="56" t="s">
        <v>15</v>
      </c>
      <c r="W1005514" s="56" t="s">
        <v>15</v>
      </c>
    </row>
    <row r="1005640" spans="9:23" x14ac:dyDescent="0.35">
      <c r="I1005640" s="54">
        <f t="shared" ref="I1005640" si="39243">I1005639-I1005638</f>
        <v>0</v>
      </c>
      <c r="N1005640" s="54">
        <f t="shared" ref="N1005640" si="39244">N1005639-N1005638</f>
        <v>0</v>
      </c>
      <c r="W1005640" s="54">
        <f t="shared" ref="W1005640" si="39245">W1005639-W1005638</f>
        <v>0</v>
      </c>
    </row>
    <row r="1005641" spans="9:23" x14ac:dyDescent="0.35">
      <c r="I1005641" s="55">
        <f t="shared" ref="I1005641" si="39246">I1005639-I1005627</f>
        <v>0</v>
      </c>
      <c r="N1005641" s="55">
        <f t="shared" ref="N1005641" si="39247">N1005639-N1005627</f>
        <v>0</v>
      </c>
      <c r="W1005641" s="55">
        <f t="shared" ref="W1005641" si="39248">W1005639-W1005627</f>
        <v>0</v>
      </c>
    </row>
    <row r="1005642" spans="9:23" x14ac:dyDescent="0.35">
      <c r="I1005642" s="56" t="s">
        <v>15</v>
      </c>
      <c r="N1005642" s="56" t="s">
        <v>15</v>
      </c>
      <c r="W1005642" s="56" t="s">
        <v>15</v>
      </c>
    </row>
    <row r="1005768" spans="9:23" x14ac:dyDescent="0.35">
      <c r="I1005768" s="54">
        <f t="shared" ref="I1005768" si="39249">I1005767-I1005766</f>
        <v>0</v>
      </c>
      <c r="N1005768" s="54">
        <f t="shared" ref="N1005768" si="39250">N1005767-N1005766</f>
        <v>0</v>
      </c>
      <c r="W1005768" s="54">
        <f t="shared" ref="W1005768" si="39251">W1005767-W1005766</f>
        <v>0</v>
      </c>
    </row>
    <row r="1005769" spans="9:23" x14ac:dyDescent="0.35">
      <c r="I1005769" s="55">
        <f t="shared" ref="I1005769" si="39252">I1005767-I1005755</f>
        <v>0</v>
      </c>
      <c r="N1005769" s="55">
        <f t="shared" ref="N1005769" si="39253">N1005767-N1005755</f>
        <v>0</v>
      </c>
      <c r="W1005769" s="55">
        <f t="shared" ref="W1005769" si="39254">W1005767-W1005755</f>
        <v>0</v>
      </c>
    </row>
    <row r="1005770" spans="9:23" x14ac:dyDescent="0.35">
      <c r="I1005770" s="56" t="s">
        <v>15</v>
      </c>
      <c r="N1005770" s="56" t="s">
        <v>15</v>
      </c>
      <c r="W1005770" s="56" t="s">
        <v>15</v>
      </c>
    </row>
    <row r="1005896" spans="9:23" x14ac:dyDescent="0.35">
      <c r="I1005896" s="54">
        <f t="shared" ref="I1005896" si="39255">I1005895-I1005894</f>
        <v>0</v>
      </c>
      <c r="N1005896" s="54">
        <f t="shared" ref="N1005896" si="39256">N1005895-N1005894</f>
        <v>0</v>
      </c>
      <c r="W1005896" s="54">
        <f t="shared" ref="W1005896" si="39257">W1005895-W1005894</f>
        <v>0</v>
      </c>
    </row>
    <row r="1005897" spans="9:23" x14ac:dyDescent="0.35">
      <c r="I1005897" s="55">
        <f t="shared" ref="I1005897" si="39258">I1005895-I1005883</f>
        <v>0</v>
      </c>
      <c r="N1005897" s="55">
        <f t="shared" ref="N1005897" si="39259">N1005895-N1005883</f>
        <v>0</v>
      </c>
      <c r="W1005897" s="55">
        <f t="shared" ref="W1005897" si="39260">W1005895-W1005883</f>
        <v>0</v>
      </c>
    </row>
    <row r="1005898" spans="9:23" x14ac:dyDescent="0.35">
      <c r="I1005898" s="56" t="s">
        <v>15</v>
      </c>
      <c r="N1005898" s="56" t="s">
        <v>15</v>
      </c>
      <c r="W1005898" s="56" t="s">
        <v>15</v>
      </c>
    </row>
    <row r="1006024" spans="9:23" x14ac:dyDescent="0.35">
      <c r="I1006024" s="54">
        <f t="shared" ref="I1006024" si="39261">I1006023-I1006022</f>
        <v>0</v>
      </c>
      <c r="N1006024" s="54">
        <f t="shared" ref="N1006024" si="39262">N1006023-N1006022</f>
        <v>0</v>
      </c>
      <c r="W1006024" s="54">
        <f t="shared" ref="W1006024" si="39263">W1006023-W1006022</f>
        <v>0</v>
      </c>
    </row>
    <row r="1006025" spans="9:23" x14ac:dyDescent="0.35">
      <c r="I1006025" s="55">
        <f t="shared" ref="I1006025" si="39264">I1006023-I1006011</f>
        <v>0</v>
      </c>
      <c r="N1006025" s="55">
        <f t="shared" ref="N1006025" si="39265">N1006023-N1006011</f>
        <v>0</v>
      </c>
      <c r="W1006025" s="55">
        <f t="shared" ref="W1006025" si="39266">W1006023-W1006011</f>
        <v>0</v>
      </c>
    </row>
    <row r="1006026" spans="9:23" x14ac:dyDescent="0.35">
      <c r="I1006026" s="56" t="s">
        <v>15</v>
      </c>
      <c r="N1006026" s="56" t="s">
        <v>15</v>
      </c>
      <c r="W1006026" s="56" t="s">
        <v>15</v>
      </c>
    </row>
    <row r="1006152" spans="9:23" x14ac:dyDescent="0.35">
      <c r="I1006152" s="54">
        <f t="shared" ref="I1006152" si="39267">I1006151-I1006150</f>
        <v>0</v>
      </c>
      <c r="N1006152" s="54">
        <f t="shared" ref="N1006152" si="39268">N1006151-N1006150</f>
        <v>0</v>
      </c>
      <c r="W1006152" s="54">
        <f t="shared" ref="W1006152" si="39269">W1006151-W1006150</f>
        <v>0</v>
      </c>
    </row>
    <row r="1006153" spans="9:23" x14ac:dyDescent="0.35">
      <c r="I1006153" s="55">
        <f t="shared" ref="I1006153" si="39270">I1006151-I1006139</f>
        <v>0</v>
      </c>
      <c r="N1006153" s="55">
        <f t="shared" ref="N1006153" si="39271">N1006151-N1006139</f>
        <v>0</v>
      </c>
      <c r="W1006153" s="55">
        <f t="shared" ref="W1006153" si="39272">W1006151-W1006139</f>
        <v>0</v>
      </c>
    </row>
    <row r="1006154" spans="9:23" x14ac:dyDescent="0.35">
      <c r="I1006154" s="56" t="s">
        <v>15</v>
      </c>
      <c r="N1006154" s="56" t="s">
        <v>15</v>
      </c>
      <c r="W1006154" s="56" t="s">
        <v>15</v>
      </c>
    </row>
    <row r="1006280" spans="9:23" x14ac:dyDescent="0.35">
      <c r="I1006280" s="54">
        <f t="shared" ref="I1006280" si="39273">I1006279-I1006278</f>
        <v>0</v>
      </c>
      <c r="N1006280" s="54">
        <f t="shared" ref="N1006280" si="39274">N1006279-N1006278</f>
        <v>0</v>
      </c>
      <c r="W1006280" s="54">
        <f t="shared" ref="W1006280" si="39275">W1006279-W1006278</f>
        <v>0</v>
      </c>
    </row>
    <row r="1006281" spans="9:23" x14ac:dyDescent="0.35">
      <c r="I1006281" s="55">
        <f t="shared" ref="I1006281" si="39276">I1006279-I1006267</f>
        <v>0</v>
      </c>
      <c r="N1006281" s="55">
        <f t="shared" ref="N1006281" si="39277">N1006279-N1006267</f>
        <v>0</v>
      </c>
      <c r="W1006281" s="55">
        <f t="shared" ref="W1006281" si="39278">W1006279-W1006267</f>
        <v>0</v>
      </c>
    </row>
    <row r="1006282" spans="9:23" x14ac:dyDescent="0.35">
      <c r="I1006282" s="56" t="s">
        <v>15</v>
      </c>
      <c r="N1006282" s="56" t="s">
        <v>15</v>
      </c>
      <c r="W1006282" s="56" t="s">
        <v>15</v>
      </c>
    </row>
    <row r="1006408" spans="9:23" x14ac:dyDescent="0.35">
      <c r="I1006408" s="54">
        <f t="shared" ref="I1006408" si="39279">I1006407-I1006406</f>
        <v>0</v>
      </c>
      <c r="N1006408" s="54">
        <f t="shared" ref="N1006408" si="39280">N1006407-N1006406</f>
        <v>0</v>
      </c>
      <c r="W1006408" s="54">
        <f t="shared" ref="W1006408" si="39281">W1006407-W1006406</f>
        <v>0</v>
      </c>
    </row>
    <row r="1006409" spans="9:23" x14ac:dyDescent="0.35">
      <c r="I1006409" s="55">
        <f t="shared" ref="I1006409" si="39282">I1006407-I1006395</f>
        <v>0</v>
      </c>
      <c r="N1006409" s="55">
        <f t="shared" ref="N1006409" si="39283">N1006407-N1006395</f>
        <v>0</v>
      </c>
      <c r="W1006409" s="55">
        <f t="shared" ref="W1006409" si="39284">W1006407-W1006395</f>
        <v>0</v>
      </c>
    </row>
    <row r="1006410" spans="9:23" x14ac:dyDescent="0.35">
      <c r="I1006410" s="56" t="s">
        <v>15</v>
      </c>
      <c r="N1006410" s="56" t="s">
        <v>15</v>
      </c>
      <c r="W1006410" s="56" t="s">
        <v>15</v>
      </c>
    </row>
    <row r="1006536" spans="9:23" x14ac:dyDescent="0.35">
      <c r="I1006536" s="54">
        <f t="shared" ref="I1006536" si="39285">I1006535-I1006534</f>
        <v>0</v>
      </c>
      <c r="N1006536" s="54">
        <f t="shared" ref="N1006536" si="39286">N1006535-N1006534</f>
        <v>0</v>
      </c>
      <c r="W1006536" s="54">
        <f t="shared" ref="W1006536" si="39287">W1006535-W1006534</f>
        <v>0</v>
      </c>
    </row>
    <row r="1006537" spans="9:23" x14ac:dyDescent="0.35">
      <c r="I1006537" s="55">
        <f t="shared" ref="I1006537" si="39288">I1006535-I1006523</f>
        <v>0</v>
      </c>
      <c r="N1006537" s="55">
        <f t="shared" ref="N1006537" si="39289">N1006535-N1006523</f>
        <v>0</v>
      </c>
      <c r="W1006537" s="55">
        <f t="shared" ref="W1006537" si="39290">W1006535-W1006523</f>
        <v>0</v>
      </c>
    </row>
    <row r="1006538" spans="9:23" x14ac:dyDescent="0.35">
      <c r="I1006538" s="56" t="s">
        <v>15</v>
      </c>
      <c r="N1006538" s="56" t="s">
        <v>15</v>
      </c>
      <c r="W1006538" s="56" t="s">
        <v>15</v>
      </c>
    </row>
    <row r="1006664" spans="9:23" x14ac:dyDescent="0.35">
      <c r="I1006664" s="54">
        <f t="shared" ref="I1006664" si="39291">I1006663-I1006662</f>
        <v>0</v>
      </c>
      <c r="N1006664" s="54">
        <f t="shared" ref="N1006664" si="39292">N1006663-N1006662</f>
        <v>0</v>
      </c>
      <c r="W1006664" s="54">
        <f t="shared" ref="W1006664" si="39293">W1006663-W1006662</f>
        <v>0</v>
      </c>
    </row>
    <row r="1006665" spans="9:23" x14ac:dyDescent="0.35">
      <c r="I1006665" s="55">
        <f t="shared" ref="I1006665" si="39294">I1006663-I1006651</f>
        <v>0</v>
      </c>
      <c r="N1006665" s="55">
        <f t="shared" ref="N1006665" si="39295">N1006663-N1006651</f>
        <v>0</v>
      </c>
      <c r="W1006665" s="55">
        <f t="shared" ref="W1006665" si="39296">W1006663-W1006651</f>
        <v>0</v>
      </c>
    </row>
    <row r="1006666" spans="9:23" x14ac:dyDescent="0.35">
      <c r="I1006666" s="56" t="s">
        <v>15</v>
      </c>
      <c r="N1006666" s="56" t="s">
        <v>15</v>
      </c>
      <c r="W1006666" s="56" t="s">
        <v>15</v>
      </c>
    </row>
    <row r="1006792" spans="9:23" x14ac:dyDescent="0.35">
      <c r="I1006792" s="54">
        <f t="shared" ref="I1006792" si="39297">I1006791-I1006790</f>
        <v>0</v>
      </c>
      <c r="N1006792" s="54">
        <f t="shared" ref="N1006792" si="39298">N1006791-N1006790</f>
        <v>0</v>
      </c>
      <c r="W1006792" s="54">
        <f t="shared" ref="W1006792" si="39299">W1006791-W1006790</f>
        <v>0</v>
      </c>
    </row>
    <row r="1006793" spans="9:23" x14ac:dyDescent="0.35">
      <c r="I1006793" s="55">
        <f t="shared" ref="I1006793" si="39300">I1006791-I1006779</f>
        <v>0</v>
      </c>
      <c r="N1006793" s="55">
        <f t="shared" ref="N1006793" si="39301">N1006791-N1006779</f>
        <v>0</v>
      </c>
      <c r="W1006793" s="55">
        <f t="shared" ref="W1006793" si="39302">W1006791-W1006779</f>
        <v>0</v>
      </c>
    </row>
    <row r="1006794" spans="9:23" x14ac:dyDescent="0.35">
      <c r="I1006794" s="56" t="s">
        <v>15</v>
      </c>
      <c r="N1006794" s="56" t="s">
        <v>15</v>
      </c>
      <c r="W1006794" s="56" t="s">
        <v>15</v>
      </c>
    </row>
    <row r="1006920" spans="9:23" x14ac:dyDescent="0.35">
      <c r="I1006920" s="54">
        <f t="shared" ref="I1006920" si="39303">I1006919-I1006918</f>
        <v>0</v>
      </c>
      <c r="N1006920" s="54">
        <f t="shared" ref="N1006920" si="39304">N1006919-N1006918</f>
        <v>0</v>
      </c>
      <c r="W1006920" s="54">
        <f t="shared" ref="W1006920" si="39305">W1006919-W1006918</f>
        <v>0</v>
      </c>
    </row>
    <row r="1006921" spans="9:23" x14ac:dyDescent="0.35">
      <c r="I1006921" s="55">
        <f t="shared" ref="I1006921" si="39306">I1006919-I1006907</f>
        <v>0</v>
      </c>
      <c r="N1006921" s="55">
        <f t="shared" ref="N1006921" si="39307">N1006919-N1006907</f>
        <v>0</v>
      </c>
      <c r="W1006921" s="55">
        <f t="shared" ref="W1006921" si="39308">W1006919-W1006907</f>
        <v>0</v>
      </c>
    </row>
    <row r="1006922" spans="9:23" x14ac:dyDescent="0.35">
      <c r="I1006922" s="56" t="s">
        <v>15</v>
      </c>
      <c r="N1006922" s="56" t="s">
        <v>15</v>
      </c>
      <c r="W1006922" s="56" t="s">
        <v>15</v>
      </c>
    </row>
    <row r="1007048" spans="9:23" x14ac:dyDescent="0.35">
      <c r="I1007048" s="54">
        <f t="shared" ref="I1007048" si="39309">I1007047-I1007046</f>
        <v>0</v>
      </c>
      <c r="N1007048" s="54">
        <f t="shared" ref="N1007048" si="39310">N1007047-N1007046</f>
        <v>0</v>
      </c>
      <c r="W1007048" s="54">
        <f t="shared" ref="W1007048" si="39311">W1007047-W1007046</f>
        <v>0</v>
      </c>
    </row>
    <row r="1007049" spans="9:23" x14ac:dyDescent="0.35">
      <c r="I1007049" s="55">
        <f t="shared" ref="I1007049" si="39312">I1007047-I1007035</f>
        <v>0</v>
      </c>
      <c r="N1007049" s="55">
        <f t="shared" ref="N1007049" si="39313">N1007047-N1007035</f>
        <v>0</v>
      </c>
      <c r="W1007049" s="55">
        <f t="shared" ref="W1007049" si="39314">W1007047-W1007035</f>
        <v>0</v>
      </c>
    </row>
    <row r="1007050" spans="9:23" x14ac:dyDescent="0.35">
      <c r="I1007050" s="56" t="s">
        <v>15</v>
      </c>
      <c r="N1007050" s="56" t="s">
        <v>15</v>
      </c>
      <c r="W1007050" s="56" t="s">
        <v>15</v>
      </c>
    </row>
    <row r="1007176" spans="9:23" x14ac:dyDescent="0.35">
      <c r="I1007176" s="54">
        <f t="shared" ref="I1007176" si="39315">I1007175-I1007174</f>
        <v>0</v>
      </c>
      <c r="N1007176" s="54">
        <f t="shared" ref="N1007176" si="39316">N1007175-N1007174</f>
        <v>0</v>
      </c>
      <c r="W1007176" s="54">
        <f t="shared" ref="W1007176" si="39317">W1007175-W1007174</f>
        <v>0</v>
      </c>
    </row>
    <row r="1007177" spans="9:23" x14ac:dyDescent="0.35">
      <c r="I1007177" s="55">
        <f t="shared" ref="I1007177" si="39318">I1007175-I1007163</f>
        <v>0</v>
      </c>
      <c r="N1007177" s="55">
        <f t="shared" ref="N1007177" si="39319">N1007175-N1007163</f>
        <v>0</v>
      </c>
      <c r="W1007177" s="55">
        <f t="shared" ref="W1007177" si="39320">W1007175-W1007163</f>
        <v>0</v>
      </c>
    </row>
    <row r="1007178" spans="9:23" x14ac:dyDescent="0.35">
      <c r="I1007178" s="56" t="s">
        <v>15</v>
      </c>
      <c r="N1007178" s="56" t="s">
        <v>15</v>
      </c>
      <c r="W1007178" s="56" t="s">
        <v>15</v>
      </c>
    </row>
    <row r="1007304" spans="9:23" x14ac:dyDescent="0.35">
      <c r="I1007304" s="54">
        <f t="shared" ref="I1007304" si="39321">I1007303-I1007302</f>
        <v>0</v>
      </c>
      <c r="N1007304" s="54">
        <f t="shared" ref="N1007304" si="39322">N1007303-N1007302</f>
        <v>0</v>
      </c>
      <c r="W1007304" s="54">
        <f t="shared" ref="W1007304" si="39323">W1007303-W1007302</f>
        <v>0</v>
      </c>
    </row>
    <row r="1007305" spans="9:23" x14ac:dyDescent="0.35">
      <c r="I1007305" s="55">
        <f t="shared" ref="I1007305" si="39324">I1007303-I1007291</f>
        <v>0</v>
      </c>
      <c r="N1007305" s="55">
        <f t="shared" ref="N1007305" si="39325">N1007303-N1007291</f>
        <v>0</v>
      </c>
      <c r="W1007305" s="55">
        <f t="shared" ref="W1007305" si="39326">W1007303-W1007291</f>
        <v>0</v>
      </c>
    </row>
    <row r="1007306" spans="9:23" x14ac:dyDescent="0.35">
      <c r="I1007306" s="56" t="s">
        <v>15</v>
      </c>
      <c r="N1007306" s="56" t="s">
        <v>15</v>
      </c>
      <c r="W1007306" s="56" t="s">
        <v>15</v>
      </c>
    </row>
    <row r="1007432" spans="9:23" x14ac:dyDescent="0.35">
      <c r="I1007432" s="54">
        <f t="shared" ref="I1007432" si="39327">I1007431-I1007430</f>
        <v>0</v>
      </c>
      <c r="N1007432" s="54">
        <f t="shared" ref="N1007432" si="39328">N1007431-N1007430</f>
        <v>0</v>
      </c>
      <c r="W1007432" s="54">
        <f t="shared" ref="W1007432" si="39329">W1007431-W1007430</f>
        <v>0</v>
      </c>
    </row>
    <row r="1007433" spans="9:23" x14ac:dyDescent="0.35">
      <c r="I1007433" s="55">
        <f t="shared" ref="I1007433" si="39330">I1007431-I1007419</f>
        <v>0</v>
      </c>
      <c r="N1007433" s="55">
        <f t="shared" ref="N1007433" si="39331">N1007431-N1007419</f>
        <v>0</v>
      </c>
      <c r="W1007433" s="55">
        <f t="shared" ref="W1007433" si="39332">W1007431-W1007419</f>
        <v>0</v>
      </c>
    </row>
    <row r="1007434" spans="9:23" x14ac:dyDescent="0.35">
      <c r="I1007434" s="56" t="s">
        <v>15</v>
      </c>
      <c r="N1007434" s="56" t="s">
        <v>15</v>
      </c>
      <c r="W1007434" s="56" t="s">
        <v>15</v>
      </c>
    </row>
    <row r="1007560" spans="9:23" x14ac:dyDescent="0.35">
      <c r="I1007560" s="54">
        <f t="shared" ref="I1007560" si="39333">I1007559-I1007558</f>
        <v>0</v>
      </c>
      <c r="N1007560" s="54">
        <f t="shared" ref="N1007560" si="39334">N1007559-N1007558</f>
        <v>0</v>
      </c>
      <c r="W1007560" s="54">
        <f t="shared" ref="W1007560" si="39335">W1007559-W1007558</f>
        <v>0</v>
      </c>
    </row>
    <row r="1007561" spans="9:23" x14ac:dyDescent="0.35">
      <c r="I1007561" s="55">
        <f t="shared" ref="I1007561" si="39336">I1007559-I1007547</f>
        <v>0</v>
      </c>
      <c r="N1007561" s="55">
        <f t="shared" ref="N1007561" si="39337">N1007559-N1007547</f>
        <v>0</v>
      </c>
      <c r="W1007561" s="55">
        <f t="shared" ref="W1007561" si="39338">W1007559-W1007547</f>
        <v>0</v>
      </c>
    </row>
    <row r="1007562" spans="9:23" x14ac:dyDescent="0.35">
      <c r="I1007562" s="56" t="s">
        <v>15</v>
      </c>
      <c r="N1007562" s="56" t="s">
        <v>15</v>
      </c>
      <c r="W1007562" s="56" t="s">
        <v>15</v>
      </c>
    </row>
    <row r="1007688" spans="9:23" x14ac:dyDescent="0.35">
      <c r="I1007688" s="54">
        <f t="shared" ref="I1007688" si="39339">I1007687-I1007686</f>
        <v>0</v>
      </c>
      <c r="N1007688" s="54">
        <f t="shared" ref="N1007688" si="39340">N1007687-N1007686</f>
        <v>0</v>
      </c>
      <c r="W1007688" s="54">
        <f t="shared" ref="W1007688" si="39341">W1007687-W1007686</f>
        <v>0</v>
      </c>
    </row>
    <row r="1007689" spans="9:23" x14ac:dyDescent="0.35">
      <c r="I1007689" s="55">
        <f t="shared" ref="I1007689" si="39342">I1007687-I1007675</f>
        <v>0</v>
      </c>
      <c r="N1007689" s="55">
        <f t="shared" ref="N1007689" si="39343">N1007687-N1007675</f>
        <v>0</v>
      </c>
      <c r="W1007689" s="55">
        <f t="shared" ref="W1007689" si="39344">W1007687-W1007675</f>
        <v>0</v>
      </c>
    </row>
    <row r="1007690" spans="9:23" x14ac:dyDescent="0.35">
      <c r="I1007690" s="56" t="s">
        <v>15</v>
      </c>
      <c r="N1007690" s="56" t="s">
        <v>15</v>
      </c>
      <c r="W1007690" s="56" t="s">
        <v>15</v>
      </c>
    </row>
    <row r="1007816" spans="9:23" x14ac:dyDescent="0.35">
      <c r="I1007816" s="54">
        <f t="shared" ref="I1007816" si="39345">I1007815-I1007814</f>
        <v>0</v>
      </c>
      <c r="N1007816" s="54">
        <f t="shared" ref="N1007816" si="39346">N1007815-N1007814</f>
        <v>0</v>
      </c>
      <c r="W1007816" s="54">
        <f t="shared" ref="W1007816" si="39347">W1007815-W1007814</f>
        <v>0</v>
      </c>
    </row>
    <row r="1007817" spans="9:23" x14ac:dyDescent="0.35">
      <c r="I1007817" s="55">
        <f t="shared" ref="I1007817" si="39348">I1007815-I1007803</f>
        <v>0</v>
      </c>
      <c r="N1007817" s="55">
        <f t="shared" ref="N1007817" si="39349">N1007815-N1007803</f>
        <v>0</v>
      </c>
      <c r="W1007817" s="55">
        <f t="shared" ref="W1007817" si="39350">W1007815-W1007803</f>
        <v>0</v>
      </c>
    </row>
    <row r="1007818" spans="9:23" x14ac:dyDescent="0.35">
      <c r="I1007818" s="56" t="s">
        <v>15</v>
      </c>
      <c r="N1007818" s="56" t="s">
        <v>15</v>
      </c>
      <c r="W1007818" s="56" t="s">
        <v>15</v>
      </c>
    </row>
    <row r="1007944" spans="9:23" x14ac:dyDescent="0.35">
      <c r="I1007944" s="54">
        <f t="shared" ref="I1007944" si="39351">I1007943-I1007942</f>
        <v>0</v>
      </c>
      <c r="N1007944" s="54">
        <f t="shared" ref="N1007944" si="39352">N1007943-N1007942</f>
        <v>0</v>
      </c>
      <c r="W1007944" s="54">
        <f t="shared" ref="W1007944" si="39353">W1007943-W1007942</f>
        <v>0</v>
      </c>
    </row>
    <row r="1007945" spans="9:23" x14ac:dyDescent="0.35">
      <c r="I1007945" s="55">
        <f t="shared" ref="I1007945" si="39354">I1007943-I1007931</f>
        <v>0</v>
      </c>
      <c r="N1007945" s="55">
        <f t="shared" ref="N1007945" si="39355">N1007943-N1007931</f>
        <v>0</v>
      </c>
      <c r="W1007945" s="55">
        <f t="shared" ref="W1007945" si="39356">W1007943-W1007931</f>
        <v>0</v>
      </c>
    </row>
    <row r="1007946" spans="9:23" x14ac:dyDescent="0.35">
      <c r="I1007946" s="56" t="s">
        <v>15</v>
      </c>
      <c r="N1007946" s="56" t="s">
        <v>15</v>
      </c>
      <c r="W1007946" s="56" t="s">
        <v>15</v>
      </c>
    </row>
    <row r="1008072" spans="9:23" x14ac:dyDescent="0.35">
      <c r="I1008072" s="54">
        <f t="shared" ref="I1008072" si="39357">I1008071-I1008070</f>
        <v>0</v>
      </c>
      <c r="N1008072" s="54">
        <f t="shared" ref="N1008072" si="39358">N1008071-N1008070</f>
        <v>0</v>
      </c>
      <c r="W1008072" s="54">
        <f t="shared" ref="W1008072" si="39359">W1008071-W1008070</f>
        <v>0</v>
      </c>
    </row>
    <row r="1008073" spans="9:23" x14ac:dyDescent="0.35">
      <c r="I1008073" s="55">
        <f t="shared" ref="I1008073" si="39360">I1008071-I1008059</f>
        <v>0</v>
      </c>
      <c r="N1008073" s="55">
        <f t="shared" ref="N1008073" si="39361">N1008071-N1008059</f>
        <v>0</v>
      </c>
      <c r="W1008073" s="55">
        <f t="shared" ref="W1008073" si="39362">W1008071-W1008059</f>
        <v>0</v>
      </c>
    </row>
    <row r="1008074" spans="9:23" x14ac:dyDescent="0.35">
      <c r="I1008074" s="56" t="s">
        <v>15</v>
      </c>
      <c r="N1008074" s="56" t="s">
        <v>15</v>
      </c>
      <c r="W1008074" s="56" t="s">
        <v>15</v>
      </c>
    </row>
    <row r="1008200" spans="9:23" x14ac:dyDescent="0.35">
      <c r="I1008200" s="54">
        <f t="shared" ref="I1008200" si="39363">I1008199-I1008198</f>
        <v>0</v>
      </c>
      <c r="N1008200" s="54">
        <f t="shared" ref="N1008200" si="39364">N1008199-N1008198</f>
        <v>0</v>
      </c>
      <c r="W1008200" s="54">
        <f t="shared" ref="W1008200" si="39365">W1008199-W1008198</f>
        <v>0</v>
      </c>
    </row>
    <row r="1008201" spans="9:23" x14ac:dyDescent="0.35">
      <c r="I1008201" s="55">
        <f t="shared" ref="I1008201" si="39366">I1008199-I1008187</f>
        <v>0</v>
      </c>
      <c r="N1008201" s="55">
        <f t="shared" ref="N1008201" si="39367">N1008199-N1008187</f>
        <v>0</v>
      </c>
      <c r="W1008201" s="55">
        <f t="shared" ref="W1008201" si="39368">W1008199-W1008187</f>
        <v>0</v>
      </c>
    </row>
    <row r="1008202" spans="9:23" x14ac:dyDescent="0.35">
      <c r="I1008202" s="56" t="s">
        <v>15</v>
      </c>
      <c r="N1008202" s="56" t="s">
        <v>15</v>
      </c>
      <c r="W1008202" s="56" t="s">
        <v>15</v>
      </c>
    </row>
    <row r="1008328" spans="9:23" x14ac:dyDescent="0.35">
      <c r="I1008328" s="54">
        <f t="shared" ref="I1008328" si="39369">I1008327-I1008326</f>
        <v>0</v>
      </c>
      <c r="N1008328" s="54">
        <f t="shared" ref="N1008328" si="39370">N1008327-N1008326</f>
        <v>0</v>
      </c>
      <c r="W1008328" s="54">
        <f t="shared" ref="W1008328" si="39371">W1008327-W1008326</f>
        <v>0</v>
      </c>
    </row>
    <row r="1008329" spans="9:23" x14ac:dyDescent="0.35">
      <c r="I1008329" s="55">
        <f t="shared" ref="I1008329" si="39372">I1008327-I1008315</f>
        <v>0</v>
      </c>
      <c r="N1008329" s="55">
        <f t="shared" ref="N1008329" si="39373">N1008327-N1008315</f>
        <v>0</v>
      </c>
      <c r="W1008329" s="55">
        <f t="shared" ref="W1008329" si="39374">W1008327-W1008315</f>
        <v>0</v>
      </c>
    </row>
    <row r="1008330" spans="9:23" x14ac:dyDescent="0.35">
      <c r="I1008330" s="56" t="s">
        <v>15</v>
      </c>
      <c r="N1008330" s="56" t="s">
        <v>15</v>
      </c>
      <c r="W1008330" s="56" t="s">
        <v>15</v>
      </c>
    </row>
    <row r="1008456" spans="9:23" x14ac:dyDescent="0.35">
      <c r="I1008456" s="54">
        <f t="shared" ref="I1008456" si="39375">I1008455-I1008454</f>
        <v>0</v>
      </c>
      <c r="N1008456" s="54">
        <f t="shared" ref="N1008456" si="39376">N1008455-N1008454</f>
        <v>0</v>
      </c>
      <c r="W1008456" s="54">
        <f t="shared" ref="W1008456" si="39377">W1008455-W1008454</f>
        <v>0</v>
      </c>
    </row>
    <row r="1008457" spans="9:23" x14ac:dyDescent="0.35">
      <c r="I1008457" s="55">
        <f t="shared" ref="I1008457" si="39378">I1008455-I1008443</f>
        <v>0</v>
      </c>
      <c r="N1008457" s="55">
        <f t="shared" ref="N1008457" si="39379">N1008455-N1008443</f>
        <v>0</v>
      </c>
      <c r="W1008457" s="55">
        <f t="shared" ref="W1008457" si="39380">W1008455-W1008443</f>
        <v>0</v>
      </c>
    </row>
    <row r="1008458" spans="9:23" x14ac:dyDescent="0.35">
      <c r="I1008458" s="56" t="s">
        <v>15</v>
      </c>
      <c r="N1008458" s="56" t="s">
        <v>15</v>
      </c>
      <c r="W1008458" s="56" t="s">
        <v>15</v>
      </c>
    </row>
    <row r="1008584" spans="9:23" x14ac:dyDescent="0.35">
      <c r="I1008584" s="54">
        <f t="shared" ref="I1008584" si="39381">I1008583-I1008582</f>
        <v>0</v>
      </c>
      <c r="N1008584" s="54">
        <f t="shared" ref="N1008584" si="39382">N1008583-N1008582</f>
        <v>0</v>
      </c>
      <c r="W1008584" s="54">
        <f t="shared" ref="W1008584" si="39383">W1008583-W1008582</f>
        <v>0</v>
      </c>
    </row>
    <row r="1008585" spans="9:23" x14ac:dyDescent="0.35">
      <c r="I1008585" s="55">
        <f t="shared" ref="I1008585" si="39384">I1008583-I1008571</f>
        <v>0</v>
      </c>
      <c r="N1008585" s="55">
        <f t="shared" ref="N1008585" si="39385">N1008583-N1008571</f>
        <v>0</v>
      </c>
      <c r="W1008585" s="55">
        <f t="shared" ref="W1008585" si="39386">W1008583-W1008571</f>
        <v>0</v>
      </c>
    </row>
    <row r="1008586" spans="9:23" x14ac:dyDescent="0.35">
      <c r="I1008586" s="56" t="s">
        <v>15</v>
      </c>
      <c r="N1008586" s="56" t="s">
        <v>15</v>
      </c>
      <c r="W1008586" s="56" t="s">
        <v>15</v>
      </c>
    </row>
    <row r="1008712" spans="9:23" x14ac:dyDescent="0.35">
      <c r="I1008712" s="54">
        <f t="shared" ref="I1008712" si="39387">I1008711-I1008710</f>
        <v>0</v>
      </c>
      <c r="N1008712" s="54">
        <f t="shared" ref="N1008712" si="39388">N1008711-N1008710</f>
        <v>0</v>
      </c>
      <c r="W1008712" s="54">
        <f t="shared" ref="W1008712" si="39389">W1008711-W1008710</f>
        <v>0</v>
      </c>
    </row>
    <row r="1008713" spans="9:23" x14ac:dyDescent="0.35">
      <c r="I1008713" s="55">
        <f t="shared" ref="I1008713" si="39390">I1008711-I1008699</f>
        <v>0</v>
      </c>
      <c r="N1008713" s="55">
        <f t="shared" ref="N1008713" si="39391">N1008711-N1008699</f>
        <v>0</v>
      </c>
      <c r="W1008713" s="55">
        <f t="shared" ref="W1008713" si="39392">W1008711-W1008699</f>
        <v>0</v>
      </c>
    </row>
    <row r="1008714" spans="9:23" x14ac:dyDescent="0.35">
      <c r="I1008714" s="56" t="s">
        <v>15</v>
      </c>
      <c r="N1008714" s="56" t="s">
        <v>15</v>
      </c>
      <c r="W1008714" s="56" t="s">
        <v>15</v>
      </c>
    </row>
    <row r="1008840" spans="9:23" x14ac:dyDescent="0.35">
      <c r="I1008840" s="54">
        <f t="shared" ref="I1008840" si="39393">I1008839-I1008838</f>
        <v>0</v>
      </c>
      <c r="N1008840" s="54">
        <f t="shared" ref="N1008840" si="39394">N1008839-N1008838</f>
        <v>0</v>
      </c>
      <c r="W1008840" s="54">
        <f t="shared" ref="W1008840" si="39395">W1008839-W1008838</f>
        <v>0</v>
      </c>
    </row>
    <row r="1008841" spans="9:23" x14ac:dyDescent="0.35">
      <c r="I1008841" s="55">
        <f t="shared" ref="I1008841" si="39396">I1008839-I1008827</f>
        <v>0</v>
      </c>
      <c r="N1008841" s="55">
        <f t="shared" ref="N1008841" si="39397">N1008839-N1008827</f>
        <v>0</v>
      </c>
      <c r="W1008841" s="55">
        <f t="shared" ref="W1008841" si="39398">W1008839-W1008827</f>
        <v>0</v>
      </c>
    </row>
    <row r="1008842" spans="9:23" x14ac:dyDescent="0.35">
      <c r="I1008842" s="56" t="s">
        <v>15</v>
      </c>
      <c r="N1008842" s="56" t="s">
        <v>15</v>
      </c>
      <c r="W1008842" s="56" t="s">
        <v>15</v>
      </c>
    </row>
    <row r="1008968" spans="9:23" x14ac:dyDescent="0.35">
      <c r="I1008968" s="54">
        <f t="shared" ref="I1008968" si="39399">I1008967-I1008966</f>
        <v>0</v>
      </c>
      <c r="N1008968" s="54">
        <f t="shared" ref="N1008968" si="39400">N1008967-N1008966</f>
        <v>0</v>
      </c>
      <c r="W1008968" s="54">
        <f t="shared" ref="W1008968" si="39401">W1008967-W1008966</f>
        <v>0</v>
      </c>
    </row>
    <row r="1008969" spans="9:23" x14ac:dyDescent="0.35">
      <c r="I1008969" s="55">
        <f t="shared" ref="I1008969" si="39402">I1008967-I1008955</f>
        <v>0</v>
      </c>
      <c r="N1008969" s="55">
        <f t="shared" ref="N1008969" si="39403">N1008967-N1008955</f>
        <v>0</v>
      </c>
      <c r="W1008969" s="55">
        <f t="shared" ref="W1008969" si="39404">W1008967-W1008955</f>
        <v>0</v>
      </c>
    </row>
    <row r="1008970" spans="9:23" x14ac:dyDescent="0.35">
      <c r="I1008970" s="56" t="s">
        <v>15</v>
      </c>
      <c r="N1008970" s="56" t="s">
        <v>15</v>
      </c>
      <c r="W1008970" s="56" t="s">
        <v>15</v>
      </c>
    </row>
    <row r="1009096" spans="9:23" x14ac:dyDescent="0.35">
      <c r="I1009096" s="54">
        <f t="shared" ref="I1009096" si="39405">I1009095-I1009094</f>
        <v>0</v>
      </c>
      <c r="N1009096" s="54">
        <f t="shared" ref="N1009096" si="39406">N1009095-N1009094</f>
        <v>0</v>
      </c>
      <c r="W1009096" s="54">
        <f t="shared" ref="W1009096" si="39407">W1009095-W1009094</f>
        <v>0</v>
      </c>
    </row>
    <row r="1009097" spans="9:23" x14ac:dyDescent="0.35">
      <c r="I1009097" s="55">
        <f t="shared" ref="I1009097" si="39408">I1009095-I1009083</f>
        <v>0</v>
      </c>
      <c r="N1009097" s="55">
        <f t="shared" ref="N1009097" si="39409">N1009095-N1009083</f>
        <v>0</v>
      </c>
      <c r="W1009097" s="55">
        <f t="shared" ref="W1009097" si="39410">W1009095-W1009083</f>
        <v>0</v>
      </c>
    </row>
    <row r="1009098" spans="9:23" x14ac:dyDescent="0.35">
      <c r="I1009098" s="56" t="s">
        <v>15</v>
      </c>
      <c r="N1009098" s="56" t="s">
        <v>15</v>
      </c>
      <c r="W1009098" s="56" t="s">
        <v>15</v>
      </c>
    </row>
    <row r="1009224" spans="9:23" x14ac:dyDescent="0.35">
      <c r="I1009224" s="54">
        <f t="shared" ref="I1009224" si="39411">I1009223-I1009222</f>
        <v>0</v>
      </c>
      <c r="N1009224" s="54">
        <f t="shared" ref="N1009224" si="39412">N1009223-N1009222</f>
        <v>0</v>
      </c>
      <c r="W1009224" s="54">
        <f t="shared" ref="W1009224" si="39413">W1009223-W1009222</f>
        <v>0</v>
      </c>
    </row>
    <row r="1009225" spans="9:23" x14ac:dyDescent="0.35">
      <c r="I1009225" s="55">
        <f t="shared" ref="I1009225" si="39414">I1009223-I1009211</f>
        <v>0</v>
      </c>
      <c r="N1009225" s="55">
        <f t="shared" ref="N1009225" si="39415">N1009223-N1009211</f>
        <v>0</v>
      </c>
      <c r="W1009225" s="55">
        <f t="shared" ref="W1009225" si="39416">W1009223-W1009211</f>
        <v>0</v>
      </c>
    </row>
    <row r="1009226" spans="9:23" x14ac:dyDescent="0.35">
      <c r="I1009226" s="56" t="s">
        <v>15</v>
      </c>
      <c r="N1009226" s="56" t="s">
        <v>15</v>
      </c>
      <c r="W1009226" s="56" t="s">
        <v>15</v>
      </c>
    </row>
    <row r="1009352" spans="9:23" x14ac:dyDescent="0.35">
      <c r="I1009352" s="54">
        <f t="shared" ref="I1009352" si="39417">I1009351-I1009350</f>
        <v>0</v>
      </c>
      <c r="N1009352" s="54">
        <f t="shared" ref="N1009352" si="39418">N1009351-N1009350</f>
        <v>0</v>
      </c>
      <c r="W1009352" s="54">
        <f t="shared" ref="W1009352" si="39419">W1009351-W1009350</f>
        <v>0</v>
      </c>
    </row>
    <row r="1009353" spans="9:23" x14ac:dyDescent="0.35">
      <c r="I1009353" s="55">
        <f t="shared" ref="I1009353" si="39420">I1009351-I1009339</f>
        <v>0</v>
      </c>
      <c r="N1009353" s="55">
        <f t="shared" ref="N1009353" si="39421">N1009351-N1009339</f>
        <v>0</v>
      </c>
      <c r="W1009353" s="55">
        <f t="shared" ref="W1009353" si="39422">W1009351-W1009339</f>
        <v>0</v>
      </c>
    </row>
    <row r="1009354" spans="9:23" x14ac:dyDescent="0.35">
      <c r="I1009354" s="56" t="s">
        <v>15</v>
      </c>
      <c r="N1009354" s="56" t="s">
        <v>15</v>
      </c>
      <c r="W1009354" s="56" t="s">
        <v>15</v>
      </c>
    </row>
    <row r="1009480" spans="9:23" x14ac:dyDescent="0.35">
      <c r="I1009480" s="54">
        <f t="shared" ref="I1009480" si="39423">I1009479-I1009478</f>
        <v>0</v>
      </c>
      <c r="N1009480" s="54">
        <f t="shared" ref="N1009480" si="39424">N1009479-N1009478</f>
        <v>0</v>
      </c>
      <c r="W1009480" s="54">
        <f t="shared" ref="W1009480" si="39425">W1009479-W1009478</f>
        <v>0</v>
      </c>
    </row>
    <row r="1009481" spans="9:23" x14ac:dyDescent="0.35">
      <c r="I1009481" s="55">
        <f t="shared" ref="I1009481" si="39426">I1009479-I1009467</f>
        <v>0</v>
      </c>
      <c r="N1009481" s="55">
        <f t="shared" ref="N1009481" si="39427">N1009479-N1009467</f>
        <v>0</v>
      </c>
      <c r="W1009481" s="55">
        <f t="shared" ref="W1009481" si="39428">W1009479-W1009467</f>
        <v>0</v>
      </c>
    </row>
    <row r="1009482" spans="9:23" x14ac:dyDescent="0.35">
      <c r="I1009482" s="56" t="s">
        <v>15</v>
      </c>
      <c r="N1009482" s="56" t="s">
        <v>15</v>
      </c>
      <c r="W1009482" s="56" t="s">
        <v>15</v>
      </c>
    </row>
    <row r="1009608" spans="9:23" x14ac:dyDescent="0.35">
      <c r="I1009608" s="54">
        <f t="shared" ref="I1009608" si="39429">I1009607-I1009606</f>
        <v>0</v>
      </c>
      <c r="N1009608" s="54">
        <f t="shared" ref="N1009608" si="39430">N1009607-N1009606</f>
        <v>0</v>
      </c>
      <c r="W1009608" s="54">
        <f t="shared" ref="W1009608" si="39431">W1009607-W1009606</f>
        <v>0</v>
      </c>
    </row>
    <row r="1009609" spans="9:23" x14ac:dyDescent="0.35">
      <c r="I1009609" s="55">
        <f t="shared" ref="I1009609" si="39432">I1009607-I1009595</f>
        <v>0</v>
      </c>
      <c r="N1009609" s="55">
        <f t="shared" ref="N1009609" si="39433">N1009607-N1009595</f>
        <v>0</v>
      </c>
      <c r="W1009609" s="55">
        <f t="shared" ref="W1009609" si="39434">W1009607-W1009595</f>
        <v>0</v>
      </c>
    </row>
    <row r="1009610" spans="9:23" x14ac:dyDescent="0.35">
      <c r="I1009610" s="56" t="s">
        <v>15</v>
      </c>
      <c r="N1009610" s="56" t="s">
        <v>15</v>
      </c>
      <c r="W1009610" s="56" t="s">
        <v>15</v>
      </c>
    </row>
    <row r="1009736" spans="9:23" x14ac:dyDescent="0.35">
      <c r="I1009736" s="54">
        <f t="shared" ref="I1009736" si="39435">I1009735-I1009734</f>
        <v>0</v>
      </c>
      <c r="N1009736" s="54">
        <f t="shared" ref="N1009736" si="39436">N1009735-N1009734</f>
        <v>0</v>
      </c>
      <c r="W1009736" s="54">
        <f t="shared" ref="W1009736" si="39437">W1009735-W1009734</f>
        <v>0</v>
      </c>
    </row>
    <row r="1009737" spans="9:23" x14ac:dyDescent="0.35">
      <c r="I1009737" s="55">
        <f t="shared" ref="I1009737" si="39438">I1009735-I1009723</f>
        <v>0</v>
      </c>
      <c r="N1009737" s="55">
        <f t="shared" ref="N1009737" si="39439">N1009735-N1009723</f>
        <v>0</v>
      </c>
      <c r="W1009737" s="55">
        <f t="shared" ref="W1009737" si="39440">W1009735-W1009723</f>
        <v>0</v>
      </c>
    </row>
    <row r="1009738" spans="9:23" x14ac:dyDescent="0.35">
      <c r="I1009738" s="56" t="s">
        <v>15</v>
      </c>
      <c r="N1009738" s="56" t="s">
        <v>15</v>
      </c>
      <c r="W1009738" s="56" t="s">
        <v>15</v>
      </c>
    </row>
    <row r="1009864" spans="9:23" x14ac:dyDescent="0.35">
      <c r="I1009864" s="54">
        <f t="shared" ref="I1009864" si="39441">I1009863-I1009862</f>
        <v>0</v>
      </c>
      <c r="N1009864" s="54">
        <f t="shared" ref="N1009864" si="39442">N1009863-N1009862</f>
        <v>0</v>
      </c>
      <c r="W1009864" s="54">
        <f t="shared" ref="W1009864" si="39443">W1009863-W1009862</f>
        <v>0</v>
      </c>
    </row>
    <row r="1009865" spans="9:23" x14ac:dyDescent="0.35">
      <c r="I1009865" s="55">
        <f t="shared" ref="I1009865" si="39444">I1009863-I1009851</f>
        <v>0</v>
      </c>
      <c r="N1009865" s="55">
        <f t="shared" ref="N1009865" si="39445">N1009863-N1009851</f>
        <v>0</v>
      </c>
      <c r="W1009865" s="55">
        <f t="shared" ref="W1009865" si="39446">W1009863-W1009851</f>
        <v>0</v>
      </c>
    </row>
    <row r="1009866" spans="9:23" x14ac:dyDescent="0.35">
      <c r="I1009866" s="56" t="s">
        <v>15</v>
      </c>
      <c r="N1009866" s="56" t="s">
        <v>15</v>
      </c>
      <c r="W1009866" s="56" t="s">
        <v>15</v>
      </c>
    </row>
    <row r="1009992" spans="9:23" x14ac:dyDescent="0.35">
      <c r="I1009992" s="54">
        <f t="shared" ref="I1009992" si="39447">I1009991-I1009990</f>
        <v>0</v>
      </c>
      <c r="N1009992" s="54">
        <f t="shared" ref="N1009992" si="39448">N1009991-N1009990</f>
        <v>0</v>
      </c>
      <c r="W1009992" s="54">
        <f t="shared" ref="W1009992" si="39449">W1009991-W1009990</f>
        <v>0</v>
      </c>
    </row>
    <row r="1009993" spans="9:23" x14ac:dyDescent="0.35">
      <c r="I1009993" s="55">
        <f t="shared" ref="I1009993" si="39450">I1009991-I1009979</f>
        <v>0</v>
      </c>
      <c r="N1009993" s="55">
        <f t="shared" ref="N1009993" si="39451">N1009991-N1009979</f>
        <v>0</v>
      </c>
      <c r="W1009993" s="55">
        <f t="shared" ref="W1009993" si="39452">W1009991-W1009979</f>
        <v>0</v>
      </c>
    </row>
    <row r="1009994" spans="9:23" x14ac:dyDescent="0.35">
      <c r="I1009994" s="56" t="s">
        <v>15</v>
      </c>
      <c r="N1009994" s="56" t="s">
        <v>15</v>
      </c>
      <c r="W1009994" s="56" t="s">
        <v>15</v>
      </c>
    </row>
    <row r="1010120" spans="9:23" x14ac:dyDescent="0.35">
      <c r="I1010120" s="54">
        <f t="shared" ref="I1010120" si="39453">I1010119-I1010118</f>
        <v>0</v>
      </c>
      <c r="N1010120" s="54">
        <f t="shared" ref="N1010120" si="39454">N1010119-N1010118</f>
        <v>0</v>
      </c>
      <c r="W1010120" s="54">
        <f t="shared" ref="W1010120" si="39455">W1010119-W1010118</f>
        <v>0</v>
      </c>
    </row>
    <row r="1010121" spans="9:23" x14ac:dyDescent="0.35">
      <c r="I1010121" s="55">
        <f t="shared" ref="I1010121" si="39456">I1010119-I1010107</f>
        <v>0</v>
      </c>
      <c r="N1010121" s="55">
        <f t="shared" ref="N1010121" si="39457">N1010119-N1010107</f>
        <v>0</v>
      </c>
      <c r="W1010121" s="55">
        <f t="shared" ref="W1010121" si="39458">W1010119-W1010107</f>
        <v>0</v>
      </c>
    </row>
    <row r="1010122" spans="9:23" x14ac:dyDescent="0.35">
      <c r="I1010122" s="56" t="s">
        <v>15</v>
      </c>
      <c r="N1010122" s="56" t="s">
        <v>15</v>
      </c>
      <c r="W1010122" s="56" t="s">
        <v>15</v>
      </c>
    </row>
    <row r="1010248" spans="9:23" x14ac:dyDescent="0.35">
      <c r="I1010248" s="54">
        <f t="shared" ref="I1010248" si="39459">I1010247-I1010246</f>
        <v>0</v>
      </c>
      <c r="N1010248" s="54">
        <f t="shared" ref="N1010248" si="39460">N1010247-N1010246</f>
        <v>0</v>
      </c>
      <c r="W1010248" s="54">
        <f t="shared" ref="W1010248" si="39461">W1010247-W1010246</f>
        <v>0</v>
      </c>
    </row>
    <row r="1010249" spans="9:23" x14ac:dyDescent="0.35">
      <c r="I1010249" s="55">
        <f t="shared" ref="I1010249" si="39462">I1010247-I1010235</f>
        <v>0</v>
      </c>
      <c r="N1010249" s="55">
        <f t="shared" ref="N1010249" si="39463">N1010247-N1010235</f>
        <v>0</v>
      </c>
      <c r="W1010249" s="55">
        <f t="shared" ref="W1010249" si="39464">W1010247-W1010235</f>
        <v>0</v>
      </c>
    </row>
    <row r="1010250" spans="9:23" x14ac:dyDescent="0.35">
      <c r="I1010250" s="56" t="s">
        <v>15</v>
      </c>
      <c r="N1010250" s="56" t="s">
        <v>15</v>
      </c>
      <c r="W1010250" s="56" t="s">
        <v>15</v>
      </c>
    </row>
    <row r="1010376" spans="9:23" x14ac:dyDescent="0.35">
      <c r="I1010376" s="54">
        <f t="shared" ref="I1010376" si="39465">I1010375-I1010374</f>
        <v>0</v>
      </c>
      <c r="N1010376" s="54">
        <f t="shared" ref="N1010376" si="39466">N1010375-N1010374</f>
        <v>0</v>
      </c>
      <c r="W1010376" s="54">
        <f t="shared" ref="W1010376" si="39467">W1010375-W1010374</f>
        <v>0</v>
      </c>
    </row>
    <row r="1010377" spans="9:23" x14ac:dyDescent="0.35">
      <c r="I1010377" s="55">
        <f t="shared" ref="I1010377" si="39468">I1010375-I1010363</f>
        <v>0</v>
      </c>
      <c r="N1010377" s="55">
        <f t="shared" ref="N1010377" si="39469">N1010375-N1010363</f>
        <v>0</v>
      </c>
      <c r="W1010377" s="55">
        <f t="shared" ref="W1010377" si="39470">W1010375-W1010363</f>
        <v>0</v>
      </c>
    </row>
    <row r="1010378" spans="9:23" x14ac:dyDescent="0.35">
      <c r="I1010378" s="56" t="s">
        <v>15</v>
      </c>
      <c r="N1010378" s="56" t="s">
        <v>15</v>
      </c>
      <c r="W1010378" s="56" t="s">
        <v>15</v>
      </c>
    </row>
    <row r="1010504" spans="9:23" x14ac:dyDescent="0.35">
      <c r="I1010504" s="54">
        <f t="shared" ref="I1010504" si="39471">I1010503-I1010502</f>
        <v>0</v>
      </c>
      <c r="N1010504" s="54">
        <f t="shared" ref="N1010504" si="39472">N1010503-N1010502</f>
        <v>0</v>
      </c>
      <c r="W1010504" s="54">
        <f t="shared" ref="W1010504" si="39473">W1010503-W1010502</f>
        <v>0</v>
      </c>
    </row>
    <row r="1010505" spans="9:23" x14ac:dyDescent="0.35">
      <c r="I1010505" s="55">
        <f t="shared" ref="I1010505" si="39474">I1010503-I1010491</f>
        <v>0</v>
      </c>
      <c r="N1010505" s="55">
        <f t="shared" ref="N1010505" si="39475">N1010503-N1010491</f>
        <v>0</v>
      </c>
      <c r="W1010505" s="55">
        <f t="shared" ref="W1010505" si="39476">W1010503-W1010491</f>
        <v>0</v>
      </c>
    </row>
    <row r="1010506" spans="9:23" x14ac:dyDescent="0.35">
      <c r="I1010506" s="56" t="s">
        <v>15</v>
      </c>
      <c r="N1010506" s="56" t="s">
        <v>15</v>
      </c>
      <c r="W1010506" s="56" t="s">
        <v>15</v>
      </c>
    </row>
    <row r="1010632" spans="9:23" x14ac:dyDescent="0.35">
      <c r="I1010632" s="54">
        <f t="shared" ref="I1010632" si="39477">I1010631-I1010630</f>
        <v>0</v>
      </c>
      <c r="N1010632" s="54">
        <f t="shared" ref="N1010632" si="39478">N1010631-N1010630</f>
        <v>0</v>
      </c>
      <c r="W1010632" s="54">
        <f t="shared" ref="W1010632" si="39479">W1010631-W1010630</f>
        <v>0</v>
      </c>
    </row>
    <row r="1010633" spans="9:23" x14ac:dyDescent="0.35">
      <c r="I1010633" s="55">
        <f t="shared" ref="I1010633" si="39480">I1010631-I1010619</f>
        <v>0</v>
      </c>
      <c r="N1010633" s="55">
        <f t="shared" ref="N1010633" si="39481">N1010631-N1010619</f>
        <v>0</v>
      </c>
      <c r="W1010633" s="55">
        <f t="shared" ref="W1010633" si="39482">W1010631-W1010619</f>
        <v>0</v>
      </c>
    </row>
    <row r="1010634" spans="9:23" x14ac:dyDescent="0.35">
      <c r="I1010634" s="56" t="s">
        <v>15</v>
      </c>
      <c r="N1010634" s="56" t="s">
        <v>15</v>
      </c>
      <c r="W1010634" s="56" t="s">
        <v>15</v>
      </c>
    </row>
    <row r="1010760" spans="9:23" x14ac:dyDescent="0.35">
      <c r="I1010760" s="54">
        <f t="shared" ref="I1010760" si="39483">I1010759-I1010758</f>
        <v>0</v>
      </c>
      <c r="N1010760" s="54">
        <f t="shared" ref="N1010760" si="39484">N1010759-N1010758</f>
        <v>0</v>
      </c>
      <c r="W1010760" s="54">
        <f t="shared" ref="W1010760" si="39485">W1010759-W1010758</f>
        <v>0</v>
      </c>
    </row>
    <row r="1010761" spans="9:23" x14ac:dyDescent="0.35">
      <c r="I1010761" s="55">
        <f t="shared" ref="I1010761" si="39486">I1010759-I1010747</f>
        <v>0</v>
      </c>
      <c r="N1010761" s="55">
        <f t="shared" ref="N1010761" si="39487">N1010759-N1010747</f>
        <v>0</v>
      </c>
      <c r="W1010761" s="55">
        <f t="shared" ref="W1010761" si="39488">W1010759-W1010747</f>
        <v>0</v>
      </c>
    </row>
    <row r="1010762" spans="9:23" x14ac:dyDescent="0.35">
      <c r="I1010762" s="56" t="s">
        <v>15</v>
      </c>
      <c r="N1010762" s="56" t="s">
        <v>15</v>
      </c>
      <c r="W1010762" s="56" t="s">
        <v>15</v>
      </c>
    </row>
    <row r="1010888" spans="9:23" x14ac:dyDescent="0.35">
      <c r="I1010888" s="54">
        <f t="shared" ref="I1010888" si="39489">I1010887-I1010886</f>
        <v>0</v>
      </c>
      <c r="N1010888" s="54">
        <f t="shared" ref="N1010888" si="39490">N1010887-N1010886</f>
        <v>0</v>
      </c>
      <c r="W1010888" s="54">
        <f t="shared" ref="W1010888" si="39491">W1010887-W1010886</f>
        <v>0</v>
      </c>
    </row>
    <row r="1010889" spans="9:23" x14ac:dyDescent="0.35">
      <c r="I1010889" s="55">
        <f t="shared" ref="I1010889" si="39492">I1010887-I1010875</f>
        <v>0</v>
      </c>
      <c r="N1010889" s="55">
        <f t="shared" ref="N1010889" si="39493">N1010887-N1010875</f>
        <v>0</v>
      </c>
      <c r="W1010889" s="55">
        <f t="shared" ref="W1010889" si="39494">W1010887-W1010875</f>
        <v>0</v>
      </c>
    </row>
    <row r="1010890" spans="9:23" x14ac:dyDescent="0.35">
      <c r="I1010890" s="56" t="s">
        <v>15</v>
      </c>
      <c r="N1010890" s="56" t="s">
        <v>15</v>
      </c>
      <c r="W1010890" s="56" t="s">
        <v>15</v>
      </c>
    </row>
    <row r="1011016" spans="9:23" x14ac:dyDescent="0.35">
      <c r="I1011016" s="54">
        <f t="shared" ref="I1011016" si="39495">I1011015-I1011014</f>
        <v>0</v>
      </c>
      <c r="N1011016" s="54">
        <f t="shared" ref="N1011016" si="39496">N1011015-N1011014</f>
        <v>0</v>
      </c>
      <c r="W1011016" s="54">
        <f t="shared" ref="W1011016" si="39497">W1011015-W1011014</f>
        <v>0</v>
      </c>
    </row>
    <row r="1011017" spans="9:23" x14ac:dyDescent="0.35">
      <c r="I1011017" s="55">
        <f t="shared" ref="I1011017" si="39498">I1011015-I1011003</f>
        <v>0</v>
      </c>
      <c r="N1011017" s="55">
        <f t="shared" ref="N1011017" si="39499">N1011015-N1011003</f>
        <v>0</v>
      </c>
      <c r="W1011017" s="55">
        <f t="shared" ref="W1011017" si="39500">W1011015-W1011003</f>
        <v>0</v>
      </c>
    </row>
    <row r="1011018" spans="9:23" x14ac:dyDescent="0.35">
      <c r="I1011018" s="56" t="s">
        <v>15</v>
      </c>
      <c r="N1011018" s="56" t="s">
        <v>15</v>
      </c>
      <c r="W1011018" s="56" t="s">
        <v>15</v>
      </c>
    </row>
    <row r="1011144" spans="9:23" x14ac:dyDescent="0.35">
      <c r="I1011144" s="54">
        <f t="shared" ref="I1011144" si="39501">I1011143-I1011142</f>
        <v>0</v>
      </c>
      <c r="N1011144" s="54">
        <f t="shared" ref="N1011144" si="39502">N1011143-N1011142</f>
        <v>0</v>
      </c>
      <c r="W1011144" s="54">
        <f t="shared" ref="W1011144" si="39503">W1011143-W1011142</f>
        <v>0</v>
      </c>
    </row>
    <row r="1011145" spans="9:23" x14ac:dyDescent="0.35">
      <c r="I1011145" s="55">
        <f t="shared" ref="I1011145" si="39504">I1011143-I1011131</f>
        <v>0</v>
      </c>
      <c r="N1011145" s="55">
        <f t="shared" ref="N1011145" si="39505">N1011143-N1011131</f>
        <v>0</v>
      </c>
      <c r="W1011145" s="55">
        <f t="shared" ref="W1011145" si="39506">W1011143-W1011131</f>
        <v>0</v>
      </c>
    </row>
    <row r="1011146" spans="9:23" x14ac:dyDescent="0.35">
      <c r="I1011146" s="56" t="s">
        <v>15</v>
      </c>
      <c r="N1011146" s="56" t="s">
        <v>15</v>
      </c>
      <c r="W1011146" s="56" t="s">
        <v>15</v>
      </c>
    </row>
    <row r="1011272" spans="9:23" x14ac:dyDescent="0.35">
      <c r="I1011272" s="54">
        <f t="shared" ref="I1011272" si="39507">I1011271-I1011270</f>
        <v>0</v>
      </c>
      <c r="N1011272" s="54">
        <f t="shared" ref="N1011272" si="39508">N1011271-N1011270</f>
        <v>0</v>
      </c>
      <c r="W1011272" s="54">
        <f t="shared" ref="W1011272" si="39509">W1011271-W1011270</f>
        <v>0</v>
      </c>
    </row>
    <row r="1011273" spans="9:23" x14ac:dyDescent="0.35">
      <c r="I1011273" s="55">
        <f t="shared" ref="I1011273" si="39510">I1011271-I1011259</f>
        <v>0</v>
      </c>
      <c r="N1011273" s="55">
        <f t="shared" ref="N1011273" si="39511">N1011271-N1011259</f>
        <v>0</v>
      </c>
      <c r="W1011273" s="55">
        <f t="shared" ref="W1011273" si="39512">W1011271-W1011259</f>
        <v>0</v>
      </c>
    </row>
    <row r="1011274" spans="9:23" x14ac:dyDescent="0.35">
      <c r="I1011274" s="56" t="s">
        <v>15</v>
      </c>
      <c r="N1011274" s="56" t="s">
        <v>15</v>
      </c>
      <c r="W1011274" s="56" t="s">
        <v>15</v>
      </c>
    </row>
    <row r="1011400" spans="9:23" x14ac:dyDescent="0.35">
      <c r="I1011400" s="54">
        <f t="shared" ref="I1011400" si="39513">I1011399-I1011398</f>
        <v>0</v>
      </c>
      <c r="N1011400" s="54">
        <f t="shared" ref="N1011400" si="39514">N1011399-N1011398</f>
        <v>0</v>
      </c>
      <c r="W1011400" s="54">
        <f t="shared" ref="W1011400" si="39515">W1011399-W1011398</f>
        <v>0</v>
      </c>
    </row>
    <row r="1011401" spans="9:23" x14ac:dyDescent="0.35">
      <c r="I1011401" s="55">
        <f t="shared" ref="I1011401" si="39516">I1011399-I1011387</f>
        <v>0</v>
      </c>
      <c r="N1011401" s="55">
        <f t="shared" ref="N1011401" si="39517">N1011399-N1011387</f>
        <v>0</v>
      </c>
      <c r="W1011401" s="55">
        <f t="shared" ref="W1011401" si="39518">W1011399-W1011387</f>
        <v>0</v>
      </c>
    </row>
    <row r="1011402" spans="9:23" x14ac:dyDescent="0.35">
      <c r="I1011402" s="56" t="s">
        <v>15</v>
      </c>
      <c r="N1011402" s="56" t="s">
        <v>15</v>
      </c>
      <c r="W1011402" s="56" t="s">
        <v>15</v>
      </c>
    </row>
    <row r="1011528" spans="9:23" x14ac:dyDescent="0.35">
      <c r="I1011528" s="54">
        <f t="shared" ref="I1011528" si="39519">I1011527-I1011526</f>
        <v>0</v>
      </c>
      <c r="N1011528" s="54">
        <f t="shared" ref="N1011528" si="39520">N1011527-N1011526</f>
        <v>0</v>
      </c>
      <c r="W1011528" s="54">
        <f t="shared" ref="W1011528" si="39521">W1011527-W1011526</f>
        <v>0</v>
      </c>
    </row>
    <row r="1011529" spans="9:23" x14ac:dyDescent="0.35">
      <c r="I1011529" s="55">
        <f t="shared" ref="I1011529" si="39522">I1011527-I1011515</f>
        <v>0</v>
      </c>
      <c r="N1011529" s="55">
        <f t="shared" ref="N1011529" si="39523">N1011527-N1011515</f>
        <v>0</v>
      </c>
      <c r="W1011529" s="55">
        <f t="shared" ref="W1011529" si="39524">W1011527-W1011515</f>
        <v>0</v>
      </c>
    </row>
    <row r="1011530" spans="9:23" x14ac:dyDescent="0.35">
      <c r="I1011530" s="56" t="s">
        <v>15</v>
      </c>
      <c r="N1011530" s="56" t="s">
        <v>15</v>
      </c>
      <c r="W1011530" s="56" t="s">
        <v>15</v>
      </c>
    </row>
    <row r="1011656" spans="9:23" x14ac:dyDescent="0.35">
      <c r="I1011656" s="54">
        <f t="shared" ref="I1011656" si="39525">I1011655-I1011654</f>
        <v>0</v>
      </c>
      <c r="N1011656" s="54">
        <f t="shared" ref="N1011656" si="39526">N1011655-N1011654</f>
        <v>0</v>
      </c>
      <c r="W1011656" s="54">
        <f t="shared" ref="W1011656" si="39527">W1011655-W1011654</f>
        <v>0</v>
      </c>
    </row>
    <row r="1011657" spans="9:23" x14ac:dyDescent="0.35">
      <c r="I1011657" s="55">
        <f t="shared" ref="I1011657" si="39528">I1011655-I1011643</f>
        <v>0</v>
      </c>
      <c r="N1011657" s="55">
        <f t="shared" ref="N1011657" si="39529">N1011655-N1011643</f>
        <v>0</v>
      </c>
      <c r="W1011657" s="55">
        <f t="shared" ref="W1011657" si="39530">W1011655-W1011643</f>
        <v>0</v>
      </c>
    </row>
    <row r="1011658" spans="9:23" x14ac:dyDescent="0.35">
      <c r="I1011658" s="56" t="s">
        <v>15</v>
      </c>
      <c r="N1011658" s="56" t="s">
        <v>15</v>
      </c>
      <c r="W1011658" s="56" t="s">
        <v>15</v>
      </c>
    </row>
    <row r="1011784" spans="9:23" x14ac:dyDescent="0.35">
      <c r="I1011784" s="54">
        <f t="shared" ref="I1011784" si="39531">I1011783-I1011782</f>
        <v>0</v>
      </c>
      <c r="N1011784" s="54">
        <f t="shared" ref="N1011784" si="39532">N1011783-N1011782</f>
        <v>0</v>
      </c>
      <c r="W1011784" s="54">
        <f t="shared" ref="W1011784" si="39533">W1011783-W1011782</f>
        <v>0</v>
      </c>
    </row>
    <row r="1011785" spans="9:23" x14ac:dyDescent="0.35">
      <c r="I1011785" s="55">
        <f t="shared" ref="I1011785" si="39534">I1011783-I1011771</f>
        <v>0</v>
      </c>
      <c r="N1011785" s="55">
        <f t="shared" ref="N1011785" si="39535">N1011783-N1011771</f>
        <v>0</v>
      </c>
      <c r="W1011785" s="55">
        <f t="shared" ref="W1011785" si="39536">W1011783-W1011771</f>
        <v>0</v>
      </c>
    </row>
    <row r="1011786" spans="9:23" x14ac:dyDescent="0.35">
      <c r="I1011786" s="56" t="s">
        <v>15</v>
      </c>
      <c r="N1011786" s="56" t="s">
        <v>15</v>
      </c>
      <c r="W1011786" s="56" t="s">
        <v>15</v>
      </c>
    </row>
    <row r="1011912" spans="9:23" x14ac:dyDescent="0.35">
      <c r="I1011912" s="54">
        <f t="shared" ref="I1011912" si="39537">I1011911-I1011910</f>
        <v>0</v>
      </c>
      <c r="N1011912" s="54">
        <f t="shared" ref="N1011912" si="39538">N1011911-N1011910</f>
        <v>0</v>
      </c>
      <c r="W1011912" s="54">
        <f t="shared" ref="W1011912" si="39539">W1011911-W1011910</f>
        <v>0</v>
      </c>
    </row>
    <row r="1011913" spans="9:23" x14ac:dyDescent="0.35">
      <c r="I1011913" s="55">
        <f t="shared" ref="I1011913" si="39540">I1011911-I1011899</f>
        <v>0</v>
      </c>
      <c r="N1011913" s="55">
        <f t="shared" ref="N1011913" si="39541">N1011911-N1011899</f>
        <v>0</v>
      </c>
      <c r="W1011913" s="55">
        <f t="shared" ref="W1011913" si="39542">W1011911-W1011899</f>
        <v>0</v>
      </c>
    </row>
    <row r="1011914" spans="9:23" x14ac:dyDescent="0.35">
      <c r="I1011914" s="56" t="s">
        <v>15</v>
      </c>
      <c r="N1011914" s="56" t="s">
        <v>15</v>
      </c>
      <c r="W1011914" s="56" t="s">
        <v>15</v>
      </c>
    </row>
    <row r="1012040" spans="9:23" x14ac:dyDescent="0.35">
      <c r="I1012040" s="54">
        <f t="shared" ref="I1012040" si="39543">I1012039-I1012038</f>
        <v>0</v>
      </c>
      <c r="N1012040" s="54">
        <f t="shared" ref="N1012040" si="39544">N1012039-N1012038</f>
        <v>0</v>
      </c>
      <c r="W1012040" s="54">
        <f t="shared" ref="W1012040" si="39545">W1012039-W1012038</f>
        <v>0</v>
      </c>
    </row>
    <row r="1012041" spans="9:23" x14ac:dyDescent="0.35">
      <c r="I1012041" s="55">
        <f t="shared" ref="I1012041" si="39546">I1012039-I1012027</f>
        <v>0</v>
      </c>
      <c r="N1012041" s="55">
        <f t="shared" ref="N1012041" si="39547">N1012039-N1012027</f>
        <v>0</v>
      </c>
      <c r="W1012041" s="55">
        <f t="shared" ref="W1012041" si="39548">W1012039-W1012027</f>
        <v>0</v>
      </c>
    </row>
    <row r="1012042" spans="9:23" x14ac:dyDescent="0.35">
      <c r="I1012042" s="56" t="s">
        <v>15</v>
      </c>
      <c r="N1012042" s="56" t="s">
        <v>15</v>
      </c>
      <c r="W1012042" s="56" t="s">
        <v>15</v>
      </c>
    </row>
    <row r="1012168" spans="9:23" x14ac:dyDescent="0.35">
      <c r="I1012168" s="54">
        <f t="shared" ref="I1012168" si="39549">I1012167-I1012166</f>
        <v>0</v>
      </c>
      <c r="N1012168" s="54">
        <f t="shared" ref="N1012168" si="39550">N1012167-N1012166</f>
        <v>0</v>
      </c>
      <c r="W1012168" s="54">
        <f t="shared" ref="W1012168" si="39551">W1012167-W1012166</f>
        <v>0</v>
      </c>
    </row>
    <row r="1012169" spans="9:23" x14ac:dyDescent="0.35">
      <c r="I1012169" s="55">
        <f t="shared" ref="I1012169" si="39552">I1012167-I1012155</f>
        <v>0</v>
      </c>
      <c r="N1012169" s="55">
        <f t="shared" ref="N1012169" si="39553">N1012167-N1012155</f>
        <v>0</v>
      </c>
      <c r="W1012169" s="55">
        <f t="shared" ref="W1012169" si="39554">W1012167-W1012155</f>
        <v>0</v>
      </c>
    </row>
    <row r="1012170" spans="9:23" x14ac:dyDescent="0.35">
      <c r="I1012170" s="56" t="s">
        <v>15</v>
      </c>
      <c r="N1012170" s="56" t="s">
        <v>15</v>
      </c>
      <c r="W1012170" s="56" t="s">
        <v>15</v>
      </c>
    </row>
    <row r="1012296" spans="9:23" x14ac:dyDescent="0.35">
      <c r="I1012296" s="54">
        <f t="shared" ref="I1012296" si="39555">I1012295-I1012294</f>
        <v>0</v>
      </c>
      <c r="N1012296" s="54">
        <f t="shared" ref="N1012296" si="39556">N1012295-N1012294</f>
        <v>0</v>
      </c>
      <c r="W1012296" s="54">
        <f t="shared" ref="W1012296" si="39557">W1012295-W1012294</f>
        <v>0</v>
      </c>
    </row>
    <row r="1012297" spans="9:23" x14ac:dyDescent="0.35">
      <c r="I1012297" s="55">
        <f t="shared" ref="I1012297" si="39558">I1012295-I1012283</f>
        <v>0</v>
      </c>
      <c r="N1012297" s="55">
        <f t="shared" ref="N1012297" si="39559">N1012295-N1012283</f>
        <v>0</v>
      </c>
      <c r="W1012297" s="55">
        <f t="shared" ref="W1012297" si="39560">W1012295-W1012283</f>
        <v>0</v>
      </c>
    </row>
    <row r="1012298" spans="9:23" x14ac:dyDescent="0.35">
      <c r="I1012298" s="56" t="s">
        <v>15</v>
      </c>
      <c r="N1012298" s="56" t="s">
        <v>15</v>
      </c>
      <c r="W1012298" s="56" t="s">
        <v>15</v>
      </c>
    </row>
    <row r="1012424" spans="9:23" x14ac:dyDescent="0.35">
      <c r="I1012424" s="54">
        <f t="shared" ref="I1012424" si="39561">I1012423-I1012422</f>
        <v>0</v>
      </c>
      <c r="N1012424" s="54">
        <f t="shared" ref="N1012424" si="39562">N1012423-N1012422</f>
        <v>0</v>
      </c>
      <c r="W1012424" s="54">
        <f t="shared" ref="W1012424" si="39563">W1012423-W1012422</f>
        <v>0</v>
      </c>
    </row>
    <row r="1012425" spans="9:23" x14ac:dyDescent="0.35">
      <c r="I1012425" s="55">
        <f t="shared" ref="I1012425" si="39564">I1012423-I1012411</f>
        <v>0</v>
      </c>
      <c r="N1012425" s="55">
        <f t="shared" ref="N1012425" si="39565">N1012423-N1012411</f>
        <v>0</v>
      </c>
      <c r="W1012425" s="55">
        <f t="shared" ref="W1012425" si="39566">W1012423-W1012411</f>
        <v>0</v>
      </c>
    </row>
    <row r="1012426" spans="9:23" x14ac:dyDescent="0.35">
      <c r="I1012426" s="56" t="s">
        <v>15</v>
      </c>
      <c r="N1012426" s="56" t="s">
        <v>15</v>
      </c>
      <c r="W1012426" s="56" t="s">
        <v>15</v>
      </c>
    </row>
    <row r="1012552" spans="9:23" x14ac:dyDescent="0.35">
      <c r="I1012552" s="54">
        <f t="shared" ref="I1012552" si="39567">I1012551-I1012550</f>
        <v>0</v>
      </c>
      <c r="N1012552" s="54">
        <f t="shared" ref="N1012552" si="39568">N1012551-N1012550</f>
        <v>0</v>
      </c>
      <c r="W1012552" s="54">
        <f t="shared" ref="W1012552" si="39569">W1012551-W1012550</f>
        <v>0</v>
      </c>
    </row>
    <row r="1012553" spans="9:23" x14ac:dyDescent="0.35">
      <c r="I1012553" s="55">
        <f t="shared" ref="I1012553" si="39570">I1012551-I1012539</f>
        <v>0</v>
      </c>
      <c r="N1012553" s="55">
        <f t="shared" ref="N1012553" si="39571">N1012551-N1012539</f>
        <v>0</v>
      </c>
      <c r="W1012553" s="55">
        <f t="shared" ref="W1012553" si="39572">W1012551-W1012539</f>
        <v>0</v>
      </c>
    </row>
    <row r="1012554" spans="9:23" x14ac:dyDescent="0.35">
      <c r="I1012554" s="56" t="s">
        <v>15</v>
      </c>
      <c r="N1012554" s="56" t="s">
        <v>15</v>
      </c>
      <c r="W1012554" s="56" t="s">
        <v>15</v>
      </c>
    </row>
    <row r="1012680" spans="9:23" x14ac:dyDescent="0.35">
      <c r="I1012680" s="54">
        <f t="shared" ref="I1012680" si="39573">I1012679-I1012678</f>
        <v>0</v>
      </c>
      <c r="N1012680" s="54">
        <f t="shared" ref="N1012680" si="39574">N1012679-N1012678</f>
        <v>0</v>
      </c>
      <c r="W1012680" s="54">
        <f t="shared" ref="W1012680" si="39575">W1012679-W1012678</f>
        <v>0</v>
      </c>
    </row>
    <row r="1012681" spans="9:23" x14ac:dyDescent="0.35">
      <c r="I1012681" s="55">
        <f t="shared" ref="I1012681" si="39576">I1012679-I1012667</f>
        <v>0</v>
      </c>
      <c r="N1012681" s="55">
        <f t="shared" ref="N1012681" si="39577">N1012679-N1012667</f>
        <v>0</v>
      </c>
      <c r="W1012681" s="55">
        <f t="shared" ref="W1012681" si="39578">W1012679-W1012667</f>
        <v>0</v>
      </c>
    </row>
    <row r="1012682" spans="9:23" x14ac:dyDescent="0.35">
      <c r="I1012682" s="56" t="s">
        <v>15</v>
      </c>
      <c r="N1012682" s="56" t="s">
        <v>15</v>
      </c>
      <c r="W1012682" s="56" t="s">
        <v>15</v>
      </c>
    </row>
    <row r="1012808" spans="9:23" x14ac:dyDescent="0.35">
      <c r="I1012808" s="54">
        <f t="shared" ref="I1012808" si="39579">I1012807-I1012806</f>
        <v>0</v>
      </c>
      <c r="N1012808" s="54">
        <f t="shared" ref="N1012808" si="39580">N1012807-N1012806</f>
        <v>0</v>
      </c>
      <c r="W1012808" s="54">
        <f t="shared" ref="W1012808" si="39581">W1012807-W1012806</f>
        <v>0</v>
      </c>
    </row>
    <row r="1012809" spans="9:23" x14ac:dyDescent="0.35">
      <c r="I1012809" s="55">
        <f t="shared" ref="I1012809" si="39582">I1012807-I1012795</f>
        <v>0</v>
      </c>
      <c r="N1012809" s="55">
        <f t="shared" ref="N1012809" si="39583">N1012807-N1012795</f>
        <v>0</v>
      </c>
      <c r="W1012809" s="55">
        <f t="shared" ref="W1012809" si="39584">W1012807-W1012795</f>
        <v>0</v>
      </c>
    </row>
    <row r="1012810" spans="9:23" x14ac:dyDescent="0.35">
      <c r="I1012810" s="56" t="s">
        <v>15</v>
      </c>
      <c r="N1012810" s="56" t="s">
        <v>15</v>
      </c>
      <c r="W1012810" s="56" t="s">
        <v>15</v>
      </c>
    </row>
    <row r="1012936" spans="9:23" x14ac:dyDescent="0.35">
      <c r="I1012936" s="54">
        <f t="shared" ref="I1012936" si="39585">I1012935-I1012934</f>
        <v>0</v>
      </c>
      <c r="N1012936" s="54">
        <f t="shared" ref="N1012936" si="39586">N1012935-N1012934</f>
        <v>0</v>
      </c>
      <c r="W1012936" s="54">
        <f t="shared" ref="W1012936" si="39587">W1012935-W1012934</f>
        <v>0</v>
      </c>
    </row>
    <row r="1012937" spans="9:23" x14ac:dyDescent="0.35">
      <c r="I1012937" s="55">
        <f t="shared" ref="I1012937" si="39588">I1012935-I1012923</f>
        <v>0</v>
      </c>
      <c r="N1012937" s="55">
        <f t="shared" ref="N1012937" si="39589">N1012935-N1012923</f>
        <v>0</v>
      </c>
      <c r="W1012937" s="55">
        <f t="shared" ref="W1012937" si="39590">W1012935-W1012923</f>
        <v>0</v>
      </c>
    </row>
    <row r="1012938" spans="9:23" x14ac:dyDescent="0.35">
      <c r="I1012938" s="56" t="s">
        <v>15</v>
      </c>
      <c r="N1012938" s="56" t="s">
        <v>15</v>
      </c>
      <c r="W1012938" s="56" t="s">
        <v>15</v>
      </c>
    </row>
    <row r="1013064" spans="9:23" x14ac:dyDescent="0.35">
      <c r="I1013064" s="54">
        <f t="shared" ref="I1013064" si="39591">I1013063-I1013062</f>
        <v>0</v>
      </c>
      <c r="N1013064" s="54">
        <f t="shared" ref="N1013064" si="39592">N1013063-N1013062</f>
        <v>0</v>
      </c>
      <c r="W1013064" s="54">
        <f t="shared" ref="W1013064" si="39593">W1013063-W1013062</f>
        <v>0</v>
      </c>
    </row>
    <row r="1013065" spans="9:23" x14ac:dyDescent="0.35">
      <c r="I1013065" s="55">
        <f t="shared" ref="I1013065" si="39594">I1013063-I1013051</f>
        <v>0</v>
      </c>
      <c r="N1013065" s="55">
        <f t="shared" ref="N1013065" si="39595">N1013063-N1013051</f>
        <v>0</v>
      </c>
      <c r="W1013065" s="55">
        <f t="shared" ref="W1013065" si="39596">W1013063-W1013051</f>
        <v>0</v>
      </c>
    </row>
    <row r="1013066" spans="9:23" x14ac:dyDescent="0.35">
      <c r="I1013066" s="56" t="s">
        <v>15</v>
      </c>
      <c r="N1013066" s="56" t="s">
        <v>15</v>
      </c>
      <c r="W1013066" s="56" t="s">
        <v>15</v>
      </c>
    </row>
    <row r="1013192" spans="9:23" x14ac:dyDescent="0.35">
      <c r="I1013192" s="54">
        <f t="shared" ref="I1013192" si="39597">I1013191-I1013190</f>
        <v>0</v>
      </c>
      <c r="N1013192" s="54">
        <f t="shared" ref="N1013192" si="39598">N1013191-N1013190</f>
        <v>0</v>
      </c>
      <c r="W1013192" s="54">
        <f t="shared" ref="W1013192" si="39599">W1013191-W1013190</f>
        <v>0</v>
      </c>
    </row>
    <row r="1013193" spans="9:23" x14ac:dyDescent="0.35">
      <c r="I1013193" s="55">
        <f t="shared" ref="I1013193" si="39600">I1013191-I1013179</f>
        <v>0</v>
      </c>
      <c r="N1013193" s="55">
        <f t="shared" ref="N1013193" si="39601">N1013191-N1013179</f>
        <v>0</v>
      </c>
      <c r="W1013193" s="55">
        <f t="shared" ref="W1013193" si="39602">W1013191-W1013179</f>
        <v>0</v>
      </c>
    </row>
    <row r="1013194" spans="9:23" x14ac:dyDescent="0.35">
      <c r="I1013194" s="56" t="s">
        <v>15</v>
      </c>
      <c r="N1013194" s="56" t="s">
        <v>15</v>
      </c>
      <c r="W1013194" s="56" t="s">
        <v>15</v>
      </c>
    </row>
    <row r="1013320" spans="9:23" x14ac:dyDescent="0.35">
      <c r="I1013320" s="54">
        <f t="shared" ref="I1013320" si="39603">I1013319-I1013318</f>
        <v>0</v>
      </c>
      <c r="N1013320" s="54">
        <f t="shared" ref="N1013320" si="39604">N1013319-N1013318</f>
        <v>0</v>
      </c>
      <c r="W1013320" s="54">
        <f t="shared" ref="W1013320" si="39605">W1013319-W1013318</f>
        <v>0</v>
      </c>
    </row>
    <row r="1013321" spans="9:23" x14ac:dyDescent="0.35">
      <c r="I1013321" s="55">
        <f t="shared" ref="I1013321" si="39606">I1013319-I1013307</f>
        <v>0</v>
      </c>
      <c r="N1013321" s="55">
        <f t="shared" ref="N1013321" si="39607">N1013319-N1013307</f>
        <v>0</v>
      </c>
      <c r="W1013321" s="55">
        <f t="shared" ref="W1013321" si="39608">W1013319-W1013307</f>
        <v>0</v>
      </c>
    </row>
    <row r="1013322" spans="9:23" x14ac:dyDescent="0.35">
      <c r="I1013322" s="56" t="s">
        <v>15</v>
      </c>
      <c r="N1013322" s="56" t="s">
        <v>15</v>
      </c>
      <c r="W1013322" s="56" t="s">
        <v>15</v>
      </c>
    </row>
    <row r="1013448" spans="9:23" x14ac:dyDescent="0.35">
      <c r="I1013448" s="54">
        <f t="shared" ref="I1013448" si="39609">I1013447-I1013446</f>
        <v>0</v>
      </c>
      <c r="N1013448" s="54">
        <f t="shared" ref="N1013448" si="39610">N1013447-N1013446</f>
        <v>0</v>
      </c>
      <c r="W1013448" s="54">
        <f t="shared" ref="W1013448" si="39611">W1013447-W1013446</f>
        <v>0</v>
      </c>
    </row>
    <row r="1013449" spans="9:23" x14ac:dyDescent="0.35">
      <c r="I1013449" s="55">
        <f t="shared" ref="I1013449" si="39612">I1013447-I1013435</f>
        <v>0</v>
      </c>
      <c r="N1013449" s="55">
        <f t="shared" ref="N1013449" si="39613">N1013447-N1013435</f>
        <v>0</v>
      </c>
      <c r="W1013449" s="55">
        <f t="shared" ref="W1013449" si="39614">W1013447-W1013435</f>
        <v>0</v>
      </c>
    </row>
    <row r="1013450" spans="9:23" x14ac:dyDescent="0.35">
      <c r="I1013450" s="56" t="s">
        <v>15</v>
      </c>
      <c r="N1013450" s="56" t="s">
        <v>15</v>
      </c>
      <c r="W1013450" s="56" t="s">
        <v>15</v>
      </c>
    </row>
    <row r="1013576" spans="9:23" x14ac:dyDescent="0.35">
      <c r="I1013576" s="54">
        <f t="shared" ref="I1013576" si="39615">I1013575-I1013574</f>
        <v>0</v>
      </c>
      <c r="N1013576" s="54">
        <f t="shared" ref="N1013576" si="39616">N1013575-N1013574</f>
        <v>0</v>
      </c>
      <c r="W1013576" s="54">
        <f t="shared" ref="W1013576" si="39617">W1013575-W1013574</f>
        <v>0</v>
      </c>
    </row>
    <row r="1013577" spans="9:23" x14ac:dyDescent="0.35">
      <c r="I1013577" s="55">
        <f t="shared" ref="I1013577" si="39618">I1013575-I1013563</f>
        <v>0</v>
      </c>
      <c r="N1013577" s="55">
        <f t="shared" ref="N1013577" si="39619">N1013575-N1013563</f>
        <v>0</v>
      </c>
      <c r="W1013577" s="55">
        <f t="shared" ref="W1013577" si="39620">W1013575-W1013563</f>
        <v>0</v>
      </c>
    </row>
    <row r="1013578" spans="9:23" x14ac:dyDescent="0.35">
      <c r="I1013578" s="56" t="s">
        <v>15</v>
      </c>
      <c r="N1013578" s="56" t="s">
        <v>15</v>
      </c>
      <c r="W1013578" s="56" t="s">
        <v>15</v>
      </c>
    </row>
    <row r="1013704" spans="9:23" x14ac:dyDescent="0.35">
      <c r="I1013704" s="54">
        <f t="shared" ref="I1013704" si="39621">I1013703-I1013702</f>
        <v>0</v>
      </c>
      <c r="N1013704" s="54">
        <f t="shared" ref="N1013704" si="39622">N1013703-N1013702</f>
        <v>0</v>
      </c>
      <c r="W1013704" s="54">
        <f t="shared" ref="W1013704" si="39623">W1013703-W1013702</f>
        <v>0</v>
      </c>
    </row>
    <row r="1013705" spans="9:23" x14ac:dyDescent="0.35">
      <c r="I1013705" s="55">
        <f t="shared" ref="I1013705" si="39624">I1013703-I1013691</f>
        <v>0</v>
      </c>
      <c r="N1013705" s="55">
        <f t="shared" ref="N1013705" si="39625">N1013703-N1013691</f>
        <v>0</v>
      </c>
      <c r="W1013705" s="55">
        <f t="shared" ref="W1013705" si="39626">W1013703-W1013691</f>
        <v>0</v>
      </c>
    </row>
    <row r="1013706" spans="9:23" x14ac:dyDescent="0.35">
      <c r="I1013706" s="56" t="s">
        <v>15</v>
      </c>
      <c r="N1013706" s="56" t="s">
        <v>15</v>
      </c>
      <c r="W1013706" s="56" t="s">
        <v>15</v>
      </c>
    </row>
    <row r="1013832" spans="9:23" x14ac:dyDescent="0.35">
      <c r="I1013832" s="54">
        <f t="shared" ref="I1013832" si="39627">I1013831-I1013830</f>
        <v>0</v>
      </c>
      <c r="N1013832" s="54">
        <f t="shared" ref="N1013832" si="39628">N1013831-N1013830</f>
        <v>0</v>
      </c>
      <c r="W1013832" s="54">
        <f t="shared" ref="W1013832" si="39629">W1013831-W1013830</f>
        <v>0</v>
      </c>
    </row>
    <row r="1013833" spans="9:23" x14ac:dyDescent="0.35">
      <c r="I1013833" s="55">
        <f t="shared" ref="I1013833" si="39630">I1013831-I1013819</f>
        <v>0</v>
      </c>
      <c r="N1013833" s="55">
        <f t="shared" ref="N1013833" si="39631">N1013831-N1013819</f>
        <v>0</v>
      </c>
      <c r="W1013833" s="55">
        <f t="shared" ref="W1013833" si="39632">W1013831-W1013819</f>
        <v>0</v>
      </c>
    </row>
    <row r="1013834" spans="9:23" x14ac:dyDescent="0.35">
      <c r="I1013834" s="56" t="s">
        <v>15</v>
      </c>
      <c r="N1013834" s="56" t="s">
        <v>15</v>
      </c>
      <c r="W1013834" s="56" t="s">
        <v>15</v>
      </c>
    </row>
    <row r="1013960" spans="9:23" x14ac:dyDescent="0.35">
      <c r="I1013960" s="54">
        <f t="shared" ref="I1013960" si="39633">I1013959-I1013958</f>
        <v>0</v>
      </c>
      <c r="N1013960" s="54">
        <f t="shared" ref="N1013960" si="39634">N1013959-N1013958</f>
        <v>0</v>
      </c>
      <c r="W1013960" s="54">
        <f t="shared" ref="W1013960" si="39635">W1013959-W1013958</f>
        <v>0</v>
      </c>
    </row>
    <row r="1013961" spans="9:23" x14ac:dyDescent="0.35">
      <c r="I1013961" s="55">
        <f t="shared" ref="I1013961" si="39636">I1013959-I1013947</f>
        <v>0</v>
      </c>
      <c r="N1013961" s="55">
        <f t="shared" ref="N1013961" si="39637">N1013959-N1013947</f>
        <v>0</v>
      </c>
      <c r="W1013961" s="55">
        <f t="shared" ref="W1013961" si="39638">W1013959-W1013947</f>
        <v>0</v>
      </c>
    </row>
    <row r="1013962" spans="9:23" x14ac:dyDescent="0.35">
      <c r="I1013962" s="56" t="s">
        <v>15</v>
      </c>
      <c r="N1013962" s="56" t="s">
        <v>15</v>
      </c>
      <c r="W1013962" s="56" t="s">
        <v>15</v>
      </c>
    </row>
    <row r="1014088" spans="9:23" x14ac:dyDescent="0.35">
      <c r="I1014088" s="54">
        <f t="shared" ref="I1014088" si="39639">I1014087-I1014086</f>
        <v>0</v>
      </c>
      <c r="N1014088" s="54">
        <f t="shared" ref="N1014088" si="39640">N1014087-N1014086</f>
        <v>0</v>
      </c>
      <c r="W1014088" s="54">
        <f t="shared" ref="W1014088" si="39641">W1014087-W1014086</f>
        <v>0</v>
      </c>
    </row>
    <row r="1014089" spans="9:23" x14ac:dyDescent="0.35">
      <c r="I1014089" s="55">
        <f t="shared" ref="I1014089" si="39642">I1014087-I1014075</f>
        <v>0</v>
      </c>
      <c r="N1014089" s="55">
        <f t="shared" ref="N1014089" si="39643">N1014087-N1014075</f>
        <v>0</v>
      </c>
      <c r="W1014089" s="55">
        <f t="shared" ref="W1014089" si="39644">W1014087-W1014075</f>
        <v>0</v>
      </c>
    </row>
    <row r="1014090" spans="9:23" x14ac:dyDescent="0.35">
      <c r="I1014090" s="56" t="s">
        <v>15</v>
      </c>
      <c r="N1014090" s="56" t="s">
        <v>15</v>
      </c>
      <c r="W1014090" s="56" t="s">
        <v>15</v>
      </c>
    </row>
    <row r="1014216" spans="9:23" x14ac:dyDescent="0.35">
      <c r="I1014216" s="54">
        <f t="shared" ref="I1014216" si="39645">I1014215-I1014214</f>
        <v>0</v>
      </c>
      <c r="N1014216" s="54">
        <f t="shared" ref="N1014216" si="39646">N1014215-N1014214</f>
        <v>0</v>
      </c>
      <c r="W1014216" s="54">
        <f t="shared" ref="W1014216" si="39647">W1014215-W1014214</f>
        <v>0</v>
      </c>
    </row>
    <row r="1014217" spans="9:23" x14ac:dyDescent="0.35">
      <c r="I1014217" s="55">
        <f t="shared" ref="I1014217" si="39648">I1014215-I1014203</f>
        <v>0</v>
      </c>
      <c r="N1014217" s="55">
        <f t="shared" ref="N1014217" si="39649">N1014215-N1014203</f>
        <v>0</v>
      </c>
      <c r="W1014217" s="55">
        <f t="shared" ref="W1014217" si="39650">W1014215-W1014203</f>
        <v>0</v>
      </c>
    </row>
    <row r="1014218" spans="9:23" x14ac:dyDescent="0.35">
      <c r="I1014218" s="56" t="s">
        <v>15</v>
      </c>
      <c r="N1014218" s="56" t="s">
        <v>15</v>
      </c>
      <c r="W1014218" s="56" t="s">
        <v>15</v>
      </c>
    </row>
    <row r="1014344" spans="9:23" x14ac:dyDescent="0.35">
      <c r="I1014344" s="54">
        <f t="shared" ref="I1014344" si="39651">I1014343-I1014342</f>
        <v>0</v>
      </c>
      <c r="N1014344" s="54">
        <f t="shared" ref="N1014344" si="39652">N1014343-N1014342</f>
        <v>0</v>
      </c>
      <c r="W1014344" s="54">
        <f t="shared" ref="W1014344" si="39653">W1014343-W1014342</f>
        <v>0</v>
      </c>
    </row>
    <row r="1014345" spans="9:23" x14ac:dyDescent="0.35">
      <c r="I1014345" s="55">
        <f t="shared" ref="I1014345" si="39654">I1014343-I1014331</f>
        <v>0</v>
      </c>
      <c r="N1014345" s="55">
        <f t="shared" ref="N1014345" si="39655">N1014343-N1014331</f>
        <v>0</v>
      </c>
      <c r="W1014345" s="55">
        <f t="shared" ref="W1014345" si="39656">W1014343-W1014331</f>
        <v>0</v>
      </c>
    </row>
    <row r="1014346" spans="9:23" x14ac:dyDescent="0.35">
      <c r="I1014346" s="56" t="s">
        <v>15</v>
      </c>
      <c r="N1014346" s="56" t="s">
        <v>15</v>
      </c>
      <c r="W1014346" s="56" t="s">
        <v>15</v>
      </c>
    </row>
    <row r="1014472" spans="9:23" x14ac:dyDescent="0.35">
      <c r="I1014472" s="54">
        <f t="shared" ref="I1014472" si="39657">I1014471-I1014470</f>
        <v>0</v>
      </c>
      <c r="N1014472" s="54">
        <f t="shared" ref="N1014472" si="39658">N1014471-N1014470</f>
        <v>0</v>
      </c>
      <c r="W1014472" s="54">
        <f t="shared" ref="W1014472" si="39659">W1014471-W1014470</f>
        <v>0</v>
      </c>
    </row>
    <row r="1014473" spans="9:23" x14ac:dyDescent="0.35">
      <c r="I1014473" s="55">
        <f t="shared" ref="I1014473" si="39660">I1014471-I1014459</f>
        <v>0</v>
      </c>
      <c r="N1014473" s="55">
        <f t="shared" ref="N1014473" si="39661">N1014471-N1014459</f>
        <v>0</v>
      </c>
      <c r="W1014473" s="55">
        <f t="shared" ref="W1014473" si="39662">W1014471-W1014459</f>
        <v>0</v>
      </c>
    </row>
    <row r="1014474" spans="9:23" x14ac:dyDescent="0.35">
      <c r="I1014474" s="56" t="s">
        <v>15</v>
      </c>
      <c r="N1014474" s="56" t="s">
        <v>15</v>
      </c>
      <c r="W1014474" s="56" t="s">
        <v>15</v>
      </c>
    </row>
    <row r="1014600" spans="9:23" x14ac:dyDescent="0.35">
      <c r="I1014600" s="54">
        <f t="shared" ref="I1014600" si="39663">I1014599-I1014598</f>
        <v>0</v>
      </c>
      <c r="N1014600" s="54">
        <f t="shared" ref="N1014600" si="39664">N1014599-N1014598</f>
        <v>0</v>
      </c>
      <c r="W1014600" s="54">
        <f t="shared" ref="W1014600" si="39665">W1014599-W1014598</f>
        <v>0</v>
      </c>
    </row>
    <row r="1014601" spans="9:23" x14ac:dyDescent="0.35">
      <c r="I1014601" s="55">
        <f t="shared" ref="I1014601" si="39666">I1014599-I1014587</f>
        <v>0</v>
      </c>
      <c r="N1014601" s="55">
        <f t="shared" ref="N1014601" si="39667">N1014599-N1014587</f>
        <v>0</v>
      </c>
      <c r="W1014601" s="55">
        <f t="shared" ref="W1014601" si="39668">W1014599-W1014587</f>
        <v>0</v>
      </c>
    </row>
    <row r="1014602" spans="9:23" x14ac:dyDescent="0.35">
      <c r="I1014602" s="56" t="s">
        <v>15</v>
      </c>
      <c r="N1014602" s="56" t="s">
        <v>15</v>
      </c>
      <c r="W1014602" s="56" t="s">
        <v>15</v>
      </c>
    </row>
    <row r="1014728" spans="9:23" x14ac:dyDescent="0.35">
      <c r="I1014728" s="54">
        <f t="shared" ref="I1014728" si="39669">I1014727-I1014726</f>
        <v>0</v>
      </c>
      <c r="N1014728" s="54">
        <f t="shared" ref="N1014728" si="39670">N1014727-N1014726</f>
        <v>0</v>
      </c>
      <c r="W1014728" s="54">
        <f t="shared" ref="W1014728" si="39671">W1014727-W1014726</f>
        <v>0</v>
      </c>
    </row>
    <row r="1014729" spans="9:23" x14ac:dyDescent="0.35">
      <c r="I1014729" s="55">
        <f t="shared" ref="I1014729" si="39672">I1014727-I1014715</f>
        <v>0</v>
      </c>
      <c r="N1014729" s="55">
        <f t="shared" ref="N1014729" si="39673">N1014727-N1014715</f>
        <v>0</v>
      </c>
      <c r="W1014729" s="55">
        <f t="shared" ref="W1014729" si="39674">W1014727-W1014715</f>
        <v>0</v>
      </c>
    </row>
    <row r="1014730" spans="9:23" x14ac:dyDescent="0.35">
      <c r="I1014730" s="56" t="s">
        <v>15</v>
      </c>
      <c r="N1014730" s="56" t="s">
        <v>15</v>
      </c>
      <c r="W1014730" s="56" t="s">
        <v>15</v>
      </c>
    </row>
    <row r="1014856" spans="9:23" x14ac:dyDescent="0.35">
      <c r="I1014856" s="54">
        <f t="shared" ref="I1014856" si="39675">I1014855-I1014854</f>
        <v>0</v>
      </c>
      <c r="N1014856" s="54">
        <f t="shared" ref="N1014856" si="39676">N1014855-N1014854</f>
        <v>0</v>
      </c>
      <c r="W1014856" s="54">
        <f t="shared" ref="W1014856" si="39677">W1014855-W1014854</f>
        <v>0</v>
      </c>
    </row>
    <row r="1014857" spans="9:23" x14ac:dyDescent="0.35">
      <c r="I1014857" s="55">
        <f t="shared" ref="I1014857" si="39678">I1014855-I1014843</f>
        <v>0</v>
      </c>
      <c r="N1014857" s="55">
        <f t="shared" ref="N1014857" si="39679">N1014855-N1014843</f>
        <v>0</v>
      </c>
      <c r="W1014857" s="55">
        <f t="shared" ref="W1014857" si="39680">W1014855-W1014843</f>
        <v>0</v>
      </c>
    </row>
    <row r="1014858" spans="9:23" x14ac:dyDescent="0.35">
      <c r="I1014858" s="56" t="s">
        <v>15</v>
      </c>
      <c r="N1014858" s="56" t="s">
        <v>15</v>
      </c>
      <c r="W1014858" s="56" t="s">
        <v>15</v>
      </c>
    </row>
    <row r="1014984" spans="9:23" x14ac:dyDescent="0.35">
      <c r="I1014984" s="54">
        <f t="shared" ref="I1014984" si="39681">I1014983-I1014982</f>
        <v>0</v>
      </c>
      <c r="N1014984" s="54">
        <f t="shared" ref="N1014984" si="39682">N1014983-N1014982</f>
        <v>0</v>
      </c>
      <c r="W1014984" s="54">
        <f t="shared" ref="W1014984" si="39683">W1014983-W1014982</f>
        <v>0</v>
      </c>
    </row>
    <row r="1014985" spans="9:23" x14ac:dyDescent="0.35">
      <c r="I1014985" s="55">
        <f t="shared" ref="I1014985" si="39684">I1014983-I1014971</f>
        <v>0</v>
      </c>
      <c r="N1014985" s="55">
        <f t="shared" ref="N1014985" si="39685">N1014983-N1014971</f>
        <v>0</v>
      </c>
      <c r="W1014985" s="55">
        <f t="shared" ref="W1014985" si="39686">W1014983-W1014971</f>
        <v>0</v>
      </c>
    </row>
    <row r="1014986" spans="9:23" x14ac:dyDescent="0.35">
      <c r="I1014986" s="56" t="s">
        <v>15</v>
      </c>
      <c r="N1014986" s="56" t="s">
        <v>15</v>
      </c>
      <c r="W1014986" s="56" t="s">
        <v>15</v>
      </c>
    </row>
    <row r="1015112" spans="9:23" x14ac:dyDescent="0.35">
      <c r="I1015112" s="54">
        <f t="shared" ref="I1015112" si="39687">I1015111-I1015110</f>
        <v>0</v>
      </c>
      <c r="N1015112" s="54">
        <f t="shared" ref="N1015112" si="39688">N1015111-N1015110</f>
        <v>0</v>
      </c>
      <c r="W1015112" s="54">
        <f t="shared" ref="W1015112" si="39689">W1015111-W1015110</f>
        <v>0</v>
      </c>
    </row>
    <row r="1015113" spans="9:23" x14ac:dyDescent="0.35">
      <c r="I1015113" s="55">
        <f t="shared" ref="I1015113" si="39690">I1015111-I1015099</f>
        <v>0</v>
      </c>
      <c r="N1015113" s="55">
        <f t="shared" ref="N1015113" si="39691">N1015111-N1015099</f>
        <v>0</v>
      </c>
      <c r="W1015113" s="55">
        <f t="shared" ref="W1015113" si="39692">W1015111-W1015099</f>
        <v>0</v>
      </c>
    </row>
    <row r="1015114" spans="9:23" x14ac:dyDescent="0.35">
      <c r="I1015114" s="56" t="s">
        <v>15</v>
      </c>
      <c r="N1015114" s="56" t="s">
        <v>15</v>
      </c>
      <c r="W1015114" s="56" t="s">
        <v>15</v>
      </c>
    </row>
    <row r="1015240" spans="9:23" x14ac:dyDescent="0.35">
      <c r="I1015240" s="54">
        <f t="shared" ref="I1015240" si="39693">I1015239-I1015238</f>
        <v>0</v>
      </c>
      <c r="N1015240" s="54">
        <f t="shared" ref="N1015240" si="39694">N1015239-N1015238</f>
        <v>0</v>
      </c>
      <c r="W1015240" s="54">
        <f t="shared" ref="W1015240" si="39695">W1015239-W1015238</f>
        <v>0</v>
      </c>
    </row>
    <row r="1015241" spans="9:23" x14ac:dyDescent="0.35">
      <c r="I1015241" s="55">
        <f t="shared" ref="I1015241" si="39696">I1015239-I1015227</f>
        <v>0</v>
      </c>
      <c r="N1015241" s="55">
        <f t="shared" ref="N1015241" si="39697">N1015239-N1015227</f>
        <v>0</v>
      </c>
      <c r="W1015241" s="55">
        <f t="shared" ref="W1015241" si="39698">W1015239-W1015227</f>
        <v>0</v>
      </c>
    </row>
    <row r="1015242" spans="9:23" x14ac:dyDescent="0.35">
      <c r="I1015242" s="56" t="s">
        <v>15</v>
      </c>
      <c r="N1015242" s="56" t="s">
        <v>15</v>
      </c>
      <c r="W1015242" s="56" t="s">
        <v>15</v>
      </c>
    </row>
    <row r="1015368" spans="9:23" x14ac:dyDescent="0.35">
      <c r="I1015368" s="54">
        <f t="shared" ref="I1015368" si="39699">I1015367-I1015366</f>
        <v>0</v>
      </c>
      <c r="N1015368" s="54">
        <f t="shared" ref="N1015368" si="39700">N1015367-N1015366</f>
        <v>0</v>
      </c>
      <c r="W1015368" s="54">
        <f t="shared" ref="W1015368" si="39701">W1015367-W1015366</f>
        <v>0</v>
      </c>
    </row>
    <row r="1015369" spans="9:23" x14ac:dyDescent="0.35">
      <c r="I1015369" s="55">
        <f t="shared" ref="I1015369" si="39702">I1015367-I1015355</f>
        <v>0</v>
      </c>
      <c r="N1015369" s="55">
        <f t="shared" ref="N1015369" si="39703">N1015367-N1015355</f>
        <v>0</v>
      </c>
      <c r="W1015369" s="55">
        <f t="shared" ref="W1015369" si="39704">W1015367-W1015355</f>
        <v>0</v>
      </c>
    </row>
    <row r="1015370" spans="9:23" x14ac:dyDescent="0.35">
      <c r="I1015370" s="56" t="s">
        <v>15</v>
      </c>
      <c r="N1015370" s="56" t="s">
        <v>15</v>
      </c>
      <c r="W1015370" s="56" t="s">
        <v>15</v>
      </c>
    </row>
    <row r="1015496" spans="9:23" x14ac:dyDescent="0.35">
      <c r="I1015496" s="54">
        <f t="shared" ref="I1015496" si="39705">I1015495-I1015494</f>
        <v>0</v>
      </c>
      <c r="N1015496" s="54">
        <f t="shared" ref="N1015496" si="39706">N1015495-N1015494</f>
        <v>0</v>
      </c>
      <c r="W1015496" s="54">
        <f t="shared" ref="W1015496" si="39707">W1015495-W1015494</f>
        <v>0</v>
      </c>
    </row>
    <row r="1015497" spans="9:23" x14ac:dyDescent="0.35">
      <c r="I1015497" s="55">
        <f t="shared" ref="I1015497" si="39708">I1015495-I1015483</f>
        <v>0</v>
      </c>
      <c r="N1015497" s="55">
        <f t="shared" ref="N1015497" si="39709">N1015495-N1015483</f>
        <v>0</v>
      </c>
      <c r="W1015497" s="55">
        <f t="shared" ref="W1015497" si="39710">W1015495-W1015483</f>
        <v>0</v>
      </c>
    </row>
    <row r="1015498" spans="9:23" x14ac:dyDescent="0.35">
      <c r="I1015498" s="56" t="s">
        <v>15</v>
      </c>
      <c r="N1015498" s="56" t="s">
        <v>15</v>
      </c>
      <c r="W1015498" s="56" t="s">
        <v>15</v>
      </c>
    </row>
    <row r="1015624" spans="9:23" x14ac:dyDescent="0.35">
      <c r="I1015624" s="54">
        <f t="shared" ref="I1015624" si="39711">I1015623-I1015622</f>
        <v>0</v>
      </c>
      <c r="N1015624" s="54">
        <f t="shared" ref="N1015624" si="39712">N1015623-N1015622</f>
        <v>0</v>
      </c>
      <c r="W1015624" s="54">
        <f t="shared" ref="W1015624" si="39713">W1015623-W1015622</f>
        <v>0</v>
      </c>
    </row>
    <row r="1015625" spans="9:23" x14ac:dyDescent="0.35">
      <c r="I1015625" s="55">
        <f t="shared" ref="I1015625" si="39714">I1015623-I1015611</f>
        <v>0</v>
      </c>
      <c r="N1015625" s="55">
        <f t="shared" ref="N1015625" si="39715">N1015623-N1015611</f>
        <v>0</v>
      </c>
      <c r="W1015625" s="55">
        <f t="shared" ref="W1015625" si="39716">W1015623-W1015611</f>
        <v>0</v>
      </c>
    </row>
    <row r="1015626" spans="9:23" x14ac:dyDescent="0.35">
      <c r="I1015626" s="56" t="s">
        <v>15</v>
      </c>
      <c r="N1015626" s="56" t="s">
        <v>15</v>
      </c>
      <c r="W1015626" s="56" t="s">
        <v>15</v>
      </c>
    </row>
    <row r="1015752" spans="9:23" x14ac:dyDescent="0.35">
      <c r="I1015752" s="54">
        <f t="shared" ref="I1015752" si="39717">I1015751-I1015750</f>
        <v>0</v>
      </c>
      <c r="N1015752" s="54">
        <f t="shared" ref="N1015752" si="39718">N1015751-N1015750</f>
        <v>0</v>
      </c>
      <c r="W1015752" s="54">
        <f t="shared" ref="W1015752" si="39719">W1015751-W1015750</f>
        <v>0</v>
      </c>
    </row>
    <row r="1015753" spans="9:23" x14ac:dyDescent="0.35">
      <c r="I1015753" s="55">
        <f t="shared" ref="I1015753" si="39720">I1015751-I1015739</f>
        <v>0</v>
      </c>
      <c r="N1015753" s="55">
        <f t="shared" ref="N1015753" si="39721">N1015751-N1015739</f>
        <v>0</v>
      </c>
      <c r="W1015753" s="55">
        <f t="shared" ref="W1015753" si="39722">W1015751-W1015739</f>
        <v>0</v>
      </c>
    </row>
    <row r="1015754" spans="9:23" x14ac:dyDescent="0.35">
      <c r="I1015754" s="56" t="s">
        <v>15</v>
      </c>
      <c r="N1015754" s="56" t="s">
        <v>15</v>
      </c>
      <c r="W1015754" s="56" t="s">
        <v>15</v>
      </c>
    </row>
    <row r="1015880" spans="9:23" x14ac:dyDescent="0.35">
      <c r="I1015880" s="54">
        <f t="shared" ref="I1015880" si="39723">I1015879-I1015878</f>
        <v>0</v>
      </c>
      <c r="N1015880" s="54">
        <f t="shared" ref="N1015880" si="39724">N1015879-N1015878</f>
        <v>0</v>
      </c>
      <c r="W1015880" s="54">
        <f t="shared" ref="W1015880" si="39725">W1015879-W1015878</f>
        <v>0</v>
      </c>
    </row>
    <row r="1015881" spans="9:23" x14ac:dyDescent="0.35">
      <c r="I1015881" s="55">
        <f t="shared" ref="I1015881" si="39726">I1015879-I1015867</f>
        <v>0</v>
      </c>
      <c r="N1015881" s="55">
        <f t="shared" ref="N1015881" si="39727">N1015879-N1015867</f>
        <v>0</v>
      </c>
      <c r="W1015881" s="55">
        <f t="shared" ref="W1015881" si="39728">W1015879-W1015867</f>
        <v>0</v>
      </c>
    </row>
    <row r="1015882" spans="9:23" x14ac:dyDescent="0.35">
      <c r="I1015882" s="56" t="s">
        <v>15</v>
      </c>
      <c r="N1015882" s="56" t="s">
        <v>15</v>
      </c>
      <c r="W1015882" s="56" t="s">
        <v>15</v>
      </c>
    </row>
    <row r="1016008" spans="9:23" x14ac:dyDescent="0.35">
      <c r="I1016008" s="54">
        <f t="shared" ref="I1016008" si="39729">I1016007-I1016006</f>
        <v>0</v>
      </c>
      <c r="N1016008" s="54">
        <f t="shared" ref="N1016008" si="39730">N1016007-N1016006</f>
        <v>0</v>
      </c>
      <c r="W1016008" s="54">
        <f t="shared" ref="W1016008" si="39731">W1016007-W1016006</f>
        <v>0</v>
      </c>
    </row>
    <row r="1016009" spans="9:23" x14ac:dyDescent="0.35">
      <c r="I1016009" s="55">
        <f t="shared" ref="I1016009" si="39732">I1016007-I1015995</f>
        <v>0</v>
      </c>
      <c r="N1016009" s="55">
        <f t="shared" ref="N1016009" si="39733">N1016007-N1015995</f>
        <v>0</v>
      </c>
      <c r="W1016009" s="55">
        <f t="shared" ref="W1016009" si="39734">W1016007-W1015995</f>
        <v>0</v>
      </c>
    </row>
    <row r="1016010" spans="9:23" x14ac:dyDescent="0.35">
      <c r="I1016010" s="56" t="s">
        <v>15</v>
      </c>
      <c r="N1016010" s="56" t="s">
        <v>15</v>
      </c>
      <c r="W1016010" s="56" t="s">
        <v>15</v>
      </c>
    </row>
    <row r="1016136" spans="9:23" x14ac:dyDescent="0.35">
      <c r="I1016136" s="54">
        <f t="shared" ref="I1016136" si="39735">I1016135-I1016134</f>
        <v>0</v>
      </c>
      <c r="N1016136" s="54">
        <f t="shared" ref="N1016136" si="39736">N1016135-N1016134</f>
        <v>0</v>
      </c>
      <c r="W1016136" s="54">
        <f t="shared" ref="W1016136" si="39737">W1016135-W1016134</f>
        <v>0</v>
      </c>
    </row>
    <row r="1016137" spans="9:23" x14ac:dyDescent="0.35">
      <c r="I1016137" s="55">
        <f t="shared" ref="I1016137" si="39738">I1016135-I1016123</f>
        <v>0</v>
      </c>
      <c r="N1016137" s="55">
        <f t="shared" ref="N1016137" si="39739">N1016135-N1016123</f>
        <v>0</v>
      </c>
      <c r="W1016137" s="55">
        <f t="shared" ref="W1016137" si="39740">W1016135-W1016123</f>
        <v>0</v>
      </c>
    </row>
    <row r="1016138" spans="9:23" x14ac:dyDescent="0.35">
      <c r="I1016138" s="56" t="s">
        <v>15</v>
      </c>
      <c r="N1016138" s="56" t="s">
        <v>15</v>
      </c>
      <c r="W1016138" s="56" t="s">
        <v>15</v>
      </c>
    </row>
    <row r="1016264" spans="9:23" x14ac:dyDescent="0.35">
      <c r="I1016264" s="54">
        <f t="shared" ref="I1016264" si="39741">I1016263-I1016262</f>
        <v>0</v>
      </c>
      <c r="N1016264" s="54">
        <f t="shared" ref="N1016264" si="39742">N1016263-N1016262</f>
        <v>0</v>
      </c>
      <c r="W1016264" s="54">
        <f t="shared" ref="W1016264" si="39743">W1016263-W1016262</f>
        <v>0</v>
      </c>
    </row>
    <row r="1016265" spans="9:23" x14ac:dyDescent="0.35">
      <c r="I1016265" s="55">
        <f t="shared" ref="I1016265" si="39744">I1016263-I1016251</f>
        <v>0</v>
      </c>
      <c r="N1016265" s="55">
        <f t="shared" ref="N1016265" si="39745">N1016263-N1016251</f>
        <v>0</v>
      </c>
      <c r="W1016265" s="55">
        <f t="shared" ref="W1016265" si="39746">W1016263-W1016251</f>
        <v>0</v>
      </c>
    </row>
    <row r="1016266" spans="9:23" x14ac:dyDescent="0.35">
      <c r="I1016266" s="56" t="s">
        <v>15</v>
      </c>
      <c r="N1016266" s="56" t="s">
        <v>15</v>
      </c>
      <c r="W1016266" s="56" t="s">
        <v>15</v>
      </c>
    </row>
    <row r="1016392" spans="9:23" x14ac:dyDescent="0.35">
      <c r="I1016392" s="54">
        <f t="shared" ref="I1016392" si="39747">I1016391-I1016390</f>
        <v>0</v>
      </c>
      <c r="N1016392" s="54">
        <f t="shared" ref="N1016392" si="39748">N1016391-N1016390</f>
        <v>0</v>
      </c>
      <c r="W1016392" s="54">
        <f t="shared" ref="W1016392" si="39749">W1016391-W1016390</f>
        <v>0</v>
      </c>
    </row>
    <row r="1016393" spans="9:23" x14ac:dyDescent="0.35">
      <c r="I1016393" s="55">
        <f t="shared" ref="I1016393" si="39750">I1016391-I1016379</f>
        <v>0</v>
      </c>
      <c r="N1016393" s="55">
        <f t="shared" ref="N1016393" si="39751">N1016391-N1016379</f>
        <v>0</v>
      </c>
      <c r="W1016393" s="55">
        <f t="shared" ref="W1016393" si="39752">W1016391-W1016379</f>
        <v>0</v>
      </c>
    </row>
    <row r="1016394" spans="9:23" x14ac:dyDescent="0.35">
      <c r="I1016394" s="56" t="s">
        <v>15</v>
      </c>
      <c r="N1016394" s="56" t="s">
        <v>15</v>
      </c>
      <c r="W1016394" s="56" t="s">
        <v>15</v>
      </c>
    </row>
    <row r="1016520" spans="9:23" x14ac:dyDescent="0.35">
      <c r="I1016520" s="54">
        <f t="shared" ref="I1016520" si="39753">I1016519-I1016518</f>
        <v>0</v>
      </c>
      <c r="N1016520" s="54">
        <f t="shared" ref="N1016520" si="39754">N1016519-N1016518</f>
        <v>0</v>
      </c>
      <c r="W1016520" s="54">
        <f t="shared" ref="W1016520" si="39755">W1016519-W1016518</f>
        <v>0</v>
      </c>
    </row>
    <row r="1016521" spans="9:23" x14ac:dyDescent="0.35">
      <c r="I1016521" s="55">
        <f t="shared" ref="I1016521" si="39756">I1016519-I1016507</f>
        <v>0</v>
      </c>
      <c r="N1016521" s="55">
        <f t="shared" ref="N1016521" si="39757">N1016519-N1016507</f>
        <v>0</v>
      </c>
      <c r="W1016521" s="55">
        <f t="shared" ref="W1016521" si="39758">W1016519-W1016507</f>
        <v>0</v>
      </c>
    </row>
    <row r="1016522" spans="9:23" x14ac:dyDescent="0.35">
      <c r="I1016522" s="56" t="s">
        <v>15</v>
      </c>
      <c r="N1016522" s="56" t="s">
        <v>15</v>
      </c>
      <c r="W1016522" s="56" t="s">
        <v>15</v>
      </c>
    </row>
    <row r="1016648" spans="9:23" x14ac:dyDescent="0.35">
      <c r="I1016648" s="54">
        <f t="shared" ref="I1016648" si="39759">I1016647-I1016646</f>
        <v>0</v>
      </c>
      <c r="N1016648" s="54">
        <f t="shared" ref="N1016648" si="39760">N1016647-N1016646</f>
        <v>0</v>
      </c>
      <c r="W1016648" s="54">
        <f t="shared" ref="W1016648" si="39761">W1016647-W1016646</f>
        <v>0</v>
      </c>
    </row>
    <row r="1016649" spans="9:23" x14ac:dyDescent="0.35">
      <c r="I1016649" s="55">
        <f t="shared" ref="I1016649" si="39762">I1016647-I1016635</f>
        <v>0</v>
      </c>
      <c r="N1016649" s="55">
        <f t="shared" ref="N1016649" si="39763">N1016647-N1016635</f>
        <v>0</v>
      </c>
      <c r="W1016649" s="55">
        <f t="shared" ref="W1016649" si="39764">W1016647-W1016635</f>
        <v>0</v>
      </c>
    </row>
    <row r="1016650" spans="9:23" x14ac:dyDescent="0.35">
      <c r="I1016650" s="56" t="s">
        <v>15</v>
      </c>
      <c r="N1016650" s="56" t="s">
        <v>15</v>
      </c>
      <c r="W1016650" s="56" t="s">
        <v>15</v>
      </c>
    </row>
    <row r="1016776" spans="9:23" x14ac:dyDescent="0.35">
      <c r="I1016776" s="54">
        <f t="shared" ref="I1016776" si="39765">I1016775-I1016774</f>
        <v>0</v>
      </c>
      <c r="N1016776" s="54">
        <f t="shared" ref="N1016776" si="39766">N1016775-N1016774</f>
        <v>0</v>
      </c>
      <c r="W1016776" s="54">
        <f t="shared" ref="W1016776" si="39767">W1016775-W1016774</f>
        <v>0</v>
      </c>
    </row>
    <row r="1016777" spans="9:23" x14ac:dyDescent="0.35">
      <c r="I1016777" s="55">
        <f t="shared" ref="I1016777" si="39768">I1016775-I1016763</f>
        <v>0</v>
      </c>
      <c r="N1016777" s="55">
        <f t="shared" ref="N1016777" si="39769">N1016775-N1016763</f>
        <v>0</v>
      </c>
      <c r="W1016777" s="55">
        <f t="shared" ref="W1016777" si="39770">W1016775-W1016763</f>
        <v>0</v>
      </c>
    </row>
    <row r="1016778" spans="9:23" x14ac:dyDescent="0.35">
      <c r="I1016778" s="56" t="s">
        <v>15</v>
      </c>
      <c r="N1016778" s="56" t="s">
        <v>15</v>
      </c>
      <c r="W1016778" s="56" t="s">
        <v>15</v>
      </c>
    </row>
    <row r="1016904" spans="9:23" x14ac:dyDescent="0.35">
      <c r="I1016904" s="54">
        <f t="shared" ref="I1016904" si="39771">I1016903-I1016902</f>
        <v>0</v>
      </c>
      <c r="N1016904" s="54">
        <f t="shared" ref="N1016904" si="39772">N1016903-N1016902</f>
        <v>0</v>
      </c>
      <c r="W1016904" s="54">
        <f t="shared" ref="W1016904" si="39773">W1016903-W1016902</f>
        <v>0</v>
      </c>
    </row>
    <row r="1016905" spans="9:23" x14ac:dyDescent="0.35">
      <c r="I1016905" s="55">
        <f t="shared" ref="I1016905" si="39774">I1016903-I1016891</f>
        <v>0</v>
      </c>
      <c r="N1016905" s="55">
        <f t="shared" ref="N1016905" si="39775">N1016903-N1016891</f>
        <v>0</v>
      </c>
      <c r="W1016905" s="55">
        <f t="shared" ref="W1016905" si="39776">W1016903-W1016891</f>
        <v>0</v>
      </c>
    </row>
    <row r="1016906" spans="9:23" x14ac:dyDescent="0.35">
      <c r="I1016906" s="56" t="s">
        <v>15</v>
      </c>
      <c r="N1016906" s="56" t="s">
        <v>15</v>
      </c>
      <c r="W1016906" s="56" t="s">
        <v>15</v>
      </c>
    </row>
    <row r="1017032" spans="9:23" x14ac:dyDescent="0.35">
      <c r="I1017032" s="54">
        <f t="shared" ref="I1017032" si="39777">I1017031-I1017030</f>
        <v>0</v>
      </c>
      <c r="N1017032" s="54">
        <f t="shared" ref="N1017032" si="39778">N1017031-N1017030</f>
        <v>0</v>
      </c>
      <c r="W1017032" s="54">
        <f t="shared" ref="W1017032" si="39779">W1017031-W1017030</f>
        <v>0</v>
      </c>
    </row>
    <row r="1017033" spans="9:23" x14ac:dyDescent="0.35">
      <c r="I1017033" s="55">
        <f t="shared" ref="I1017033" si="39780">I1017031-I1017019</f>
        <v>0</v>
      </c>
      <c r="N1017033" s="55">
        <f t="shared" ref="N1017033" si="39781">N1017031-N1017019</f>
        <v>0</v>
      </c>
      <c r="W1017033" s="55">
        <f t="shared" ref="W1017033" si="39782">W1017031-W1017019</f>
        <v>0</v>
      </c>
    </row>
    <row r="1017034" spans="9:23" x14ac:dyDescent="0.35">
      <c r="I1017034" s="56" t="s">
        <v>15</v>
      </c>
      <c r="N1017034" s="56" t="s">
        <v>15</v>
      </c>
      <c r="W1017034" s="56" t="s">
        <v>15</v>
      </c>
    </row>
    <row r="1017160" spans="9:23" x14ac:dyDescent="0.35">
      <c r="I1017160" s="54">
        <f t="shared" ref="I1017160" si="39783">I1017159-I1017158</f>
        <v>0</v>
      </c>
      <c r="N1017160" s="54">
        <f t="shared" ref="N1017160" si="39784">N1017159-N1017158</f>
        <v>0</v>
      </c>
      <c r="W1017160" s="54">
        <f t="shared" ref="W1017160" si="39785">W1017159-W1017158</f>
        <v>0</v>
      </c>
    </row>
    <row r="1017161" spans="9:23" x14ac:dyDescent="0.35">
      <c r="I1017161" s="55">
        <f t="shared" ref="I1017161" si="39786">I1017159-I1017147</f>
        <v>0</v>
      </c>
      <c r="N1017161" s="55">
        <f t="shared" ref="N1017161" si="39787">N1017159-N1017147</f>
        <v>0</v>
      </c>
      <c r="W1017161" s="55">
        <f t="shared" ref="W1017161" si="39788">W1017159-W1017147</f>
        <v>0</v>
      </c>
    </row>
    <row r="1017162" spans="9:23" x14ac:dyDescent="0.35">
      <c r="I1017162" s="56" t="s">
        <v>15</v>
      </c>
      <c r="N1017162" s="56" t="s">
        <v>15</v>
      </c>
      <c r="W1017162" s="56" t="s">
        <v>15</v>
      </c>
    </row>
    <row r="1017288" spans="9:23" x14ac:dyDescent="0.35">
      <c r="I1017288" s="54">
        <f t="shared" ref="I1017288" si="39789">I1017287-I1017286</f>
        <v>0</v>
      </c>
      <c r="N1017288" s="54">
        <f t="shared" ref="N1017288" si="39790">N1017287-N1017286</f>
        <v>0</v>
      </c>
      <c r="W1017288" s="54">
        <f t="shared" ref="W1017288" si="39791">W1017287-W1017286</f>
        <v>0</v>
      </c>
    </row>
    <row r="1017289" spans="9:23" x14ac:dyDescent="0.35">
      <c r="I1017289" s="55">
        <f t="shared" ref="I1017289" si="39792">I1017287-I1017275</f>
        <v>0</v>
      </c>
      <c r="N1017289" s="55">
        <f t="shared" ref="N1017289" si="39793">N1017287-N1017275</f>
        <v>0</v>
      </c>
      <c r="W1017289" s="55">
        <f t="shared" ref="W1017289" si="39794">W1017287-W1017275</f>
        <v>0</v>
      </c>
    </row>
    <row r="1017290" spans="9:23" x14ac:dyDescent="0.35">
      <c r="I1017290" s="56" t="s">
        <v>15</v>
      </c>
      <c r="N1017290" s="56" t="s">
        <v>15</v>
      </c>
      <c r="W1017290" s="56" t="s">
        <v>15</v>
      </c>
    </row>
    <row r="1017416" spans="9:23" x14ac:dyDescent="0.35">
      <c r="I1017416" s="54">
        <f t="shared" ref="I1017416" si="39795">I1017415-I1017414</f>
        <v>0</v>
      </c>
      <c r="N1017416" s="54">
        <f t="shared" ref="N1017416" si="39796">N1017415-N1017414</f>
        <v>0</v>
      </c>
      <c r="W1017416" s="54">
        <f t="shared" ref="W1017416" si="39797">W1017415-W1017414</f>
        <v>0</v>
      </c>
    </row>
    <row r="1017417" spans="9:23" x14ac:dyDescent="0.35">
      <c r="I1017417" s="55">
        <f t="shared" ref="I1017417" si="39798">I1017415-I1017403</f>
        <v>0</v>
      </c>
      <c r="N1017417" s="55">
        <f t="shared" ref="N1017417" si="39799">N1017415-N1017403</f>
        <v>0</v>
      </c>
      <c r="W1017417" s="55">
        <f t="shared" ref="W1017417" si="39800">W1017415-W1017403</f>
        <v>0</v>
      </c>
    </row>
    <row r="1017418" spans="9:23" x14ac:dyDescent="0.35">
      <c r="I1017418" s="56" t="s">
        <v>15</v>
      </c>
      <c r="N1017418" s="56" t="s">
        <v>15</v>
      </c>
      <c r="W1017418" s="56" t="s">
        <v>15</v>
      </c>
    </row>
    <row r="1017544" spans="9:23" x14ac:dyDescent="0.35">
      <c r="I1017544" s="54">
        <f t="shared" ref="I1017544" si="39801">I1017543-I1017542</f>
        <v>0</v>
      </c>
      <c r="N1017544" s="54">
        <f t="shared" ref="N1017544" si="39802">N1017543-N1017542</f>
        <v>0</v>
      </c>
      <c r="W1017544" s="54">
        <f t="shared" ref="W1017544" si="39803">W1017543-W1017542</f>
        <v>0</v>
      </c>
    </row>
    <row r="1017545" spans="9:23" x14ac:dyDescent="0.35">
      <c r="I1017545" s="55">
        <f t="shared" ref="I1017545" si="39804">I1017543-I1017531</f>
        <v>0</v>
      </c>
      <c r="N1017545" s="55">
        <f t="shared" ref="N1017545" si="39805">N1017543-N1017531</f>
        <v>0</v>
      </c>
      <c r="W1017545" s="55">
        <f t="shared" ref="W1017545" si="39806">W1017543-W1017531</f>
        <v>0</v>
      </c>
    </row>
    <row r="1017546" spans="9:23" x14ac:dyDescent="0.35">
      <c r="I1017546" s="56" t="s">
        <v>15</v>
      </c>
      <c r="N1017546" s="56" t="s">
        <v>15</v>
      </c>
      <c r="W1017546" s="56" t="s">
        <v>15</v>
      </c>
    </row>
    <row r="1017672" spans="9:23" x14ac:dyDescent="0.35">
      <c r="I1017672" s="54">
        <f t="shared" ref="I1017672" si="39807">I1017671-I1017670</f>
        <v>0</v>
      </c>
      <c r="N1017672" s="54">
        <f t="shared" ref="N1017672" si="39808">N1017671-N1017670</f>
        <v>0</v>
      </c>
      <c r="W1017672" s="54">
        <f t="shared" ref="W1017672" si="39809">W1017671-W1017670</f>
        <v>0</v>
      </c>
    </row>
    <row r="1017673" spans="9:23" x14ac:dyDescent="0.35">
      <c r="I1017673" s="55">
        <f t="shared" ref="I1017673" si="39810">I1017671-I1017659</f>
        <v>0</v>
      </c>
      <c r="N1017673" s="55">
        <f t="shared" ref="N1017673" si="39811">N1017671-N1017659</f>
        <v>0</v>
      </c>
      <c r="W1017673" s="55">
        <f t="shared" ref="W1017673" si="39812">W1017671-W1017659</f>
        <v>0</v>
      </c>
    </row>
    <row r="1017674" spans="9:23" x14ac:dyDescent="0.35">
      <c r="I1017674" s="56" t="s">
        <v>15</v>
      </c>
      <c r="N1017674" s="56" t="s">
        <v>15</v>
      </c>
      <c r="W1017674" s="56" t="s">
        <v>15</v>
      </c>
    </row>
    <row r="1017800" spans="9:23" x14ac:dyDescent="0.35">
      <c r="I1017800" s="54">
        <f t="shared" ref="I1017800" si="39813">I1017799-I1017798</f>
        <v>0</v>
      </c>
      <c r="N1017800" s="54">
        <f t="shared" ref="N1017800" si="39814">N1017799-N1017798</f>
        <v>0</v>
      </c>
      <c r="W1017800" s="54">
        <f t="shared" ref="W1017800" si="39815">W1017799-W1017798</f>
        <v>0</v>
      </c>
    </row>
    <row r="1017801" spans="9:23" x14ac:dyDescent="0.35">
      <c r="I1017801" s="55">
        <f t="shared" ref="I1017801" si="39816">I1017799-I1017787</f>
        <v>0</v>
      </c>
      <c r="N1017801" s="55">
        <f t="shared" ref="N1017801" si="39817">N1017799-N1017787</f>
        <v>0</v>
      </c>
      <c r="W1017801" s="55">
        <f t="shared" ref="W1017801" si="39818">W1017799-W1017787</f>
        <v>0</v>
      </c>
    </row>
    <row r="1017802" spans="9:23" x14ac:dyDescent="0.35">
      <c r="I1017802" s="56" t="s">
        <v>15</v>
      </c>
      <c r="N1017802" s="56" t="s">
        <v>15</v>
      </c>
      <c r="W1017802" s="56" t="s">
        <v>15</v>
      </c>
    </row>
    <row r="1017928" spans="9:23" x14ac:dyDescent="0.35">
      <c r="I1017928" s="54">
        <f t="shared" ref="I1017928" si="39819">I1017927-I1017926</f>
        <v>0</v>
      </c>
      <c r="N1017928" s="54">
        <f t="shared" ref="N1017928" si="39820">N1017927-N1017926</f>
        <v>0</v>
      </c>
      <c r="W1017928" s="54">
        <f t="shared" ref="W1017928" si="39821">W1017927-W1017926</f>
        <v>0</v>
      </c>
    </row>
    <row r="1017929" spans="9:23" x14ac:dyDescent="0.35">
      <c r="I1017929" s="55">
        <f t="shared" ref="I1017929" si="39822">I1017927-I1017915</f>
        <v>0</v>
      </c>
      <c r="N1017929" s="55">
        <f t="shared" ref="N1017929" si="39823">N1017927-N1017915</f>
        <v>0</v>
      </c>
      <c r="W1017929" s="55">
        <f t="shared" ref="W1017929" si="39824">W1017927-W1017915</f>
        <v>0</v>
      </c>
    </row>
    <row r="1017930" spans="9:23" x14ac:dyDescent="0.35">
      <c r="I1017930" s="56" t="s">
        <v>15</v>
      </c>
      <c r="N1017930" s="56" t="s">
        <v>15</v>
      </c>
      <c r="W1017930" s="56" t="s">
        <v>15</v>
      </c>
    </row>
    <row r="1018056" spans="9:23" x14ac:dyDescent="0.35">
      <c r="I1018056" s="54">
        <f t="shared" ref="I1018056" si="39825">I1018055-I1018054</f>
        <v>0</v>
      </c>
      <c r="N1018056" s="54">
        <f t="shared" ref="N1018056" si="39826">N1018055-N1018054</f>
        <v>0</v>
      </c>
      <c r="W1018056" s="54">
        <f t="shared" ref="W1018056" si="39827">W1018055-W1018054</f>
        <v>0</v>
      </c>
    </row>
    <row r="1018057" spans="9:23" x14ac:dyDescent="0.35">
      <c r="I1018057" s="55">
        <f t="shared" ref="I1018057" si="39828">I1018055-I1018043</f>
        <v>0</v>
      </c>
      <c r="N1018057" s="55">
        <f t="shared" ref="N1018057" si="39829">N1018055-N1018043</f>
        <v>0</v>
      </c>
      <c r="W1018057" s="55">
        <f t="shared" ref="W1018057" si="39830">W1018055-W1018043</f>
        <v>0</v>
      </c>
    </row>
    <row r="1018058" spans="9:23" x14ac:dyDescent="0.35">
      <c r="I1018058" s="56" t="s">
        <v>15</v>
      </c>
      <c r="N1018058" s="56" t="s">
        <v>15</v>
      </c>
      <c r="W1018058" s="56" t="s">
        <v>15</v>
      </c>
    </row>
    <row r="1018184" spans="9:23" x14ac:dyDescent="0.35">
      <c r="I1018184" s="54">
        <f t="shared" ref="I1018184" si="39831">I1018183-I1018182</f>
        <v>0</v>
      </c>
      <c r="N1018184" s="54">
        <f t="shared" ref="N1018184" si="39832">N1018183-N1018182</f>
        <v>0</v>
      </c>
      <c r="W1018184" s="54">
        <f t="shared" ref="W1018184" si="39833">W1018183-W1018182</f>
        <v>0</v>
      </c>
    </row>
    <row r="1018185" spans="9:23" x14ac:dyDescent="0.35">
      <c r="I1018185" s="55">
        <f t="shared" ref="I1018185" si="39834">I1018183-I1018171</f>
        <v>0</v>
      </c>
      <c r="N1018185" s="55">
        <f t="shared" ref="N1018185" si="39835">N1018183-N1018171</f>
        <v>0</v>
      </c>
      <c r="W1018185" s="55">
        <f t="shared" ref="W1018185" si="39836">W1018183-W1018171</f>
        <v>0</v>
      </c>
    </row>
    <row r="1018186" spans="9:23" x14ac:dyDescent="0.35">
      <c r="I1018186" s="56" t="s">
        <v>15</v>
      </c>
      <c r="N1018186" s="56" t="s">
        <v>15</v>
      </c>
      <c r="W1018186" s="56" t="s">
        <v>15</v>
      </c>
    </row>
    <row r="1018312" spans="9:23" x14ac:dyDescent="0.35">
      <c r="I1018312" s="54">
        <f t="shared" ref="I1018312" si="39837">I1018311-I1018310</f>
        <v>0</v>
      </c>
      <c r="N1018312" s="54">
        <f t="shared" ref="N1018312" si="39838">N1018311-N1018310</f>
        <v>0</v>
      </c>
      <c r="W1018312" s="54">
        <f t="shared" ref="W1018312" si="39839">W1018311-W1018310</f>
        <v>0</v>
      </c>
    </row>
    <row r="1018313" spans="9:23" x14ac:dyDescent="0.35">
      <c r="I1018313" s="55">
        <f t="shared" ref="I1018313" si="39840">I1018311-I1018299</f>
        <v>0</v>
      </c>
      <c r="N1018313" s="55">
        <f t="shared" ref="N1018313" si="39841">N1018311-N1018299</f>
        <v>0</v>
      </c>
      <c r="W1018313" s="55">
        <f t="shared" ref="W1018313" si="39842">W1018311-W1018299</f>
        <v>0</v>
      </c>
    </row>
    <row r="1018314" spans="9:23" x14ac:dyDescent="0.35">
      <c r="I1018314" s="56" t="s">
        <v>15</v>
      </c>
      <c r="N1018314" s="56" t="s">
        <v>15</v>
      </c>
      <c r="W1018314" s="56" t="s">
        <v>15</v>
      </c>
    </row>
    <row r="1018440" spans="9:23" x14ac:dyDescent="0.35">
      <c r="I1018440" s="54">
        <f t="shared" ref="I1018440" si="39843">I1018439-I1018438</f>
        <v>0</v>
      </c>
      <c r="N1018440" s="54">
        <f t="shared" ref="N1018440" si="39844">N1018439-N1018438</f>
        <v>0</v>
      </c>
      <c r="W1018440" s="54">
        <f t="shared" ref="W1018440" si="39845">W1018439-W1018438</f>
        <v>0</v>
      </c>
    </row>
    <row r="1018441" spans="9:23" x14ac:dyDescent="0.35">
      <c r="I1018441" s="55">
        <f t="shared" ref="I1018441" si="39846">I1018439-I1018427</f>
        <v>0</v>
      </c>
      <c r="N1018441" s="55">
        <f t="shared" ref="N1018441" si="39847">N1018439-N1018427</f>
        <v>0</v>
      </c>
      <c r="W1018441" s="55">
        <f t="shared" ref="W1018441" si="39848">W1018439-W1018427</f>
        <v>0</v>
      </c>
    </row>
    <row r="1018442" spans="9:23" x14ac:dyDescent="0.35">
      <c r="I1018442" s="56" t="s">
        <v>15</v>
      </c>
      <c r="N1018442" s="56" t="s">
        <v>15</v>
      </c>
      <c r="W1018442" s="56" t="s">
        <v>15</v>
      </c>
    </row>
    <row r="1018568" spans="9:23" x14ac:dyDescent="0.35">
      <c r="I1018568" s="54">
        <f t="shared" ref="I1018568" si="39849">I1018567-I1018566</f>
        <v>0</v>
      </c>
      <c r="N1018568" s="54">
        <f t="shared" ref="N1018568" si="39850">N1018567-N1018566</f>
        <v>0</v>
      </c>
      <c r="W1018568" s="54">
        <f t="shared" ref="W1018568" si="39851">W1018567-W1018566</f>
        <v>0</v>
      </c>
    </row>
    <row r="1018569" spans="9:23" x14ac:dyDescent="0.35">
      <c r="I1018569" s="55">
        <f t="shared" ref="I1018569" si="39852">I1018567-I1018555</f>
        <v>0</v>
      </c>
      <c r="N1018569" s="55">
        <f t="shared" ref="N1018569" si="39853">N1018567-N1018555</f>
        <v>0</v>
      </c>
      <c r="W1018569" s="55">
        <f t="shared" ref="W1018569" si="39854">W1018567-W1018555</f>
        <v>0</v>
      </c>
    </row>
    <row r="1018570" spans="9:23" x14ac:dyDescent="0.35">
      <c r="I1018570" s="56" t="s">
        <v>15</v>
      </c>
      <c r="N1018570" s="56" t="s">
        <v>15</v>
      </c>
      <c r="W1018570" s="56" t="s">
        <v>15</v>
      </c>
    </row>
    <row r="1018696" spans="9:23" x14ac:dyDescent="0.35">
      <c r="I1018696" s="54">
        <f t="shared" ref="I1018696" si="39855">I1018695-I1018694</f>
        <v>0</v>
      </c>
      <c r="N1018696" s="54">
        <f t="shared" ref="N1018696" si="39856">N1018695-N1018694</f>
        <v>0</v>
      </c>
      <c r="W1018696" s="54">
        <f t="shared" ref="W1018696" si="39857">W1018695-W1018694</f>
        <v>0</v>
      </c>
    </row>
    <row r="1018697" spans="9:23" x14ac:dyDescent="0.35">
      <c r="I1018697" s="55">
        <f t="shared" ref="I1018697" si="39858">I1018695-I1018683</f>
        <v>0</v>
      </c>
      <c r="N1018697" s="55">
        <f t="shared" ref="N1018697" si="39859">N1018695-N1018683</f>
        <v>0</v>
      </c>
      <c r="W1018697" s="55">
        <f t="shared" ref="W1018697" si="39860">W1018695-W1018683</f>
        <v>0</v>
      </c>
    </row>
    <row r="1018698" spans="9:23" x14ac:dyDescent="0.35">
      <c r="I1018698" s="56" t="s">
        <v>15</v>
      </c>
      <c r="N1018698" s="56" t="s">
        <v>15</v>
      </c>
      <c r="W1018698" s="56" t="s">
        <v>15</v>
      </c>
    </row>
    <row r="1018824" spans="9:23" x14ac:dyDescent="0.35">
      <c r="I1018824" s="54">
        <f t="shared" ref="I1018824" si="39861">I1018823-I1018822</f>
        <v>0</v>
      </c>
      <c r="N1018824" s="54">
        <f t="shared" ref="N1018824" si="39862">N1018823-N1018822</f>
        <v>0</v>
      </c>
      <c r="W1018824" s="54">
        <f t="shared" ref="W1018824" si="39863">W1018823-W1018822</f>
        <v>0</v>
      </c>
    </row>
    <row r="1018825" spans="9:23" x14ac:dyDescent="0.35">
      <c r="I1018825" s="55">
        <f t="shared" ref="I1018825" si="39864">I1018823-I1018811</f>
        <v>0</v>
      </c>
      <c r="N1018825" s="55">
        <f t="shared" ref="N1018825" si="39865">N1018823-N1018811</f>
        <v>0</v>
      </c>
      <c r="W1018825" s="55">
        <f t="shared" ref="W1018825" si="39866">W1018823-W1018811</f>
        <v>0</v>
      </c>
    </row>
    <row r="1018826" spans="9:23" x14ac:dyDescent="0.35">
      <c r="I1018826" s="56" t="s">
        <v>15</v>
      </c>
      <c r="N1018826" s="56" t="s">
        <v>15</v>
      </c>
      <c r="W1018826" s="56" t="s">
        <v>15</v>
      </c>
    </row>
    <row r="1018952" spans="9:23" x14ac:dyDescent="0.35">
      <c r="I1018952" s="54">
        <f t="shared" ref="I1018952" si="39867">I1018951-I1018950</f>
        <v>0</v>
      </c>
      <c r="N1018952" s="54">
        <f t="shared" ref="N1018952" si="39868">N1018951-N1018950</f>
        <v>0</v>
      </c>
      <c r="W1018952" s="54">
        <f t="shared" ref="W1018952" si="39869">W1018951-W1018950</f>
        <v>0</v>
      </c>
    </row>
    <row r="1018953" spans="9:23" x14ac:dyDescent="0.35">
      <c r="I1018953" s="55">
        <f t="shared" ref="I1018953" si="39870">I1018951-I1018939</f>
        <v>0</v>
      </c>
      <c r="N1018953" s="55">
        <f t="shared" ref="N1018953" si="39871">N1018951-N1018939</f>
        <v>0</v>
      </c>
      <c r="W1018953" s="55">
        <f t="shared" ref="W1018953" si="39872">W1018951-W1018939</f>
        <v>0</v>
      </c>
    </row>
    <row r="1018954" spans="9:23" x14ac:dyDescent="0.35">
      <c r="I1018954" s="56" t="s">
        <v>15</v>
      </c>
      <c r="N1018954" s="56" t="s">
        <v>15</v>
      </c>
      <c r="W1018954" s="56" t="s">
        <v>15</v>
      </c>
    </row>
    <row r="1019080" spans="9:23" x14ac:dyDescent="0.35">
      <c r="I1019080" s="54">
        <f t="shared" ref="I1019080" si="39873">I1019079-I1019078</f>
        <v>0</v>
      </c>
      <c r="N1019080" s="54">
        <f t="shared" ref="N1019080" si="39874">N1019079-N1019078</f>
        <v>0</v>
      </c>
      <c r="W1019080" s="54">
        <f t="shared" ref="W1019080" si="39875">W1019079-W1019078</f>
        <v>0</v>
      </c>
    </row>
    <row r="1019081" spans="9:23" x14ac:dyDescent="0.35">
      <c r="I1019081" s="55">
        <f t="shared" ref="I1019081" si="39876">I1019079-I1019067</f>
        <v>0</v>
      </c>
      <c r="N1019081" s="55">
        <f t="shared" ref="N1019081" si="39877">N1019079-N1019067</f>
        <v>0</v>
      </c>
      <c r="W1019081" s="55">
        <f t="shared" ref="W1019081" si="39878">W1019079-W1019067</f>
        <v>0</v>
      </c>
    </row>
    <row r="1019082" spans="9:23" x14ac:dyDescent="0.35">
      <c r="I1019082" s="56" t="s">
        <v>15</v>
      </c>
      <c r="N1019082" s="56" t="s">
        <v>15</v>
      </c>
      <c r="W1019082" s="56" t="s">
        <v>15</v>
      </c>
    </row>
    <row r="1019208" spans="9:23" x14ac:dyDescent="0.35">
      <c r="I1019208" s="54">
        <f t="shared" ref="I1019208" si="39879">I1019207-I1019206</f>
        <v>0</v>
      </c>
      <c r="N1019208" s="54">
        <f t="shared" ref="N1019208" si="39880">N1019207-N1019206</f>
        <v>0</v>
      </c>
      <c r="W1019208" s="54">
        <f t="shared" ref="W1019208" si="39881">W1019207-W1019206</f>
        <v>0</v>
      </c>
    </row>
    <row r="1019209" spans="9:23" x14ac:dyDescent="0.35">
      <c r="I1019209" s="55">
        <f t="shared" ref="I1019209" si="39882">I1019207-I1019195</f>
        <v>0</v>
      </c>
      <c r="N1019209" s="55">
        <f t="shared" ref="N1019209" si="39883">N1019207-N1019195</f>
        <v>0</v>
      </c>
      <c r="W1019209" s="55">
        <f t="shared" ref="W1019209" si="39884">W1019207-W1019195</f>
        <v>0</v>
      </c>
    </row>
    <row r="1019210" spans="9:23" x14ac:dyDescent="0.35">
      <c r="I1019210" s="56" t="s">
        <v>15</v>
      </c>
      <c r="N1019210" s="56" t="s">
        <v>15</v>
      </c>
      <c r="W1019210" s="56" t="s">
        <v>15</v>
      </c>
    </row>
    <row r="1019336" spans="9:23" x14ac:dyDescent="0.35">
      <c r="I1019336" s="54">
        <f t="shared" ref="I1019336" si="39885">I1019335-I1019334</f>
        <v>0</v>
      </c>
      <c r="N1019336" s="54">
        <f t="shared" ref="N1019336" si="39886">N1019335-N1019334</f>
        <v>0</v>
      </c>
      <c r="W1019336" s="54">
        <f t="shared" ref="W1019336" si="39887">W1019335-W1019334</f>
        <v>0</v>
      </c>
    </row>
    <row r="1019337" spans="9:23" x14ac:dyDescent="0.35">
      <c r="I1019337" s="55">
        <f t="shared" ref="I1019337" si="39888">I1019335-I1019323</f>
        <v>0</v>
      </c>
      <c r="N1019337" s="55">
        <f t="shared" ref="N1019337" si="39889">N1019335-N1019323</f>
        <v>0</v>
      </c>
      <c r="W1019337" s="55">
        <f t="shared" ref="W1019337" si="39890">W1019335-W1019323</f>
        <v>0</v>
      </c>
    </row>
    <row r="1019338" spans="9:23" x14ac:dyDescent="0.35">
      <c r="I1019338" s="56" t="s">
        <v>15</v>
      </c>
      <c r="N1019338" s="56" t="s">
        <v>15</v>
      </c>
      <c r="W1019338" s="56" t="s">
        <v>15</v>
      </c>
    </row>
    <row r="1019464" spans="9:23" x14ac:dyDescent="0.35">
      <c r="I1019464" s="54">
        <f t="shared" ref="I1019464" si="39891">I1019463-I1019462</f>
        <v>0</v>
      </c>
      <c r="N1019464" s="54">
        <f t="shared" ref="N1019464" si="39892">N1019463-N1019462</f>
        <v>0</v>
      </c>
      <c r="W1019464" s="54">
        <f t="shared" ref="W1019464" si="39893">W1019463-W1019462</f>
        <v>0</v>
      </c>
    </row>
    <row r="1019465" spans="9:23" x14ac:dyDescent="0.35">
      <c r="I1019465" s="55">
        <f t="shared" ref="I1019465" si="39894">I1019463-I1019451</f>
        <v>0</v>
      </c>
      <c r="N1019465" s="55">
        <f t="shared" ref="N1019465" si="39895">N1019463-N1019451</f>
        <v>0</v>
      </c>
      <c r="W1019465" s="55">
        <f t="shared" ref="W1019465" si="39896">W1019463-W1019451</f>
        <v>0</v>
      </c>
    </row>
    <row r="1019466" spans="9:23" x14ac:dyDescent="0.35">
      <c r="I1019466" s="56" t="s">
        <v>15</v>
      </c>
      <c r="N1019466" s="56" t="s">
        <v>15</v>
      </c>
      <c r="W1019466" s="56" t="s">
        <v>15</v>
      </c>
    </row>
    <row r="1019592" spans="9:23" x14ac:dyDescent="0.35">
      <c r="I1019592" s="54">
        <f t="shared" ref="I1019592" si="39897">I1019591-I1019590</f>
        <v>0</v>
      </c>
      <c r="N1019592" s="54">
        <f t="shared" ref="N1019592" si="39898">N1019591-N1019590</f>
        <v>0</v>
      </c>
      <c r="W1019592" s="54">
        <f t="shared" ref="W1019592" si="39899">W1019591-W1019590</f>
        <v>0</v>
      </c>
    </row>
    <row r="1019593" spans="9:23" x14ac:dyDescent="0.35">
      <c r="I1019593" s="55">
        <f t="shared" ref="I1019593" si="39900">I1019591-I1019579</f>
        <v>0</v>
      </c>
      <c r="N1019593" s="55">
        <f t="shared" ref="N1019593" si="39901">N1019591-N1019579</f>
        <v>0</v>
      </c>
      <c r="W1019593" s="55">
        <f t="shared" ref="W1019593" si="39902">W1019591-W1019579</f>
        <v>0</v>
      </c>
    </row>
    <row r="1019594" spans="9:23" x14ac:dyDescent="0.35">
      <c r="I1019594" s="56" t="s">
        <v>15</v>
      </c>
      <c r="N1019594" s="56" t="s">
        <v>15</v>
      </c>
      <c r="W1019594" s="56" t="s">
        <v>15</v>
      </c>
    </row>
    <row r="1019720" spans="9:23" x14ac:dyDescent="0.35">
      <c r="I1019720" s="54">
        <f t="shared" ref="I1019720" si="39903">I1019719-I1019718</f>
        <v>0</v>
      </c>
      <c r="N1019720" s="54">
        <f t="shared" ref="N1019720" si="39904">N1019719-N1019718</f>
        <v>0</v>
      </c>
      <c r="W1019720" s="54">
        <f t="shared" ref="W1019720" si="39905">W1019719-W1019718</f>
        <v>0</v>
      </c>
    </row>
    <row r="1019721" spans="9:23" x14ac:dyDescent="0.35">
      <c r="I1019721" s="55">
        <f t="shared" ref="I1019721" si="39906">I1019719-I1019707</f>
        <v>0</v>
      </c>
      <c r="N1019721" s="55">
        <f t="shared" ref="N1019721" si="39907">N1019719-N1019707</f>
        <v>0</v>
      </c>
      <c r="W1019721" s="55">
        <f t="shared" ref="W1019721" si="39908">W1019719-W1019707</f>
        <v>0</v>
      </c>
    </row>
    <row r="1019722" spans="9:23" x14ac:dyDescent="0.35">
      <c r="I1019722" s="56" t="s">
        <v>15</v>
      </c>
      <c r="N1019722" s="56" t="s">
        <v>15</v>
      </c>
      <c r="W1019722" s="56" t="s">
        <v>15</v>
      </c>
    </row>
    <row r="1019848" spans="9:23" x14ac:dyDescent="0.35">
      <c r="I1019848" s="54">
        <f t="shared" ref="I1019848" si="39909">I1019847-I1019846</f>
        <v>0</v>
      </c>
      <c r="N1019848" s="54">
        <f t="shared" ref="N1019848" si="39910">N1019847-N1019846</f>
        <v>0</v>
      </c>
      <c r="W1019848" s="54">
        <f t="shared" ref="W1019848" si="39911">W1019847-W1019846</f>
        <v>0</v>
      </c>
    </row>
    <row r="1019849" spans="9:23" x14ac:dyDescent="0.35">
      <c r="I1019849" s="55">
        <f t="shared" ref="I1019849" si="39912">I1019847-I1019835</f>
        <v>0</v>
      </c>
      <c r="N1019849" s="55">
        <f t="shared" ref="N1019849" si="39913">N1019847-N1019835</f>
        <v>0</v>
      </c>
      <c r="W1019849" s="55">
        <f t="shared" ref="W1019849" si="39914">W1019847-W1019835</f>
        <v>0</v>
      </c>
    </row>
    <row r="1019850" spans="9:23" x14ac:dyDescent="0.35">
      <c r="I1019850" s="56" t="s">
        <v>15</v>
      </c>
      <c r="N1019850" s="56" t="s">
        <v>15</v>
      </c>
      <c r="W1019850" s="56" t="s">
        <v>15</v>
      </c>
    </row>
    <row r="1019976" spans="9:23" x14ac:dyDescent="0.35">
      <c r="I1019976" s="54">
        <f t="shared" ref="I1019976" si="39915">I1019975-I1019974</f>
        <v>0</v>
      </c>
      <c r="N1019976" s="54">
        <f t="shared" ref="N1019976" si="39916">N1019975-N1019974</f>
        <v>0</v>
      </c>
      <c r="W1019976" s="54">
        <f t="shared" ref="W1019976" si="39917">W1019975-W1019974</f>
        <v>0</v>
      </c>
    </row>
    <row r="1019977" spans="9:23" x14ac:dyDescent="0.35">
      <c r="I1019977" s="55">
        <f t="shared" ref="I1019977" si="39918">I1019975-I1019963</f>
        <v>0</v>
      </c>
      <c r="N1019977" s="55">
        <f t="shared" ref="N1019977" si="39919">N1019975-N1019963</f>
        <v>0</v>
      </c>
      <c r="W1019977" s="55">
        <f t="shared" ref="W1019977" si="39920">W1019975-W1019963</f>
        <v>0</v>
      </c>
    </row>
    <row r="1019978" spans="9:23" x14ac:dyDescent="0.35">
      <c r="I1019978" s="56" t="s">
        <v>15</v>
      </c>
      <c r="N1019978" s="56" t="s">
        <v>15</v>
      </c>
      <c r="W1019978" s="56" t="s">
        <v>15</v>
      </c>
    </row>
    <row r="1020104" spans="9:23" x14ac:dyDescent="0.35">
      <c r="I1020104" s="54">
        <f t="shared" ref="I1020104" si="39921">I1020103-I1020102</f>
        <v>0</v>
      </c>
      <c r="N1020104" s="54">
        <f t="shared" ref="N1020104" si="39922">N1020103-N1020102</f>
        <v>0</v>
      </c>
      <c r="W1020104" s="54">
        <f t="shared" ref="W1020104" si="39923">W1020103-W1020102</f>
        <v>0</v>
      </c>
    </row>
    <row r="1020105" spans="9:23" x14ac:dyDescent="0.35">
      <c r="I1020105" s="55">
        <f t="shared" ref="I1020105" si="39924">I1020103-I1020091</f>
        <v>0</v>
      </c>
      <c r="N1020105" s="55">
        <f t="shared" ref="N1020105" si="39925">N1020103-N1020091</f>
        <v>0</v>
      </c>
      <c r="W1020105" s="55">
        <f t="shared" ref="W1020105" si="39926">W1020103-W1020091</f>
        <v>0</v>
      </c>
    </row>
    <row r="1020106" spans="9:23" x14ac:dyDescent="0.35">
      <c r="I1020106" s="56" t="s">
        <v>15</v>
      </c>
      <c r="N1020106" s="56" t="s">
        <v>15</v>
      </c>
      <c r="W1020106" s="56" t="s">
        <v>15</v>
      </c>
    </row>
    <row r="1020232" spans="9:23" x14ac:dyDescent="0.35">
      <c r="I1020232" s="54">
        <f t="shared" ref="I1020232" si="39927">I1020231-I1020230</f>
        <v>0</v>
      </c>
      <c r="N1020232" s="54">
        <f t="shared" ref="N1020232" si="39928">N1020231-N1020230</f>
        <v>0</v>
      </c>
      <c r="W1020232" s="54">
        <f t="shared" ref="W1020232" si="39929">W1020231-W1020230</f>
        <v>0</v>
      </c>
    </row>
    <row r="1020233" spans="9:23" x14ac:dyDescent="0.35">
      <c r="I1020233" s="55">
        <f t="shared" ref="I1020233" si="39930">I1020231-I1020219</f>
        <v>0</v>
      </c>
      <c r="N1020233" s="55">
        <f t="shared" ref="N1020233" si="39931">N1020231-N1020219</f>
        <v>0</v>
      </c>
      <c r="W1020233" s="55">
        <f t="shared" ref="W1020233" si="39932">W1020231-W1020219</f>
        <v>0</v>
      </c>
    </row>
    <row r="1020234" spans="9:23" x14ac:dyDescent="0.35">
      <c r="I1020234" s="56" t="s">
        <v>15</v>
      </c>
      <c r="N1020234" s="56" t="s">
        <v>15</v>
      </c>
      <c r="W1020234" s="56" t="s">
        <v>15</v>
      </c>
    </row>
    <row r="1020360" spans="9:23" x14ac:dyDescent="0.35">
      <c r="I1020360" s="54">
        <f t="shared" ref="I1020360" si="39933">I1020359-I1020358</f>
        <v>0</v>
      </c>
      <c r="N1020360" s="54">
        <f t="shared" ref="N1020360" si="39934">N1020359-N1020358</f>
        <v>0</v>
      </c>
      <c r="W1020360" s="54">
        <f t="shared" ref="W1020360" si="39935">W1020359-W1020358</f>
        <v>0</v>
      </c>
    </row>
    <row r="1020361" spans="9:23" x14ac:dyDescent="0.35">
      <c r="I1020361" s="55">
        <f t="shared" ref="I1020361" si="39936">I1020359-I1020347</f>
        <v>0</v>
      </c>
      <c r="N1020361" s="55">
        <f t="shared" ref="N1020361" si="39937">N1020359-N1020347</f>
        <v>0</v>
      </c>
      <c r="W1020361" s="55">
        <f t="shared" ref="W1020361" si="39938">W1020359-W1020347</f>
        <v>0</v>
      </c>
    </row>
    <row r="1020362" spans="9:23" x14ac:dyDescent="0.35">
      <c r="I1020362" s="56" t="s">
        <v>15</v>
      </c>
      <c r="N1020362" s="56" t="s">
        <v>15</v>
      </c>
      <c r="W1020362" s="56" t="s">
        <v>15</v>
      </c>
    </row>
    <row r="1020488" spans="9:23" x14ac:dyDescent="0.35">
      <c r="I1020488" s="54">
        <f t="shared" ref="I1020488" si="39939">I1020487-I1020486</f>
        <v>0</v>
      </c>
      <c r="N1020488" s="54">
        <f t="shared" ref="N1020488" si="39940">N1020487-N1020486</f>
        <v>0</v>
      </c>
      <c r="W1020488" s="54">
        <f t="shared" ref="W1020488" si="39941">W1020487-W1020486</f>
        <v>0</v>
      </c>
    </row>
    <row r="1020489" spans="9:23" x14ac:dyDescent="0.35">
      <c r="I1020489" s="55">
        <f t="shared" ref="I1020489" si="39942">I1020487-I1020475</f>
        <v>0</v>
      </c>
      <c r="N1020489" s="55">
        <f t="shared" ref="N1020489" si="39943">N1020487-N1020475</f>
        <v>0</v>
      </c>
      <c r="W1020489" s="55">
        <f t="shared" ref="W1020489" si="39944">W1020487-W1020475</f>
        <v>0</v>
      </c>
    </row>
    <row r="1020490" spans="9:23" x14ac:dyDescent="0.35">
      <c r="I1020490" s="56" t="s">
        <v>15</v>
      </c>
      <c r="N1020490" s="56" t="s">
        <v>15</v>
      </c>
      <c r="W1020490" s="56" t="s">
        <v>15</v>
      </c>
    </row>
    <row r="1020616" spans="9:23" x14ac:dyDescent="0.35">
      <c r="I1020616" s="54">
        <f t="shared" ref="I1020616" si="39945">I1020615-I1020614</f>
        <v>0</v>
      </c>
      <c r="N1020616" s="54">
        <f t="shared" ref="N1020616" si="39946">N1020615-N1020614</f>
        <v>0</v>
      </c>
      <c r="W1020616" s="54">
        <f t="shared" ref="W1020616" si="39947">W1020615-W1020614</f>
        <v>0</v>
      </c>
    </row>
    <row r="1020617" spans="9:23" x14ac:dyDescent="0.35">
      <c r="I1020617" s="55">
        <f t="shared" ref="I1020617" si="39948">I1020615-I1020603</f>
        <v>0</v>
      </c>
      <c r="N1020617" s="55">
        <f t="shared" ref="N1020617" si="39949">N1020615-N1020603</f>
        <v>0</v>
      </c>
      <c r="W1020617" s="55">
        <f t="shared" ref="W1020617" si="39950">W1020615-W1020603</f>
        <v>0</v>
      </c>
    </row>
    <row r="1020618" spans="9:23" x14ac:dyDescent="0.35">
      <c r="I1020618" s="56" t="s">
        <v>15</v>
      </c>
      <c r="N1020618" s="56" t="s">
        <v>15</v>
      </c>
      <c r="W1020618" s="56" t="s">
        <v>15</v>
      </c>
    </row>
    <row r="1020744" spans="9:23" x14ac:dyDescent="0.35">
      <c r="I1020744" s="54">
        <f t="shared" ref="I1020744" si="39951">I1020743-I1020742</f>
        <v>0</v>
      </c>
      <c r="N1020744" s="54">
        <f t="shared" ref="N1020744" si="39952">N1020743-N1020742</f>
        <v>0</v>
      </c>
      <c r="W1020744" s="54">
        <f t="shared" ref="W1020744" si="39953">W1020743-W1020742</f>
        <v>0</v>
      </c>
    </row>
    <row r="1020745" spans="9:23" x14ac:dyDescent="0.35">
      <c r="I1020745" s="55">
        <f t="shared" ref="I1020745" si="39954">I1020743-I1020731</f>
        <v>0</v>
      </c>
      <c r="N1020745" s="55">
        <f t="shared" ref="N1020745" si="39955">N1020743-N1020731</f>
        <v>0</v>
      </c>
      <c r="W1020745" s="55">
        <f t="shared" ref="W1020745" si="39956">W1020743-W1020731</f>
        <v>0</v>
      </c>
    </row>
    <row r="1020746" spans="9:23" x14ac:dyDescent="0.35">
      <c r="I1020746" s="56" t="s">
        <v>15</v>
      </c>
      <c r="N1020746" s="56" t="s">
        <v>15</v>
      </c>
      <c r="W1020746" s="56" t="s">
        <v>15</v>
      </c>
    </row>
    <row r="1020872" spans="9:23" x14ac:dyDescent="0.35">
      <c r="I1020872" s="54">
        <f t="shared" ref="I1020872" si="39957">I1020871-I1020870</f>
        <v>0</v>
      </c>
      <c r="N1020872" s="54">
        <f t="shared" ref="N1020872" si="39958">N1020871-N1020870</f>
        <v>0</v>
      </c>
      <c r="W1020872" s="54">
        <f t="shared" ref="W1020872" si="39959">W1020871-W1020870</f>
        <v>0</v>
      </c>
    </row>
    <row r="1020873" spans="9:23" x14ac:dyDescent="0.35">
      <c r="I1020873" s="55">
        <f t="shared" ref="I1020873" si="39960">I1020871-I1020859</f>
        <v>0</v>
      </c>
      <c r="N1020873" s="55">
        <f t="shared" ref="N1020873" si="39961">N1020871-N1020859</f>
        <v>0</v>
      </c>
      <c r="W1020873" s="55">
        <f t="shared" ref="W1020873" si="39962">W1020871-W1020859</f>
        <v>0</v>
      </c>
    </row>
    <row r="1020874" spans="9:23" x14ac:dyDescent="0.35">
      <c r="I1020874" s="56" t="s">
        <v>15</v>
      </c>
      <c r="N1020874" s="56" t="s">
        <v>15</v>
      </c>
      <c r="W1020874" s="56" t="s">
        <v>15</v>
      </c>
    </row>
    <row r="1021000" spans="9:23" x14ac:dyDescent="0.35">
      <c r="I1021000" s="54">
        <f t="shared" ref="I1021000" si="39963">I1020999-I1020998</f>
        <v>0</v>
      </c>
      <c r="N1021000" s="54">
        <f t="shared" ref="N1021000" si="39964">N1020999-N1020998</f>
        <v>0</v>
      </c>
      <c r="W1021000" s="54">
        <f t="shared" ref="W1021000" si="39965">W1020999-W1020998</f>
        <v>0</v>
      </c>
    </row>
    <row r="1021001" spans="9:23" x14ac:dyDescent="0.35">
      <c r="I1021001" s="55">
        <f t="shared" ref="I1021001" si="39966">I1020999-I1020987</f>
        <v>0</v>
      </c>
      <c r="N1021001" s="55">
        <f t="shared" ref="N1021001" si="39967">N1020999-N1020987</f>
        <v>0</v>
      </c>
      <c r="W1021001" s="55">
        <f t="shared" ref="W1021001" si="39968">W1020999-W1020987</f>
        <v>0</v>
      </c>
    </row>
    <row r="1021002" spans="9:23" x14ac:dyDescent="0.35">
      <c r="I1021002" s="56" t="s">
        <v>15</v>
      </c>
      <c r="N1021002" s="56" t="s">
        <v>15</v>
      </c>
      <c r="W1021002" s="56" t="s">
        <v>15</v>
      </c>
    </row>
    <row r="1021128" spans="9:23" x14ac:dyDescent="0.35">
      <c r="I1021128" s="54">
        <f t="shared" ref="I1021128" si="39969">I1021127-I1021126</f>
        <v>0</v>
      </c>
      <c r="N1021128" s="54">
        <f t="shared" ref="N1021128" si="39970">N1021127-N1021126</f>
        <v>0</v>
      </c>
      <c r="W1021128" s="54">
        <f t="shared" ref="W1021128" si="39971">W1021127-W1021126</f>
        <v>0</v>
      </c>
    </row>
    <row r="1021129" spans="9:23" x14ac:dyDescent="0.35">
      <c r="I1021129" s="55">
        <f t="shared" ref="I1021129" si="39972">I1021127-I1021115</f>
        <v>0</v>
      </c>
      <c r="N1021129" s="55">
        <f t="shared" ref="N1021129" si="39973">N1021127-N1021115</f>
        <v>0</v>
      </c>
      <c r="W1021129" s="55">
        <f t="shared" ref="W1021129" si="39974">W1021127-W1021115</f>
        <v>0</v>
      </c>
    </row>
    <row r="1021130" spans="9:23" x14ac:dyDescent="0.35">
      <c r="I1021130" s="56" t="s">
        <v>15</v>
      </c>
      <c r="N1021130" s="56" t="s">
        <v>15</v>
      </c>
      <c r="W1021130" s="56" t="s">
        <v>15</v>
      </c>
    </row>
    <row r="1021256" spans="9:23" x14ac:dyDescent="0.35">
      <c r="I1021256" s="54">
        <f t="shared" ref="I1021256" si="39975">I1021255-I1021254</f>
        <v>0</v>
      </c>
      <c r="N1021256" s="54">
        <f t="shared" ref="N1021256" si="39976">N1021255-N1021254</f>
        <v>0</v>
      </c>
      <c r="W1021256" s="54">
        <f t="shared" ref="W1021256" si="39977">W1021255-W1021254</f>
        <v>0</v>
      </c>
    </row>
    <row r="1021257" spans="9:23" x14ac:dyDescent="0.35">
      <c r="I1021257" s="55">
        <f t="shared" ref="I1021257" si="39978">I1021255-I1021243</f>
        <v>0</v>
      </c>
      <c r="N1021257" s="55">
        <f t="shared" ref="N1021257" si="39979">N1021255-N1021243</f>
        <v>0</v>
      </c>
      <c r="W1021257" s="55">
        <f t="shared" ref="W1021257" si="39980">W1021255-W1021243</f>
        <v>0</v>
      </c>
    </row>
    <row r="1021258" spans="9:23" x14ac:dyDescent="0.35">
      <c r="I1021258" s="56" t="s">
        <v>15</v>
      </c>
      <c r="N1021258" s="56" t="s">
        <v>15</v>
      </c>
      <c r="W1021258" s="56" t="s">
        <v>15</v>
      </c>
    </row>
    <row r="1021384" spans="9:23" x14ac:dyDescent="0.35">
      <c r="I1021384" s="54">
        <f t="shared" ref="I1021384" si="39981">I1021383-I1021382</f>
        <v>0</v>
      </c>
      <c r="N1021384" s="54">
        <f t="shared" ref="N1021384" si="39982">N1021383-N1021382</f>
        <v>0</v>
      </c>
      <c r="W1021384" s="54">
        <f t="shared" ref="W1021384" si="39983">W1021383-W1021382</f>
        <v>0</v>
      </c>
    </row>
    <row r="1021385" spans="9:23" x14ac:dyDescent="0.35">
      <c r="I1021385" s="55">
        <f t="shared" ref="I1021385" si="39984">I1021383-I1021371</f>
        <v>0</v>
      </c>
      <c r="N1021385" s="55">
        <f t="shared" ref="N1021385" si="39985">N1021383-N1021371</f>
        <v>0</v>
      </c>
      <c r="W1021385" s="55">
        <f t="shared" ref="W1021385" si="39986">W1021383-W1021371</f>
        <v>0</v>
      </c>
    </row>
    <row r="1021386" spans="9:23" x14ac:dyDescent="0.35">
      <c r="I1021386" s="56" t="s">
        <v>15</v>
      </c>
      <c r="N1021386" s="56" t="s">
        <v>15</v>
      </c>
      <c r="W1021386" s="56" t="s">
        <v>15</v>
      </c>
    </row>
    <row r="1021512" spans="9:23" x14ac:dyDescent="0.35">
      <c r="I1021512" s="54">
        <f t="shared" ref="I1021512" si="39987">I1021511-I1021510</f>
        <v>0</v>
      </c>
      <c r="N1021512" s="54">
        <f t="shared" ref="N1021512" si="39988">N1021511-N1021510</f>
        <v>0</v>
      </c>
      <c r="W1021512" s="54">
        <f t="shared" ref="W1021512" si="39989">W1021511-W1021510</f>
        <v>0</v>
      </c>
    </row>
    <row r="1021513" spans="9:23" x14ac:dyDescent="0.35">
      <c r="I1021513" s="55">
        <f t="shared" ref="I1021513" si="39990">I1021511-I1021499</f>
        <v>0</v>
      </c>
      <c r="N1021513" s="55">
        <f t="shared" ref="N1021513" si="39991">N1021511-N1021499</f>
        <v>0</v>
      </c>
      <c r="W1021513" s="55">
        <f t="shared" ref="W1021513" si="39992">W1021511-W1021499</f>
        <v>0</v>
      </c>
    </row>
    <row r="1021514" spans="9:23" x14ac:dyDescent="0.35">
      <c r="I1021514" s="56" t="s">
        <v>15</v>
      </c>
      <c r="N1021514" s="56" t="s">
        <v>15</v>
      </c>
      <c r="W1021514" s="56" t="s">
        <v>15</v>
      </c>
    </row>
    <row r="1021640" spans="9:23" x14ac:dyDescent="0.35">
      <c r="I1021640" s="54">
        <f t="shared" ref="I1021640" si="39993">I1021639-I1021638</f>
        <v>0</v>
      </c>
      <c r="N1021640" s="54">
        <f t="shared" ref="N1021640" si="39994">N1021639-N1021638</f>
        <v>0</v>
      </c>
      <c r="W1021640" s="54">
        <f t="shared" ref="W1021640" si="39995">W1021639-W1021638</f>
        <v>0</v>
      </c>
    </row>
    <row r="1021641" spans="9:23" x14ac:dyDescent="0.35">
      <c r="I1021641" s="55">
        <f t="shared" ref="I1021641" si="39996">I1021639-I1021627</f>
        <v>0</v>
      </c>
      <c r="N1021641" s="55">
        <f t="shared" ref="N1021641" si="39997">N1021639-N1021627</f>
        <v>0</v>
      </c>
      <c r="W1021641" s="55">
        <f t="shared" ref="W1021641" si="39998">W1021639-W1021627</f>
        <v>0</v>
      </c>
    </row>
    <row r="1021642" spans="9:23" x14ac:dyDescent="0.35">
      <c r="I1021642" s="56" t="s">
        <v>15</v>
      </c>
      <c r="N1021642" s="56" t="s">
        <v>15</v>
      </c>
      <c r="W1021642" s="56" t="s">
        <v>15</v>
      </c>
    </row>
    <row r="1021768" spans="9:23" x14ac:dyDescent="0.35">
      <c r="I1021768" s="54">
        <f t="shared" ref="I1021768" si="39999">I1021767-I1021766</f>
        <v>0</v>
      </c>
      <c r="N1021768" s="54">
        <f t="shared" ref="N1021768" si="40000">N1021767-N1021766</f>
        <v>0</v>
      </c>
      <c r="W1021768" s="54">
        <f t="shared" ref="W1021768" si="40001">W1021767-W1021766</f>
        <v>0</v>
      </c>
    </row>
    <row r="1021769" spans="9:23" x14ac:dyDescent="0.35">
      <c r="I1021769" s="55">
        <f t="shared" ref="I1021769" si="40002">I1021767-I1021755</f>
        <v>0</v>
      </c>
      <c r="N1021769" s="55">
        <f t="shared" ref="N1021769" si="40003">N1021767-N1021755</f>
        <v>0</v>
      </c>
      <c r="W1021769" s="55">
        <f t="shared" ref="W1021769" si="40004">W1021767-W1021755</f>
        <v>0</v>
      </c>
    </row>
    <row r="1021770" spans="9:23" x14ac:dyDescent="0.35">
      <c r="I1021770" s="56" t="s">
        <v>15</v>
      </c>
      <c r="N1021770" s="56" t="s">
        <v>15</v>
      </c>
      <c r="W1021770" s="56" t="s">
        <v>15</v>
      </c>
    </row>
    <row r="1021896" spans="9:23" x14ac:dyDescent="0.35">
      <c r="I1021896" s="54">
        <f t="shared" ref="I1021896" si="40005">I1021895-I1021894</f>
        <v>0</v>
      </c>
      <c r="N1021896" s="54">
        <f t="shared" ref="N1021896" si="40006">N1021895-N1021894</f>
        <v>0</v>
      </c>
      <c r="W1021896" s="54">
        <f t="shared" ref="W1021896" si="40007">W1021895-W1021894</f>
        <v>0</v>
      </c>
    </row>
    <row r="1021897" spans="9:23" x14ac:dyDescent="0.35">
      <c r="I1021897" s="55">
        <f t="shared" ref="I1021897" si="40008">I1021895-I1021883</f>
        <v>0</v>
      </c>
      <c r="N1021897" s="55">
        <f t="shared" ref="N1021897" si="40009">N1021895-N1021883</f>
        <v>0</v>
      </c>
      <c r="W1021897" s="55">
        <f t="shared" ref="W1021897" si="40010">W1021895-W1021883</f>
        <v>0</v>
      </c>
    </row>
    <row r="1021898" spans="9:23" x14ac:dyDescent="0.35">
      <c r="I1021898" s="56" t="s">
        <v>15</v>
      </c>
      <c r="N1021898" s="56" t="s">
        <v>15</v>
      </c>
      <c r="W1021898" s="56" t="s">
        <v>15</v>
      </c>
    </row>
    <row r="1022024" spans="9:23" x14ac:dyDescent="0.35">
      <c r="I1022024" s="54">
        <f t="shared" ref="I1022024" si="40011">I1022023-I1022022</f>
        <v>0</v>
      </c>
      <c r="N1022024" s="54">
        <f t="shared" ref="N1022024" si="40012">N1022023-N1022022</f>
        <v>0</v>
      </c>
      <c r="W1022024" s="54">
        <f t="shared" ref="W1022024" si="40013">W1022023-W1022022</f>
        <v>0</v>
      </c>
    </row>
    <row r="1022025" spans="9:23" x14ac:dyDescent="0.35">
      <c r="I1022025" s="55">
        <f t="shared" ref="I1022025" si="40014">I1022023-I1022011</f>
        <v>0</v>
      </c>
      <c r="N1022025" s="55">
        <f t="shared" ref="N1022025" si="40015">N1022023-N1022011</f>
        <v>0</v>
      </c>
      <c r="W1022025" s="55">
        <f t="shared" ref="W1022025" si="40016">W1022023-W1022011</f>
        <v>0</v>
      </c>
    </row>
    <row r="1022026" spans="9:23" x14ac:dyDescent="0.35">
      <c r="I1022026" s="56" t="s">
        <v>15</v>
      </c>
      <c r="N1022026" s="56" t="s">
        <v>15</v>
      </c>
      <c r="W1022026" s="56" t="s">
        <v>15</v>
      </c>
    </row>
    <row r="1022152" spans="9:23" x14ac:dyDescent="0.35">
      <c r="I1022152" s="54">
        <f t="shared" ref="I1022152" si="40017">I1022151-I1022150</f>
        <v>0</v>
      </c>
      <c r="N1022152" s="54">
        <f t="shared" ref="N1022152" si="40018">N1022151-N1022150</f>
        <v>0</v>
      </c>
      <c r="W1022152" s="54">
        <f t="shared" ref="W1022152" si="40019">W1022151-W1022150</f>
        <v>0</v>
      </c>
    </row>
    <row r="1022153" spans="9:23" x14ac:dyDescent="0.35">
      <c r="I1022153" s="55">
        <f t="shared" ref="I1022153" si="40020">I1022151-I1022139</f>
        <v>0</v>
      </c>
      <c r="N1022153" s="55">
        <f t="shared" ref="N1022153" si="40021">N1022151-N1022139</f>
        <v>0</v>
      </c>
      <c r="W1022153" s="55">
        <f t="shared" ref="W1022153" si="40022">W1022151-W1022139</f>
        <v>0</v>
      </c>
    </row>
    <row r="1022154" spans="9:23" x14ac:dyDescent="0.35">
      <c r="I1022154" s="56" t="s">
        <v>15</v>
      </c>
      <c r="N1022154" s="56" t="s">
        <v>15</v>
      </c>
      <c r="W1022154" s="56" t="s">
        <v>15</v>
      </c>
    </row>
    <row r="1022280" spans="9:23" x14ac:dyDescent="0.35">
      <c r="I1022280" s="54">
        <f t="shared" ref="I1022280" si="40023">I1022279-I1022278</f>
        <v>0</v>
      </c>
      <c r="N1022280" s="54">
        <f t="shared" ref="N1022280" si="40024">N1022279-N1022278</f>
        <v>0</v>
      </c>
      <c r="W1022280" s="54">
        <f t="shared" ref="W1022280" si="40025">W1022279-W1022278</f>
        <v>0</v>
      </c>
    </row>
    <row r="1022281" spans="9:23" x14ac:dyDescent="0.35">
      <c r="I1022281" s="55">
        <f t="shared" ref="I1022281" si="40026">I1022279-I1022267</f>
        <v>0</v>
      </c>
      <c r="N1022281" s="55">
        <f t="shared" ref="N1022281" si="40027">N1022279-N1022267</f>
        <v>0</v>
      </c>
      <c r="W1022281" s="55">
        <f t="shared" ref="W1022281" si="40028">W1022279-W1022267</f>
        <v>0</v>
      </c>
    </row>
    <row r="1022282" spans="9:23" x14ac:dyDescent="0.35">
      <c r="I1022282" s="56" t="s">
        <v>15</v>
      </c>
      <c r="N1022282" s="56" t="s">
        <v>15</v>
      </c>
      <c r="W1022282" s="56" t="s">
        <v>15</v>
      </c>
    </row>
    <row r="1022408" spans="9:23" x14ac:dyDescent="0.35">
      <c r="I1022408" s="54">
        <f t="shared" ref="I1022408" si="40029">I1022407-I1022406</f>
        <v>0</v>
      </c>
      <c r="N1022408" s="54">
        <f t="shared" ref="N1022408" si="40030">N1022407-N1022406</f>
        <v>0</v>
      </c>
      <c r="W1022408" s="54">
        <f t="shared" ref="W1022408" si="40031">W1022407-W1022406</f>
        <v>0</v>
      </c>
    </row>
    <row r="1022409" spans="9:23" x14ac:dyDescent="0.35">
      <c r="I1022409" s="55">
        <f t="shared" ref="I1022409" si="40032">I1022407-I1022395</f>
        <v>0</v>
      </c>
      <c r="N1022409" s="55">
        <f t="shared" ref="N1022409" si="40033">N1022407-N1022395</f>
        <v>0</v>
      </c>
      <c r="W1022409" s="55">
        <f t="shared" ref="W1022409" si="40034">W1022407-W1022395</f>
        <v>0</v>
      </c>
    </row>
    <row r="1022410" spans="9:23" x14ac:dyDescent="0.35">
      <c r="I1022410" s="56" t="s">
        <v>15</v>
      </c>
      <c r="N1022410" s="56" t="s">
        <v>15</v>
      </c>
      <c r="W1022410" s="56" t="s">
        <v>15</v>
      </c>
    </row>
    <row r="1022536" spans="9:23" x14ac:dyDescent="0.35">
      <c r="I1022536" s="54">
        <f t="shared" ref="I1022536" si="40035">I1022535-I1022534</f>
        <v>0</v>
      </c>
      <c r="N1022536" s="54">
        <f t="shared" ref="N1022536" si="40036">N1022535-N1022534</f>
        <v>0</v>
      </c>
      <c r="W1022536" s="54">
        <f t="shared" ref="W1022536" si="40037">W1022535-W1022534</f>
        <v>0</v>
      </c>
    </row>
    <row r="1022537" spans="9:23" x14ac:dyDescent="0.35">
      <c r="I1022537" s="55">
        <f t="shared" ref="I1022537" si="40038">I1022535-I1022523</f>
        <v>0</v>
      </c>
      <c r="N1022537" s="55">
        <f t="shared" ref="N1022537" si="40039">N1022535-N1022523</f>
        <v>0</v>
      </c>
      <c r="W1022537" s="55">
        <f t="shared" ref="W1022537" si="40040">W1022535-W1022523</f>
        <v>0</v>
      </c>
    </row>
    <row r="1022538" spans="9:23" x14ac:dyDescent="0.35">
      <c r="I1022538" s="56" t="s">
        <v>15</v>
      </c>
      <c r="N1022538" s="56" t="s">
        <v>15</v>
      </c>
      <c r="W1022538" s="56" t="s">
        <v>15</v>
      </c>
    </row>
    <row r="1022664" spans="9:23" x14ac:dyDescent="0.35">
      <c r="I1022664" s="54">
        <f t="shared" ref="I1022664" si="40041">I1022663-I1022662</f>
        <v>0</v>
      </c>
      <c r="N1022664" s="54">
        <f t="shared" ref="N1022664" si="40042">N1022663-N1022662</f>
        <v>0</v>
      </c>
      <c r="W1022664" s="54">
        <f t="shared" ref="W1022664" si="40043">W1022663-W1022662</f>
        <v>0</v>
      </c>
    </row>
    <row r="1022665" spans="9:23" x14ac:dyDescent="0.35">
      <c r="I1022665" s="55">
        <f t="shared" ref="I1022665" si="40044">I1022663-I1022651</f>
        <v>0</v>
      </c>
      <c r="N1022665" s="55">
        <f t="shared" ref="N1022665" si="40045">N1022663-N1022651</f>
        <v>0</v>
      </c>
      <c r="W1022665" s="55">
        <f t="shared" ref="W1022665" si="40046">W1022663-W1022651</f>
        <v>0</v>
      </c>
    </row>
    <row r="1022666" spans="9:23" x14ac:dyDescent="0.35">
      <c r="I1022666" s="56" t="s">
        <v>15</v>
      </c>
      <c r="N1022666" s="56" t="s">
        <v>15</v>
      </c>
      <c r="W1022666" s="56" t="s">
        <v>15</v>
      </c>
    </row>
    <row r="1022792" spans="9:23" x14ac:dyDescent="0.35">
      <c r="I1022792" s="54">
        <f t="shared" ref="I1022792" si="40047">I1022791-I1022790</f>
        <v>0</v>
      </c>
      <c r="N1022792" s="54">
        <f t="shared" ref="N1022792" si="40048">N1022791-N1022790</f>
        <v>0</v>
      </c>
      <c r="W1022792" s="54">
        <f t="shared" ref="W1022792" si="40049">W1022791-W1022790</f>
        <v>0</v>
      </c>
    </row>
    <row r="1022793" spans="9:23" x14ac:dyDescent="0.35">
      <c r="I1022793" s="55">
        <f t="shared" ref="I1022793" si="40050">I1022791-I1022779</f>
        <v>0</v>
      </c>
      <c r="N1022793" s="55">
        <f t="shared" ref="N1022793" si="40051">N1022791-N1022779</f>
        <v>0</v>
      </c>
      <c r="W1022793" s="55">
        <f t="shared" ref="W1022793" si="40052">W1022791-W1022779</f>
        <v>0</v>
      </c>
    </row>
    <row r="1022794" spans="9:23" x14ac:dyDescent="0.35">
      <c r="I1022794" s="56" t="s">
        <v>15</v>
      </c>
      <c r="N1022794" s="56" t="s">
        <v>15</v>
      </c>
      <c r="W1022794" s="56" t="s">
        <v>15</v>
      </c>
    </row>
    <row r="1022920" spans="9:23" x14ac:dyDescent="0.35">
      <c r="I1022920" s="54">
        <f t="shared" ref="I1022920" si="40053">I1022919-I1022918</f>
        <v>0</v>
      </c>
      <c r="N1022920" s="54">
        <f t="shared" ref="N1022920" si="40054">N1022919-N1022918</f>
        <v>0</v>
      </c>
      <c r="W1022920" s="54">
        <f t="shared" ref="W1022920" si="40055">W1022919-W1022918</f>
        <v>0</v>
      </c>
    </row>
    <row r="1022921" spans="9:23" x14ac:dyDescent="0.35">
      <c r="I1022921" s="55">
        <f t="shared" ref="I1022921" si="40056">I1022919-I1022907</f>
        <v>0</v>
      </c>
      <c r="N1022921" s="55">
        <f t="shared" ref="N1022921" si="40057">N1022919-N1022907</f>
        <v>0</v>
      </c>
      <c r="W1022921" s="55">
        <f t="shared" ref="W1022921" si="40058">W1022919-W1022907</f>
        <v>0</v>
      </c>
    </row>
    <row r="1022922" spans="9:23" x14ac:dyDescent="0.35">
      <c r="I1022922" s="56" t="s">
        <v>15</v>
      </c>
      <c r="N1022922" s="56" t="s">
        <v>15</v>
      </c>
      <c r="W1022922" s="56" t="s">
        <v>15</v>
      </c>
    </row>
    <row r="1023048" spans="9:23" x14ac:dyDescent="0.35">
      <c r="I1023048" s="54">
        <f t="shared" ref="I1023048" si="40059">I1023047-I1023046</f>
        <v>0</v>
      </c>
      <c r="N1023048" s="54">
        <f t="shared" ref="N1023048" si="40060">N1023047-N1023046</f>
        <v>0</v>
      </c>
      <c r="W1023048" s="54">
        <f t="shared" ref="W1023048" si="40061">W1023047-W1023046</f>
        <v>0</v>
      </c>
    </row>
    <row r="1023049" spans="9:23" x14ac:dyDescent="0.35">
      <c r="I1023049" s="55">
        <f t="shared" ref="I1023049" si="40062">I1023047-I1023035</f>
        <v>0</v>
      </c>
      <c r="N1023049" s="55">
        <f t="shared" ref="N1023049" si="40063">N1023047-N1023035</f>
        <v>0</v>
      </c>
      <c r="W1023049" s="55">
        <f t="shared" ref="W1023049" si="40064">W1023047-W1023035</f>
        <v>0</v>
      </c>
    </row>
    <row r="1023050" spans="9:23" x14ac:dyDescent="0.35">
      <c r="I1023050" s="56" t="s">
        <v>15</v>
      </c>
      <c r="N1023050" s="56" t="s">
        <v>15</v>
      </c>
      <c r="W1023050" s="56" t="s">
        <v>15</v>
      </c>
    </row>
    <row r="1023176" spans="9:23" x14ac:dyDescent="0.35">
      <c r="I1023176" s="54">
        <f t="shared" ref="I1023176" si="40065">I1023175-I1023174</f>
        <v>0</v>
      </c>
      <c r="N1023176" s="54">
        <f t="shared" ref="N1023176" si="40066">N1023175-N1023174</f>
        <v>0</v>
      </c>
      <c r="W1023176" s="54">
        <f t="shared" ref="W1023176" si="40067">W1023175-W1023174</f>
        <v>0</v>
      </c>
    </row>
    <row r="1023177" spans="9:23" x14ac:dyDescent="0.35">
      <c r="I1023177" s="55">
        <f t="shared" ref="I1023177" si="40068">I1023175-I1023163</f>
        <v>0</v>
      </c>
      <c r="N1023177" s="55">
        <f t="shared" ref="N1023177" si="40069">N1023175-N1023163</f>
        <v>0</v>
      </c>
      <c r="W1023177" s="55">
        <f t="shared" ref="W1023177" si="40070">W1023175-W1023163</f>
        <v>0</v>
      </c>
    </row>
    <row r="1023178" spans="9:23" x14ac:dyDescent="0.35">
      <c r="I1023178" s="56" t="s">
        <v>15</v>
      </c>
      <c r="N1023178" s="56" t="s">
        <v>15</v>
      </c>
      <c r="W1023178" s="56" t="s">
        <v>15</v>
      </c>
    </row>
    <row r="1023304" spans="9:23" x14ac:dyDescent="0.35">
      <c r="I1023304" s="54">
        <f t="shared" ref="I1023304" si="40071">I1023303-I1023302</f>
        <v>0</v>
      </c>
      <c r="N1023304" s="54">
        <f t="shared" ref="N1023304" si="40072">N1023303-N1023302</f>
        <v>0</v>
      </c>
      <c r="W1023304" s="54">
        <f t="shared" ref="W1023304" si="40073">W1023303-W1023302</f>
        <v>0</v>
      </c>
    </row>
    <row r="1023305" spans="9:23" x14ac:dyDescent="0.35">
      <c r="I1023305" s="55">
        <f t="shared" ref="I1023305" si="40074">I1023303-I1023291</f>
        <v>0</v>
      </c>
      <c r="N1023305" s="55">
        <f t="shared" ref="N1023305" si="40075">N1023303-N1023291</f>
        <v>0</v>
      </c>
      <c r="W1023305" s="55">
        <f t="shared" ref="W1023305" si="40076">W1023303-W1023291</f>
        <v>0</v>
      </c>
    </row>
    <row r="1023306" spans="9:23" x14ac:dyDescent="0.35">
      <c r="I1023306" s="56" t="s">
        <v>15</v>
      </c>
      <c r="N1023306" s="56" t="s">
        <v>15</v>
      </c>
      <c r="W1023306" s="56" t="s">
        <v>15</v>
      </c>
    </row>
    <row r="1023432" spans="9:23" x14ac:dyDescent="0.35">
      <c r="I1023432" s="54">
        <f t="shared" ref="I1023432" si="40077">I1023431-I1023430</f>
        <v>0</v>
      </c>
      <c r="N1023432" s="54">
        <f t="shared" ref="N1023432" si="40078">N1023431-N1023430</f>
        <v>0</v>
      </c>
      <c r="W1023432" s="54">
        <f t="shared" ref="W1023432" si="40079">W1023431-W1023430</f>
        <v>0</v>
      </c>
    </row>
    <row r="1023433" spans="9:23" x14ac:dyDescent="0.35">
      <c r="I1023433" s="55">
        <f t="shared" ref="I1023433" si="40080">I1023431-I1023419</f>
        <v>0</v>
      </c>
      <c r="N1023433" s="55">
        <f t="shared" ref="N1023433" si="40081">N1023431-N1023419</f>
        <v>0</v>
      </c>
      <c r="W1023433" s="55">
        <f t="shared" ref="W1023433" si="40082">W1023431-W1023419</f>
        <v>0</v>
      </c>
    </row>
    <row r="1023434" spans="9:23" x14ac:dyDescent="0.35">
      <c r="I1023434" s="56" t="s">
        <v>15</v>
      </c>
      <c r="N1023434" s="56" t="s">
        <v>15</v>
      </c>
      <c r="W1023434" s="56" t="s">
        <v>15</v>
      </c>
    </row>
    <row r="1023560" spans="9:23" x14ac:dyDescent="0.35">
      <c r="I1023560" s="54">
        <f t="shared" ref="I1023560" si="40083">I1023559-I1023558</f>
        <v>0</v>
      </c>
      <c r="N1023560" s="54">
        <f t="shared" ref="N1023560" si="40084">N1023559-N1023558</f>
        <v>0</v>
      </c>
      <c r="W1023560" s="54">
        <f t="shared" ref="W1023560" si="40085">W1023559-W1023558</f>
        <v>0</v>
      </c>
    </row>
    <row r="1023561" spans="9:23" x14ac:dyDescent="0.35">
      <c r="I1023561" s="55">
        <f t="shared" ref="I1023561" si="40086">I1023559-I1023547</f>
        <v>0</v>
      </c>
      <c r="N1023561" s="55">
        <f t="shared" ref="N1023561" si="40087">N1023559-N1023547</f>
        <v>0</v>
      </c>
      <c r="W1023561" s="55">
        <f t="shared" ref="W1023561" si="40088">W1023559-W1023547</f>
        <v>0</v>
      </c>
    </row>
    <row r="1023562" spans="9:23" x14ac:dyDescent="0.35">
      <c r="I1023562" s="56" t="s">
        <v>15</v>
      </c>
      <c r="N1023562" s="56" t="s">
        <v>15</v>
      </c>
      <c r="W1023562" s="56" t="s">
        <v>15</v>
      </c>
    </row>
    <row r="1023688" spans="9:23" x14ac:dyDescent="0.35">
      <c r="I1023688" s="54">
        <f t="shared" ref="I1023688" si="40089">I1023687-I1023686</f>
        <v>0</v>
      </c>
      <c r="N1023688" s="54">
        <f t="shared" ref="N1023688" si="40090">N1023687-N1023686</f>
        <v>0</v>
      </c>
      <c r="W1023688" s="54">
        <f t="shared" ref="W1023688" si="40091">W1023687-W1023686</f>
        <v>0</v>
      </c>
    </row>
    <row r="1023689" spans="9:23" x14ac:dyDescent="0.35">
      <c r="I1023689" s="55">
        <f t="shared" ref="I1023689" si="40092">I1023687-I1023675</f>
        <v>0</v>
      </c>
      <c r="N1023689" s="55">
        <f t="shared" ref="N1023689" si="40093">N1023687-N1023675</f>
        <v>0</v>
      </c>
      <c r="W1023689" s="55">
        <f t="shared" ref="W1023689" si="40094">W1023687-W1023675</f>
        <v>0</v>
      </c>
    </row>
    <row r="1023690" spans="9:23" x14ac:dyDescent="0.35">
      <c r="I1023690" s="56" t="s">
        <v>15</v>
      </c>
      <c r="N1023690" s="56" t="s">
        <v>15</v>
      </c>
      <c r="W1023690" s="56" t="s">
        <v>15</v>
      </c>
    </row>
    <row r="1023816" spans="9:23" x14ac:dyDescent="0.35">
      <c r="I1023816" s="54">
        <f t="shared" ref="I1023816" si="40095">I1023815-I1023814</f>
        <v>0</v>
      </c>
      <c r="N1023816" s="54">
        <f t="shared" ref="N1023816" si="40096">N1023815-N1023814</f>
        <v>0</v>
      </c>
      <c r="W1023816" s="54">
        <f t="shared" ref="W1023816" si="40097">W1023815-W1023814</f>
        <v>0</v>
      </c>
    </row>
    <row r="1023817" spans="9:23" x14ac:dyDescent="0.35">
      <c r="I1023817" s="55">
        <f t="shared" ref="I1023817" si="40098">I1023815-I1023803</f>
        <v>0</v>
      </c>
      <c r="N1023817" s="55">
        <f t="shared" ref="N1023817" si="40099">N1023815-N1023803</f>
        <v>0</v>
      </c>
      <c r="W1023817" s="55">
        <f t="shared" ref="W1023817" si="40100">W1023815-W1023803</f>
        <v>0</v>
      </c>
    </row>
    <row r="1023818" spans="9:23" x14ac:dyDescent="0.35">
      <c r="I1023818" s="56" t="s">
        <v>15</v>
      </c>
      <c r="N1023818" s="56" t="s">
        <v>15</v>
      </c>
      <c r="W1023818" s="56" t="s">
        <v>15</v>
      </c>
    </row>
    <row r="1023944" spans="9:23" x14ac:dyDescent="0.35">
      <c r="I1023944" s="54">
        <f t="shared" ref="I1023944" si="40101">I1023943-I1023942</f>
        <v>0</v>
      </c>
      <c r="N1023944" s="54">
        <f t="shared" ref="N1023944" si="40102">N1023943-N1023942</f>
        <v>0</v>
      </c>
      <c r="W1023944" s="54">
        <f t="shared" ref="W1023944" si="40103">W1023943-W1023942</f>
        <v>0</v>
      </c>
    </row>
    <row r="1023945" spans="9:23" x14ac:dyDescent="0.35">
      <c r="I1023945" s="55">
        <f t="shared" ref="I1023945" si="40104">I1023943-I1023931</f>
        <v>0</v>
      </c>
      <c r="N1023945" s="55">
        <f t="shared" ref="N1023945" si="40105">N1023943-N1023931</f>
        <v>0</v>
      </c>
      <c r="W1023945" s="55">
        <f t="shared" ref="W1023945" si="40106">W1023943-W1023931</f>
        <v>0</v>
      </c>
    </row>
    <row r="1023946" spans="9:23" x14ac:dyDescent="0.35">
      <c r="I1023946" s="56" t="s">
        <v>15</v>
      </c>
      <c r="N1023946" s="56" t="s">
        <v>15</v>
      </c>
      <c r="W1023946" s="56" t="s">
        <v>15</v>
      </c>
    </row>
    <row r="1024072" spans="9:23" x14ac:dyDescent="0.35">
      <c r="I1024072" s="54">
        <f t="shared" ref="I1024072" si="40107">I1024071-I1024070</f>
        <v>0</v>
      </c>
      <c r="N1024072" s="54">
        <f t="shared" ref="N1024072" si="40108">N1024071-N1024070</f>
        <v>0</v>
      </c>
      <c r="W1024072" s="54">
        <f t="shared" ref="W1024072" si="40109">W1024071-W1024070</f>
        <v>0</v>
      </c>
    </row>
    <row r="1024073" spans="9:23" x14ac:dyDescent="0.35">
      <c r="I1024073" s="55">
        <f t="shared" ref="I1024073" si="40110">I1024071-I1024059</f>
        <v>0</v>
      </c>
      <c r="N1024073" s="55">
        <f t="shared" ref="N1024073" si="40111">N1024071-N1024059</f>
        <v>0</v>
      </c>
      <c r="W1024073" s="55">
        <f t="shared" ref="W1024073" si="40112">W1024071-W1024059</f>
        <v>0</v>
      </c>
    </row>
    <row r="1024074" spans="9:23" x14ac:dyDescent="0.35">
      <c r="I1024074" s="56" t="s">
        <v>15</v>
      </c>
      <c r="N1024074" s="56" t="s">
        <v>15</v>
      </c>
      <c r="W1024074" s="56" t="s">
        <v>15</v>
      </c>
    </row>
    <row r="1024200" spans="9:23" x14ac:dyDescent="0.35">
      <c r="I1024200" s="54">
        <f t="shared" ref="I1024200" si="40113">I1024199-I1024198</f>
        <v>0</v>
      </c>
      <c r="N1024200" s="54">
        <f t="shared" ref="N1024200" si="40114">N1024199-N1024198</f>
        <v>0</v>
      </c>
      <c r="W1024200" s="54">
        <f t="shared" ref="W1024200" si="40115">W1024199-W1024198</f>
        <v>0</v>
      </c>
    </row>
    <row r="1024201" spans="9:23" x14ac:dyDescent="0.35">
      <c r="I1024201" s="55">
        <f t="shared" ref="I1024201" si="40116">I1024199-I1024187</f>
        <v>0</v>
      </c>
      <c r="N1024201" s="55">
        <f t="shared" ref="N1024201" si="40117">N1024199-N1024187</f>
        <v>0</v>
      </c>
      <c r="W1024201" s="55">
        <f t="shared" ref="W1024201" si="40118">W1024199-W1024187</f>
        <v>0</v>
      </c>
    </row>
    <row r="1024202" spans="9:23" x14ac:dyDescent="0.35">
      <c r="I1024202" s="56" t="s">
        <v>15</v>
      </c>
      <c r="N1024202" s="56" t="s">
        <v>15</v>
      </c>
      <c r="W1024202" s="56" t="s">
        <v>15</v>
      </c>
    </row>
    <row r="1024328" spans="9:23" x14ac:dyDescent="0.35">
      <c r="I1024328" s="54">
        <f t="shared" ref="I1024328" si="40119">I1024327-I1024326</f>
        <v>0</v>
      </c>
      <c r="N1024328" s="54">
        <f t="shared" ref="N1024328" si="40120">N1024327-N1024326</f>
        <v>0</v>
      </c>
      <c r="W1024328" s="54">
        <f t="shared" ref="W1024328" si="40121">W1024327-W1024326</f>
        <v>0</v>
      </c>
    </row>
    <row r="1024329" spans="9:23" x14ac:dyDescent="0.35">
      <c r="I1024329" s="55">
        <f t="shared" ref="I1024329" si="40122">I1024327-I1024315</f>
        <v>0</v>
      </c>
      <c r="N1024329" s="55">
        <f t="shared" ref="N1024329" si="40123">N1024327-N1024315</f>
        <v>0</v>
      </c>
      <c r="W1024329" s="55">
        <f t="shared" ref="W1024329" si="40124">W1024327-W1024315</f>
        <v>0</v>
      </c>
    </row>
    <row r="1024330" spans="9:23" x14ac:dyDescent="0.35">
      <c r="I1024330" s="56" t="s">
        <v>15</v>
      </c>
      <c r="N1024330" s="56" t="s">
        <v>15</v>
      </c>
      <c r="W1024330" s="56" t="s">
        <v>15</v>
      </c>
    </row>
    <row r="1024456" spans="9:23" x14ac:dyDescent="0.35">
      <c r="I1024456" s="54">
        <f t="shared" ref="I1024456" si="40125">I1024455-I1024454</f>
        <v>0</v>
      </c>
      <c r="N1024456" s="54">
        <f t="shared" ref="N1024456" si="40126">N1024455-N1024454</f>
        <v>0</v>
      </c>
      <c r="W1024456" s="54">
        <f t="shared" ref="W1024456" si="40127">W1024455-W1024454</f>
        <v>0</v>
      </c>
    </row>
    <row r="1024457" spans="9:23" x14ac:dyDescent="0.35">
      <c r="I1024457" s="55">
        <f t="shared" ref="I1024457" si="40128">I1024455-I1024443</f>
        <v>0</v>
      </c>
      <c r="N1024457" s="55">
        <f t="shared" ref="N1024457" si="40129">N1024455-N1024443</f>
        <v>0</v>
      </c>
      <c r="W1024457" s="55">
        <f t="shared" ref="W1024457" si="40130">W1024455-W1024443</f>
        <v>0</v>
      </c>
    </row>
    <row r="1024458" spans="9:23" x14ac:dyDescent="0.35">
      <c r="I1024458" s="56" t="s">
        <v>15</v>
      </c>
      <c r="N1024458" s="56" t="s">
        <v>15</v>
      </c>
      <c r="W1024458" s="56" t="s">
        <v>15</v>
      </c>
    </row>
    <row r="1024584" spans="9:23" x14ac:dyDescent="0.35">
      <c r="I1024584" s="54">
        <f t="shared" ref="I1024584" si="40131">I1024583-I1024582</f>
        <v>0</v>
      </c>
      <c r="N1024584" s="54">
        <f t="shared" ref="N1024584" si="40132">N1024583-N1024582</f>
        <v>0</v>
      </c>
      <c r="W1024584" s="54">
        <f t="shared" ref="W1024584" si="40133">W1024583-W1024582</f>
        <v>0</v>
      </c>
    </row>
    <row r="1024585" spans="9:23" x14ac:dyDescent="0.35">
      <c r="I1024585" s="55">
        <f t="shared" ref="I1024585" si="40134">I1024583-I1024571</f>
        <v>0</v>
      </c>
      <c r="N1024585" s="55">
        <f t="shared" ref="N1024585" si="40135">N1024583-N1024571</f>
        <v>0</v>
      </c>
      <c r="W1024585" s="55">
        <f t="shared" ref="W1024585" si="40136">W1024583-W1024571</f>
        <v>0</v>
      </c>
    </row>
    <row r="1024586" spans="9:23" x14ac:dyDescent="0.35">
      <c r="I1024586" s="56" t="s">
        <v>15</v>
      </c>
      <c r="N1024586" s="56" t="s">
        <v>15</v>
      </c>
      <c r="W1024586" s="56" t="s">
        <v>15</v>
      </c>
    </row>
    <row r="1024712" spans="9:23" x14ac:dyDescent="0.35">
      <c r="I1024712" s="54">
        <f t="shared" ref="I1024712" si="40137">I1024711-I1024710</f>
        <v>0</v>
      </c>
      <c r="N1024712" s="54">
        <f t="shared" ref="N1024712" si="40138">N1024711-N1024710</f>
        <v>0</v>
      </c>
      <c r="W1024712" s="54">
        <f t="shared" ref="W1024712" si="40139">W1024711-W1024710</f>
        <v>0</v>
      </c>
    </row>
    <row r="1024713" spans="9:23" x14ac:dyDescent="0.35">
      <c r="I1024713" s="55">
        <f t="shared" ref="I1024713" si="40140">I1024711-I1024699</f>
        <v>0</v>
      </c>
      <c r="N1024713" s="55">
        <f t="shared" ref="N1024713" si="40141">N1024711-N1024699</f>
        <v>0</v>
      </c>
      <c r="W1024713" s="55">
        <f t="shared" ref="W1024713" si="40142">W1024711-W1024699</f>
        <v>0</v>
      </c>
    </row>
    <row r="1024714" spans="9:23" x14ac:dyDescent="0.35">
      <c r="I1024714" s="56" t="s">
        <v>15</v>
      </c>
      <c r="N1024714" s="56" t="s">
        <v>15</v>
      </c>
      <c r="W1024714" s="56" t="s">
        <v>15</v>
      </c>
    </row>
    <row r="1024840" spans="9:23" x14ac:dyDescent="0.35">
      <c r="I1024840" s="54">
        <f t="shared" ref="I1024840" si="40143">I1024839-I1024838</f>
        <v>0</v>
      </c>
      <c r="N1024840" s="54">
        <f t="shared" ref="N1024840" si="40144">N1024839-N1024838</f>
        <v>0</v>
      </c>
      <c r="W1024840" s="54">
        <f t="shared" ref="W1024840" si="40145">W1024839-W1024838</f>
        <v>0</v>
      </c>
    </row>
    <row r="1024841" spans="9:23" x14ac:dyDescent="0.35">
      <c r="I1024841" s="55">
        <f t="shared" ref="I1024841" si="40146">I1024839-I1024827</f>
        <v>0</v>
      </c>
      <c r="N1024841" s="55">
        <f t="shared" ref="N1024841" si="40147">N1024839-N1024827</f>
        <v>0</v>
      </c>
      <c r="W1024841" s="55">
        <f t="shared" ref="W1024841" si="40148">W1024839-W1024827</f>
        <v>0</v>
      </c>
    </row>
    <row r="1024842" spans="9:23" x14ac:dyDescent="0.35">
      <c r="I1024842" s="56" t="s">
        <v>15</v>
      </c>
      <c r="N1024842" s="56" t="s">
        <v>15</v>
      </c>
      <c r="W1024842" s="56" t="s">
        <v>15</v>
      </c>
    </row>
    <row r="1024968" spans="9:23" x14ac:dyDescent="0.35">
      <c r="I1024968" s="54">
        <f t="shared" ref="I1024968" si="40149">I1024967-I1024966</f>
        <v>0</v>
      </c>
      <c r="N1024968" s="54">
        <f t="shared" ref="N1024968" si="40150">N1024967-N1024966</f>
        <v>0</v>
      </c>
      <c r="W1024968" s="54">
        <f t="shared" ref="W1024968" si="40151">W1024967-W1024966</f>
        <v>0</v>
      </c>
    </row>
    <row r="1024969" spans="9:23" x14ac:dyDescent="0.35">
      <c r="I1024969" s="55">
        <f t="shared" ref="I1024969" si="40152">I1024967-I1024955</f>
        <v>0</v>
      </c>
      <c r="N1024969" s="55">
        <f t="shared" ref="N1024969" si="40153">N1024967-N1024955</f>
        <v>0</v>
      </c>
      <c r="W1024969" s="55">
        <f t="shared" ref="W1024969" si="40154">W1024967-W1024955</f>
        <v>0</v>
      </c>
    </row>
    <row r="1024970" spans="9:23" x14ac:dyDescent="0.35">
      <c r="I1024970" s="56" t="s">
        <v>15</v>
      </c>
      <c r="N1024970" s="56" t="s">
        <v>15</v>
      </c>
      <c r="W1024970" s="56" t="s">
        <v>15</v>
      </c>
    </row>
    <row r="1025096" spans="9:23" x14ac:dyDescent="0.35">
      <c r="I1025096" s="54">
        <f t="shared" ref="I1025096" si="40155">I1025095-I1025094</f>
        <v>0</v>
      </c>
      <c r="N1025096" s="54">
        <f t="shared" ref="N1025096" si="40156">N1025095-N1025094</f>
        <v>0</v>
      </c>
      <c r="W1025096" s="54">
        <f t="shared" ref="W1025096" si="40157">W1025095-W1025094</f>
        <v>0</v>
      </c>
    </row>
    <row r="1025097" spans="9:23" x14ac:dyDescent="0.35">
      <c r="I1025097" s="55">
        <f t="shared" ref="I1025097" si="40158">I1025095-I1025083</f>
        <v>0</v>
      </c>
      <c r="N1025097" s="55">
        <f t="shared" ref="N1025097" si="40159">N1025095-N1025083</f>
        <v>0</v>
      </c>
      <c r="W1025097" s="55">
        <f t="shared" ref="W1025097" si="40160">W1025095-W1025083</f>
        <v>0</v>
      </c>
    </row>
    <row r="1025098" spans="9:23" x14ac:dyDescent="0.35">
      <c r="I1025098" s="56" t="s">
        <v>15</v>
      </c>
      <c r="N1025098" s="56" t="s">
        <v>15</v>
      </c>
      <c r="W1025098" s="56" t="s">
        <v>15</v>
      </c>
    </row>
    <row r="1025224" spans="9:23" x14ac:dyDescent="0.35">
      <c r="I1025224" s="54">
        <f t="shared" ref="I1025224" si="40161">I1025223-I1025222</f>
        <v>0</v>
      </c>
      <c r="N1025224" s="54">
        <f t="shared" ref="N1025224" si="40162">N1025223-N1025222</f>
        <v>0</v>
      </c>
      <c r="W1025224" s="54">
        <f t="shared" ref="W1025224" si="40163">W1025223-W1025222</f>
        <v>0</v>
      </c>
    </row>
    <row r="1025225" spans="9:23" x14ac:dyDescent="0.35">
      <c r="I1025225" s="55">
        <f t="shared" ref="I1025225" si="40164">I1025223-I1025211</f>
        <v>0</v>
      </c>
      <c r="N1025225" s="55">
        <f t="shared" ref="N1025225" si="40165">N1025223-N1025211</f>
        <v>0</v>
      </c>
      <c r="W1025225" s="55">
        <f t="shared" ref="W1025225" si="40166">W1025223-W1025211</f>
        <v>0</v>
      </c>
    </row>
    <row r="1025226" spans="9:23" x14ac:dyDescent="0.35">
      <c r="I1025226" s="56" t="s">
        <v>15</v>
      </c>
      <c r="N1025226" s="56" t="s">
        <v>15</v>
      </c>
      <c r="W1025226" s="56" t="s">
        <v>15</v>
      </c>
    </row>
    <row r="1025352" spans="9:23" x14ac:dyDescent="0.35">
      <c r="I1025352" s="54">
        <f t="shared" ref="I1025352" si="40167">I1025351-I1025350</f>
        <v>0</v>
      </c>
      <c r="N1025352" s="54">
        <f t="shared" ref="N1025352" si="40168">N1025351-N1025350</f>
        <v>0</v>
      </c>
      <c r="W1025352" s="54">
        <f t="shared" ref="W1025352" si="40169">W1025351-W1025350</f>
        <v>0</v>
      </c>
    </row>
    <row r="1025353" spans="9:23" x14ac:dyDescent="0.35">
      <c r="I1025353" s="55">
        <f t="shared" ref="I1025353" si="40170">I1025351-I1025339</f>
        <v>0</v>
      </c>
      <c r="N1025353" s="55">
        <f t="shared" ref="N1025353" si="40171">N1025351-N1025339</f>
        <v>0</v>
      </c>
      <c r="W1025353" s="55">
        <f t="shared" ref="W1025353" si="40172">W1025351-W1025339</f>
        <v>0</v>
      </c>
    </row>
    <row r="1025354" spans="9:23" x14ac:dyDescent="0.35">
      <c r="I1025354" s="56" t="s">
        <v>15</v>
      </c>
      <c r="N1025354" s="56" t="s">
        <v>15</v>
      </c>
      <c r="W1025354" s="56" t="s">
        <v>15</v>
      </c>
    </row>
    <row r="1025480" spans="9:23" x14ac:dyDescent="0.35">
      <c r="I1025480" s="54">
        <f t="shared" ref="I1025480" si="40173">I1025479-I1025478</f>
        <v>0</v>
      </c>
      <c r="N1025480" s="54">
        <f t="shared" ref="N1025480" si="40174">N1025479-N1025478</f>
        <v>0</v>
      </c>
      <c r="W1025480" s="54">
        <f t="shared" ref="W1025480" si="40175">W1025479-W1025478</f>
        <v>0</v>
      </c>
    </row>
    <row r="1025481" spans="9:23" x14ac:dyDescent="0.35">
      <c r="I1025481" s="55">
        <f t="shared" ref="I1025481" si="40176">I1025479-I1025467</f>
        <v>0</v>
      </c>
      <c r="N1025481" s="55">
        <f t="shared" ref="N1025481" si="40177">N1025479-N1025467</f>
        <v>0</v>
      </c>
      <c r="W1025481" s="55">
        <f t="shared" ref="W1025481" si="40178">W1025479-W1025467</f>
        <v>0</v>
      </c>
    </row>
    <row r="1025482" spans="9:23" x14ac:dyDescent="0.35">
      <c r="I1025482" s="56" t="s">
        <v>15</v>
      </c>
      <c r="N1025482" s="56" t="s">
        <v>15</v>
      </c>
      <c r="W1025482" s="56" t="s">
        <v>15</v>
      </c>
    </row>
    <row r="1025608" spans="9:23" x14ac:dyDescent="0.35">
      <c r="I1025608" s="54">
        <f t="shared" ref="I1025608" si="40179">I1025607-I1025606</f>
        <v>0</v>
      </c>
      <c r="N1025608" s="54">
        <f t="shared" ref="N1025608" si="40180">N1025607-N1025606</f>
        <v>0</v>
      </c>
      <c r="W1025608" s="54">
        <f t="shared" ref="W1025608" si="40181">W1025607-W1025606</f>
        <v>0</v>
      </c>
    </row>
    <row r="1025609" spans="9:23" x14ac:dyDescent="0.35">
      <c r="I1025609" s="55">
        <f t="shared" ref="I1025609" si="40182">I1025607-I1025595</f>
        <v>0</v>
      </c>
      <c r="N1025609" s="55">
        <f t="shared" ref="N1025609" si="40183">N1025607-N1025595</f>
        <v>0</v>
      </c>
      <c r="W1025609" s="55">
        <f t="shared" ref="W1025609" si="40184">W1025607-W1025595</f>
        <v>0</v>
      </c>
    </row>
    <row r="1025610" spans="9:23" x14ac:dyDescent="0.35">
      <c r="I1025610" s="56" t="s">
        <v>15</v>
      </c>
      <c r="N1025610" s="56" t="s">
        <v>15</v>
      </c>
      <c r="W1025610" s="56" t="s">
        <v>15</v>
      </c>
    </row>
    <row r="1025736" spans="9:23" x14ac:dyDescent="0.35">
      <c r="I1025736" s="54">
        <f t="shared" ref="I1025736" si="40185">I1025735-I1025734</f>
        <v>0</v>
      </c>
      <c r="N1025736" s="54">
        <f t="shared" ref="N1025736" si="40186">N1025735-N1025734</f>
        <v>0</v>
      </c>
      <c r="W1025736" s="54">
        <f t="shared" ref="W1025736" si="40187">W1025735-W1025734</f>
        <v>0</v>
      </c>
    </row>
    <row r="1025737" spans="9:23" x14ac:dyDescent="0.35">
      <c r="I1025737" s="55">
        <f t="shared" ref="I1025737" si="40188">I1025735-I1025723</f>
        <v>0</v>
      </c>
      <c r="N1025737" s="55">
        <f t="shared" ref="N1025737" si="40189">N1025735-N1025723</f>
        <v>0</v>
      </c>
      <c r="W1025737" s="55">
        <f t="shared" ref="W1025737" si="40190">W1025735-W1025723</f>
        <v>0</v>
      </c>
    </row>
    <row r="1025738" spans="9:23" x14ac:dyDescent="0.35">
      <c r="I1025738" s="56" t="s">
        <v>15</v>
      </c>
      <c r="N1025738" s="56" t="s">
        <v>15</v>
      </c>
      <c r="W1025738" s="56" t="s">
        <v>15</v>
      </c>
    </row>
    <row r="1025864" spans="9:23" x14ac:dyDescent="0.35">
      <c r="I1025864" s="54">
        <f t="shared" ref="I1025864" si="40191">I1025863-I1025862</f>
        <v>0</v>
      </c>
      <c r="N1025864" s="54">
        <f t="shared" ref="N1025864" si="40192">N1025863-N1025862</f>
        <v>0</v>
      </c>
      <c r="W1025864" s="54">
        <f t="shared" ref="W1025864" si="40193">W1025863-W1025862</f>
        <v>0</v>
      </c>
    </row>
    <row r="1025865" spans="9:23" x14ac:dyDescent="0.35">
      <c r="I1025865" s="55">
        <f t="shared" ref="I1025865" si="40194">I1025863-I1025851</f>
        <v>0</v>
      </c>
      <c r="N1025865" s="55">
        <f t="shared" ref="N1025865" si="40195">N1025863-N1025851</f>
        <v>0</v>
      </c>
      <c r="W1025865" s="55">
        <f t="shared" ref="W1025865" si="40196">W1025863-W1025851</f>
        <v>0</v>
      </c>
    </row>
    <row r="1025866" spans="9:23" x14ac:dyDescent="0.35">
      <c r="I1025866" s="56" t="s">
        <v>15</v>
      </c>
      <c r="N1025866" s="56" t="s">
        <v>15</v>
      </c>
      <c r="W1025866" s="56" t="s">
        <v>15</v>
      </c>
    </row>
    <row r="1025992" spans="9:23" x14ac:dyDescent="0.35">
      <c r="I1025992" s="54">
        <f t="shared" ref="I1025992" si="40197">I1025991-I1025990</f>
        <v>0</v>
      </c>
      <c r="N1025992" s="54">
        <f t="shared" ref="N1025992" si="40198">N1025991-N1025990</f>
        <v>0</v>
      </c>
      <c r="W1025992" s="54">
        <f t="shared" ref="W1025992" si="40199">W1025991-W1025990</f>
        <v>0</v>
      </c>
    </row>
    <row r="1025993" spans="9:23" x14ac:dyDescent="0.35">
      <c r="I1025993" s="55">
        <f t="shared" ref="I1025993" si="40200">I1025991-I1025979</f>
        <v>0</v>
      </c>
      <c r="N1025993" s="55">
        <f t="shared" ref="N1025993" si="40201">N1025991-N1025979</f>
        <v>0</v>
      </c>
      <c r="W1025993" s="55">
        <f t="shared" ref="W1025993" si="40202">W1025991-W1025979</f>
        <v>0</v>
      </c>
    </row>
    <row r="1025994" spans="9:23" x14ac:dyDescent="0.35">
      <c r="I1025994" s="56" t="s">
        <v>15</v>
      </c>
      <c r="N1025994" s="56" t="s">
        <v>15</v>
      </c>
      <c r="W1025994" s="56" t="s">
        <v>15</v>
      </c>
    </row>
    <row r="1026120" spans="9:23" x14ac:dyDescent="0.35">
      <c r="I1026120" s="54">
        <f t="shared" ref="I1026120" si="40203">I1026119-I1026118</f>
        <v>0</v>
      </c>
      <c r="N1026120" s="54">
        <f t="shared" ref="N1026120" si="40204">N1026119-N1026118</f>
        <v>0</v>
      </c>
      <c r="W1026120" s="54">
        <f t="shared" ref="W1026120" si="40205">W1026119-W1026118</f>
        <v>0</v>
      </c>
    </row>
    <row r="1026121" spans="9:23" x14ac:dyDescent="0.35">
      <c r="I1026121" s="55">
        <f t="shared" ref="I1026121" si="40206">I1026119-I1026107</f>
        <v>0</v>
      </c>
      <c r="N1026121" s="55">
        <f t="shared" ref="N1026121" si="40207">N1026119-N1026107</f>
        <v>0</v>
      </c>
      <c r="W1026121" s="55">
        <f t="shared" ref="W1026121" si="40208">W1026119-W1026107</f>
        <v>0</v>
      </c>
    </row>
    <row r="1026122" spans="9:23" x14ac:dyDescent="0.35">
      <c r="I1026122" s="56" t="s">
        <v>15</v>
      </c>
      <c r="N1026122" s="56" t="s">
        <v>15</v>
      </c>
      <c r="W1026122" s="56" t="s">
        <v>15</v>
      </c>
    </row>
    <row r="1026248" spans="9:23" x14ac:dyDescent="0.35">
      <c r="I1026248" s="54">
        <f t="shared" ref="I1026248" si="40209">I1026247-I1026246</f>
        <v>0</v>
      </c>
      <c r="N1026248" s="54">
        <f t="shared" ref="N1026248" si="40210">N1026247-N1026246</f>
        <v>0</v>
      </c>
      <c r="W1026248" s="54">
        <f t="shared" ref="W1026248" si="40211">W1026247-W1026246</f>
        <v>0</v>
      </c>
    </row>
    <row r="1026249" spans="9:23" x14ac:dyDescent="0.35">
      <c r="I1026249" s="55">
        <f t="shared" ref="I1026249" si="40212">I1026247-I1026235</f>
        <v>0</v>
      </c>
      <c r="N1026249" s="55">
        <f t="shared" ref="N1026249" si="40213">N1026247-N1026235</f>
        <v>0</v>
      </c>
      <c r="W1026249" s="55">
        <f t="shared" ref="W1026249" si="40214">W1026247-W1026235</f>
        <v>0</v>
      </c>
    </row>
    <row r="1026250" spans="9:23" x14ac:dyDescent="0.35">
      <c r="I1026250" s="56" t="s">
        <v>15</v>
      </c>
      <c r="N1026250" s="56" t="s">
        <v>15</v>
      </c>
      <c r="W1026250" s="56" t="s">
        <v>15</v>
      </c>
    </row>
    <row r="1026376" spans="9:23" x14ac:dyDescent="0.35">
      <c r="I1026376" s="54">
        <f t="shared" ref="I1026376" si="40215">I1026375-I1026374</f>
        <v>0</v>
      </c>
      <c r="N1026376" s="54">
        <f t="shared" ref="N1026376" si="40216">N1026375-N1026374</f>
        <v>0</v>
      </c>
      <c r="W1026376" s="54">
        <f t="shared" ref="W1026376" si="40217">W1026375-W1026374</f>
        <v>0</v>
      </c>
    </row>
    <row r="1026377" spans="9:23" x14ac:dyDescent="0.35">
      <c r="I1026377" s="55">
        <f t="shared" ref="I1026377" si="40218">I1026375-I1026363</f>
        <v>0</v>
      </c>
      <c r="N1026377" s="55">
        <f t="shared" ref="N1026377" si="40219">N1026375-N1026363</f>
        <v>0</v>
      </c>
      <c r="W1026377" s="55">
        <f t="shared" ref="W1026377" si="40220">W1026375-W1026363</f>
        <v>0</v>
      </c>
    </row>
    <row r="1026378" spans="9:23" x14ac:dyDescent="0.35">
      <c r="I1026378" s="56" t="s">
        <v>15</v>
      </c>
      <c r="N1026378" s="56" t="s">
        <v>15</v>
      </c>
      <c r="W1026378" s="56" t="s">
        <v>15</v>
      </c>
    </row>
    <row r="1026504" spans="9:23" x14ac:dyDescent="0.35">
      <c r="I1026504" s="54">
        <f t="shared" ref="I1026504" si="40221">I1026503-I1026502</f>
        <v>0</v>
      </c>
      <c r="N1026504" s="54">
        <f t="shared" ref="N1026504" si="40222">N1026503-N1026502</f>
        <v>0</v>
      </c>
      <c r="W1026504" s="54">
        <f t="shared" ref="W1026504" si="40223">W1026503-W1026502</f>
        <v>0</v>
      </c>
    </row>
    <row r="1026505" spans="9:23" x14ac:dyDescent="0.35">
      <c r="I1026505" s="55">
        <f t="shared" ref="I1026505" si="40224">I1026503-I1026491</f>
        <v>0</v>
      </c>
      <c r="N1026505" s="55">
        <f t="shared" ref="N1026505" si="40225">N1026503-N1026491</f>
        <v>0</v>
      </c>
      <c r="W1026505" s="55">
        <f t="shared" ref="W1026505" si="40226">W1026503-W1026491</f>
        <v>0</v>
      </c>
    </row>
    <row r="1026506" spans="9:23" x14ac:dyDescent="0.35">
      <c r="I1026506" s="56" t="s">
        <v>15</v>
      </c>
      <c r="N1026506" s="56" t="s">
        <v>15</v>
      </c>
      <c r="W1026506" s="56" t="s">
        <v>15</v>
      </c>
    </row>
    <row r="1026632" spans="9:23" x14ac:dyDescent="0.35">
      <c r="I1026632" s="54">
        <f t="shared" ref="I1026632" si="40227">I1026631-I1026630</f>
        <v>0</v>
      </c>
      <c r="N1026632" s="54">
        <f t="shared" ref="N1026632" si="40228">N1026631-N1026630</f>
        <v>0</v>
      </c>
      <c r="W1026632" s="54">
        <f t="shared" ref="W1026632" si="40229">W1026631-W1026630</f>
        <v>0</v>
      </c>
    </row>
    <row r="1026633" spans="9:23" x14ac:dyDescent="0.35">
      <c r="I1026633" s="55">
        <f t="shared" ref="I1026633" si="40230">I1026631-I1026619</f>
        <v>0</v>
      </c>
      <c r="N1026633" s="55">
        <f t="shared" ref="N1026633" si="40231">N1026631-N1026619</f>
        <v>0</v>
      </c>
      <c r="W1026633" s="55">
        <f t="shared" ref="W1026633" si="40232">W1026631-W1026619</f>
        <v>0</v>
      </c>
    </row>
    <row r="1026634" spans="9:23" x14ac:dyDescent="0.35">
      <c r="I1026634" s="56" t="s">
        <v>15</v>
      </c>
      <c r="N1026634" s="56" t="s">
        <v>15</v>
      </c>
      <c r="W1026634" s="56" t="s">
        <v>15</v>
      </c>
    </row>
    <row r="1026760" spans="9:23" x14ac:dyDescent="0.35">
      <c r="I1026760" s="54">
        <f t="shared" ref="I1026760" si="40233">I1026759-I1026758</f>
        <v>0</v>
      </c>
      <c r="N1026760" s="54">
        <f t="shared" ref="N1026760" si="40234">N1026759-N1026758</f>
        <v>0</v>
      </c>
      <c r="W1026760" s="54">
        <f t="shared" ref="W1026760" si="40235">W1026759-W1026758</f>
        <v>0</v>
      </c>
    </row>
    <row r="1026761" spans="9:23" x14ac:dyDescent="0.35">
      <c r="I1026761" s="55">
        <f t="shared" ref="I1026761" si="40236">I1026759-I1026747</f>
        <v>0</v>
      </c>
      <c r="N1026761" s="55">
        <f t="shared" ref="N1026761" si="40237">N1026759-N1026747</f>
        <v>0</v>
      </c>
      <c r="W1026761" s="55">
        <f t="shared" ref="W1026761" si="40238">W1026759-W1026747</f>
        <v>0</v>
      </c>
    </row>
    <row r="1026762" spans="9:23" x14ac:dyDescent="0.35">
      <c r="I1026762" s="56" t="s">
        <v>15</v>
      </c>
      <c r="N1026762" s="56" t="s">
        <v>15</v>
      </c>
      <c r="W1026762" s="56" t="s">
        <v>15</v>
      </c>
    </row>
    <row r="1026888" spans="9:23" x14ac:dyDescent="0.35">
      <c r="I1026888" s="54">
        <f t="shared" ref="I1026888" si="40239">I1026887-I1026886</f>
        <v>0</v>
      </c>
      <c r="N1026888" s="54">
        <f t="shared" ref="N1026888" si="40240">N1026887-N1026886</f>
        <v>0</v>
      </c>
      <c r="W1026888" s="54">
        <f t="shared" ref="W1026888" si="40241">W1026887-W1026886</f>
        <v>0</v>
      </c>
    </row>
    <row r="1026889" spans="9:23" x14ac:dyDescent="0.35">
      <c r="I1026889" s="55">
        <f t="shared" ref="I1026889" si="40242">I1026887-I1026875</f>
        <v>0</v>
      </c>
      <c r="N1026889" s="55">
        <f t="shared" ref="N1026889" si="40243">N1026887-N1026875</f>
        <v>0</v>
      </c>
      <c r="W1026889" s="55">
        <f t="shared" ref="W1026889" si="40244">W1026887-W1026875</f>
        <v>0</v>
      </c>
    </row>
    <row r="1026890" spans="9:23" x14ac:dyDescent="0.35">
      <c r="I1026890" s="56" t="s">
        <v>15</v>
      </c>
      <c r="N1026890" s="56" t="s">
        <v>15</v>
      </c>
      <c r="W1026890" s="56" t="s">
        <v>15</v>
      </c>
    </row>
    <row r="1027016" spans="9:23" x14ac:dyDescent="0.35">
      <c r="I1027016" s="54">
        <f t="shared" ref="I1027016" si="40245">I1027015-I1027014</f>
        <v>0</v>
      </c>
      <c r="N1027016" s="54">
        <f t="shared" ref="N1027016" si="40246">N1027015-N1027014</f>
        <v>0</v>
      </c>
      <c r="W1027016" s="54">
        <f t="shared" ref="W1027016" si="40247">W1027015-W1027014</f>
        <v>0</v>
      </c>
    </row>
    <row r="1027017" spans="9:23" x14ac:dyDescent="0.35">
      <c r="I1027017" s="55">
        <f t="shared" ref="I1027017" si="40248">I1027015-I1027003</f>
        <v>0</v>
      </c>
      <c r="N1027017" s="55">
        <f t="shared" ref="N1027017" si="40249">N1027015-N1027003</f>
        <v>0</v>
      </c>
      <c r="W1027017" s="55">
        <f t="shared" ref="W1027017" si="40250">W1027015-W1027003</f>
        <v>0</v>
      </c>
    </row>
    <row r="1027018" spans="9:23" x14ac:dyDescent="0.35">
      <c r="I1027018" s="56" t="s">
        <v>15</v>
      </c>
      <c r="N1027018" s="56" t="s">
        <v>15</v>
      </c>
      <c r="W1027018" s="56" t="s">
        <v>15</v>
      </c>
    </row>
    <row r="1027144" spans="9:23" x14ac:dyDescent="0.35">
      <c r="I1027144" s="54">
        <f t="shared" ref="I1027144" si="40251">I1027143-I1027142</f>
        <v>0</v>
      </c>
      <c r="N1027144" s="54">
        <f t="shared" ref="N1027144" si="40252">N1027143-N1027142</f>
        <v>0</v>
      </c>
      <c r="W1027144" s="54">
        <f t="shared" ref="W1027144" si="40253">W1027143-W1027142</f>
        <v>0</v>
      </c>
    </row>
    <row r="1027145" spans="9:23" x14ac:dyDescent="0.35">
      <c r="I1027145" s="55">
        <f t="shared" ref="I1027145" si="40254">I1027143-I1027131</f>
        <v>0</v>
      </c>
      <c r="N1027145" s="55">
        <f t="shared" ref="N1027145" si="40255">N1027143-N1027131</f>
        <v>0</v>
      </c>
      <c r="W1027145" s="55">
        <f t="shared" ref="W1027145" si="40256">W1027143-W1027131</f>
        <v>0</v>
      </c>
    </row>
    <row r="1027146" spans="9:23" x14ac:dyDescent="0.35">
      <c r="I1027146" s="56" t="s">
        <v>15</v>
      </c>
      <c r="N1027146" s="56" t="s">
        <v>15</v>
      </c>
      <c r="W1027146" s="56" t="s">
        <v>15</v>
      </c>
    </row>
    <row r="1027272" spans="9:23" x14ac:dyDescent="0.35">
      <c r="I1027272" s="54">
        <f t="shared" ref="I1027272" si="40257">I1027271-I1027270</f>
        <v>0</v>
      </c>
      <c r="N1027272" s="54">
        <f t="shared" ref="N1027272" si="40258">N1027271-N1027270</f>
        <v>0</v>
      </c>
      <c r="W1027272" s="54">
        <f t="shared" ref="W1027272" si="40259">W1027271-W1027270</f>
        <v>0</v>
      </c>
    </row>
    <row r="1027273" spans="9:23" x14ac:dyDescent="0.35">
      <c r="I1027273" s="55">
        <f t="shared" ref="I1027273" si="40260">I1027271-I1027259</f>
        <v>0</v>
      </c>
      <c r="N1027273" s="55">
        <f t="shared" ref="N1027273" si="40261">N1027271-N1027259</f>
        <v>0</v>
      </c>
      <c r="W1027273" s="55">
        <f t="shared" ref="W1027273" si="40262">W1027271-W1027259</f>
        <v>0</v>
      </c>
    </row>
    <row r="1027274" spans="9:23" x14ac:dyDescent="0.35">
      <c r="I1027274" s="56" t="s">
        <v>15</v>
      </c>
      <c r="N1027274" s="56" t="s">
        <v>15</v>
      </c>
      <c r="W1027274" s="56" t="s">
        <v>15</v>
      </c>
    </row>
    <row r="1027400" spans="9:23" x14ac:dyDescent="0.35">
      <c r="I1027400" s="54">
        <f t="shared" ref="I1027400" si="40263">I1027399-I1027398</f>
        <v>0</v>
      </c>
      <c r="N1027400" s="54">
        <f t="shared" ref="N1027400" si="40264">N1027399-N1027398</f>
        <v>0</v>
      </c>
      <c r="W1027400" s="54">
        <f t="shared" ref="W1027400" si="40265">W1027399-W1027398</f>
        <v>0</v>
      </c>
    </row>
    <row r="1027401" spans="9:23" x14ac:dyDescent="0.35">
      <c r="I1027401" s="55">
        <f t="shared" ref="I1027401" si="40266">I1027399-I1027387</f>
        <v>0</v>
      </c>
      <c r="N1027401" s="55">
        <f t="shared" ref="N1027401" si="40267">N1027399-N1027387</f>
        <v>0</v>
      </c>
      <c r="W1027401" s="55">
        <f t="shared" ref="W1027401" si="40268">W1027399-W1027387</f>
        <v>0</v>
      </c>
    </row>
    <row r="1027402" spans="9:23" x14ac:dyDescent="0.35">
      <c r="I1027402" s="56" t="s">
        <v>15</v>
      </c>
      <c r="N1027402" s="56" t="s">
        <v>15</v>
      </c>
      <c r="W1027402" s="56" t="s">
        <v>15</v>
      </c>
    </row>
    <row r="1027528" spans="9:23" x14ac:dyDescent="0.35">
      <c r="I1027528" s="54">
        <f t="shared" ref="I1027528" si="40269">I1027527-I1027526</f>
        <v>0</v>
      </c>
      <c r="N1027528" s="54">
        <f t="shared" ref="N1027528" si="40270">N1027527-N1027526</f>
        <v>0</v>
      </c>
      <c r="W1027528" s="54">
        <f t="shared" ref="W1027528" si="40271">W1027527-W1027526</f>
        <v>0</v>
      </c>
    </row>
    <row r="1027529" spans="9:23" x14ac:dyDescent="0.35">
      <c r="I1027529" s="55">
        <f t="shared" ref="I1027529" si="40272">I1027527-I1027515</f>
        <v>0</v>
      </c>
      <c r="N1027529" s="55">
        <f t="shared" ref="N1027529" si="40273">N1027527-N1027515</f>
        <v>0</v>
      </c>
      <c r="W1027529" s="55">
        <f t="shared" ref="W1027529" si="40274">W1027527-W1027515</f>
        <v>0</v>
      </c>
    </row>
    <row r="1027530" spans="9:23" x14ac:dyDescent="0.35">
      <c r="I1027530" s="56" t="s">
        <v>15</v>
      </c>
      <c r="N1027530" s="56" t="s">
        <v>15</v>
      </c>
      <c r="W1027530" s="56" t="s">
        <v>15</v>
      </c>
    </row>
    <row r="1027656" spans="9:23" x14ac:dyDescent="0.35">
      <c r="I1027656" s="54">
        <f t="shared" ref="I1027656" si="40275">I1027655-I1027654</f>
        <v>0</v>
      </c>
      <c r="N1027656" s="54">
        <f t="shared" ref="N1027656" si="40276">N1027655-N1027654</f>
        <v>0</v>
      </c>
      <c r="W1027656" s="54">
        <f t="shared" ref="W1027656" si="40277">W1027655-W1027654</f>
        <v>0</v>
      </c>
    </row>
    <row r="1027657" spans="9:23" x14ac:dyDescent="0.35">
      <c r="I1027657" s="55">
        <f t="shared" ref="I1027657" si="40278">I1027655-I1027643</f>
        <v>0</v>
      </c>
      <c r="N1027657" s="55">
        <f t="shared" ref="N1027657" si="40279">N1027655-N1027643</f>
        <v>0</v>
      </c>
      <c r="W1027657" s="55">
        <f t="shared" ref="W1027657" si="40280">W1027655-W1027643</f>
        <v>0</v>
      </c>
    </row>
    <row r="1027658" spans="9:23" x14ac:dyDescent="0.35">
      <c r="I1027658" s="56" t="s">
        <v>15</v>
      </c>
      <c r="N1027658" s="56" t="s">
        <v>15</v>
      </c>
      <c r="W1027658" s="56" t="s">
        <v>15</v>
      </c>
    </row>
    <row r="1027784" spans="9:23" x14ac:dyDescent="0.35">
      <c r="I1027784" s="54">
        <f t="shared" ref="I1027784" si="40281">I1027783-I1027782</f>
        <v>0</v>
      </c>
      <c r="N1027784" s="54">
        <f t="shared" ref="N1027784" si="40282">N1027783-N1027782</f>
        <v>0</v>
      </c>
      <c r="W1027784" s="54">
        <f t="shared" ref="W1027784" si="40283">W1027783-W1027782</f>
        <v>0</v>
      </c>
    </row>
    <row r="1027785" spans="9:23" x14ac:dyDescent="0.35">
      <c r="I1027785" s="55">
        <f t="shared" ref="I1027785" si="40284">I1027783-I1027771</f>
        <v>0</v>
      </c>
      <c r="N1027785" s="55">
        <f t="shared" ref="N1027785" si="40285">N1027783-N1027771</f>
        <v>0</v>
      </c>
      <c r="W1027785" s="55">
        <f t="shared" ref="W1027785" si="40286">W1027783-W1027771</f>
        <v>0</v>
      </c>
    </row>
    <row r="1027786" spans="9:23" x14ac:dyDescent="0.35">
      <c r="I1027786" s="56" t="s">
        <v>15</v>
      </c>
      <c r="N1027786" s="56" t="s">
        <v>15</v>
      </c>
      <c r="W1027786" s="56" t="s">
        <v>15</v>
      </c>
    </row>
    <row r="1027912" spans="9:23" x14ac:dyDescent="0.35">
      <c r="I1027912" s="54">
        <f t="shared" ref="I1027912" si="40287">I1027911-I1027910</f>
        <v>0</v>
      </c>
      <c r="N1027912" s="54">
        <f t="shared" ref="N1027912" si="40288">N1027911-N1027910</f>
        <v>0</v>
      </c>
      <c r="W1027912" s="54">
        <f t="shared" ref="W1027912" si="40289">W1027911-W1027910</f>
        <v>0</v>
      </c>
    </row>
    <row r="1027913" spans="9:23" x14ac:dyDescent="0.35">
      <c r="I1027913" s="55">
        <f t="shared" ref="I1027913" si="40290">I1027911-I1027899</f>
        <v>0</v>
      </c>
      <c r="N1027913" s="55">
        <f t="shared" ref="N1027913" si="40291">N1027911-N1027899</f>
        <v>0</v>
      </c>
      <c r="W1027913" s="55">
        <f t="shared" ref="W1027913" si="40292">W1027911-W1027899</f>
        <v>0</v>
      </c>
    </row>
    <row r="1027914" spans="9:23" x14ac:dyDescent="0.35">
      <c r="I1027914" s="56" t="s">
        <v>15</v>
      </c>
      <c r="N1027914" s="56" t="s">
        <v>15</v>
      </c>
      <c r="W1027914" s="56" t="s">
        <v>15</v>
      </c>
    </row>
    <row r="1028040" spans="9:23" x14ac:dyDescent="0.35">
      <c r="I1028040" s="54">
        <f t="shared" ref="I1028040" si="40293">I1028039-I1028038</f>
        <v>0</v>
      </c>
      <c r="N1028040" s="54">
        <f t="shared" ref="N1028040" si="40294">N1028039-N1028038</f>
        <v>0</v>
      </c>
      <c r="W1028040" s="54">
        <f t="shared" ref="W1028040" si="40295">W1028039-W1028038</f>
        <v>0</v>
      </c>
    </row>
    <row r="1028041" spans="9:23" x14ac:dyDescent="0.35">
      <c r="I1028041" s="55">
        <f t="shared" ref="I1028041" si="40296">I1028039-I1028027</f>
        <v>0</v>
      </c>
      <c r="N1028041" s="55">
        <f t="shared" ref="N1028041" si="40297">N1028039-N1028027</f>
        <v>0</v>
      </c>
      <c r="W1028041" s="55">
        <f t="shared" ref="W1028041" si="40298">W1028039-W1028027</f>
        <v>0</v>
      </c>
    </row>
    <row r="1028042" spans="9:23" x14ac:dyDescent="0.35">
      <c r="I1028042" s="56" t="s">
        <v>15</v>
      </c>
      <c r="N1028042" s="56" t="s">
        <v>15</v>
      </c>
      <c r="W1028042" s="56" t="s">
        <v>15</v>
      </c>
    </row>
    <row r="1028168" spans="9:23" x14ac:dyDescent="0.35">
      <c r="I1028168" s="54">
        <f t="shared" ref="I1028168" si="40299">I1028167-I1028166</f>
        <v>0</v>
      </c>
      <c r="N1028168" s="54">
        <f t="shared" ref="N1028168" si="40300">N1028167-N1028166</f>
        <v>0</v>
      </c>
      <c r="W1028168" s="54">
        <f t="shared" ref="W1028168" si="40301">W1028167-W1028166</f>
        <v>0</v>
      </c>
    </row>
    <row r="1028169" spans="9:23" x14ac:dyDescent="0.35">
      <c r="I1028169" s="55">
        <f t="shared" ref="I1028169" si="40302">I1028167-I1028155</f>
        <v>0</v>
      </c>
      <c r="N1028169" s="55">
        <f t="shared" ref="N1028169" si="40303">N1028167-N1028155</f>
        <v>0</v>
      </c>
      <c r="W1028169" s="55">
        <f t="shared" ref="W1028169" si="40304">W1028167-W1028155</f>
        <v>0</v>
      </c>
    </row>
    <row r="1028170" spans="9:23" x14ac:dyDescent="0.35">
      <c r="I1028170" s="56" t="s">
        <v>15</v>
      </c>
      <c r="N1028170" s="56" t="s">
        <v>15</v>
      </c>
      <c r="W1028170" s="56" t="s">
        <v>15</v>
      </c>
    </row>
    <row r="1028296" spans="9:23" x14ac:dyDescent="0.35">
      <c r="I1028296" s="54">
        <f t="shared" ref="I1028296" si="40305">I1028295-I1028294</f>
        <v>0</v>
      </c>
      <c r="N1028296" s="54">
        <f t="shared" ref="N1028296" si="40306">N1028295-N1028294</f>
        <v>0</v>
      </c>
      <c r="W1028296" s="54">
        <f t="shared" ref="W1028296" si="40307">W1028295-W1028294</f>
        <v>0</v>
      </c>
    </row>
    <row r="1028297" spans="9:23" x14ac:dyDescent="0.35">
      <c r="I1028297" s="55">
        <f t="shared" ref="I1028297" si="40308">I1028295-I1028283</f>
        <v>0</v>
      </c>
      <c r="N1028297" s="55">
        <f t="shared" ref="N1028297" si="40309">N1028295-N1028283</f>
        <v>0</v>
      </c>
      <c r="W1028297" s="55">
        <f t="shared" ref="W1028297" si="40310">W1028295-W1028283</f>
        <v>0</v>
      </c>
    </row>
    <row r="1028298" spans="9:23" x14ac:dyDescent="0.35">
      <c r="I1028298" s="56" t="s">
        <v>15</v>
      </c>
      <c r="N1028298" s="56" t="s">
        <v>15</v>
      </c>
      <c r="W1028298" s="56" t="s">
        <v>15</v>
      </c>
    </row>
    <row r="1028424" spans="9:23" x14ac:dyDescent="0.35">
      <c r="I1028424" s="54">
        <f t="shared" ref="I1028424" si="40311">I1028423-I1028422</f>
        <v>0</v>
      </c>
      <c r="N1028424" s="54">
        <f t="shared" ref="N1028424" si="40312">N1028423-N1028422</f>
        <v>0</v>
      </c>
      <c r="W1028424" s="54">
        <f t="shared" ref="W1028424" si="40313">W1028423-W1028422</f>
        <v>0</v>
      </c>
    </row>
    <row r="1028425" spans="9:23" x14ac:dyDescent="0.35">
      <c r="I1028425" s="55">
        <f t="shared" ref="I1028425" si="40314">I1028423-I1028411</f>
        <v>0</v>
      </c>
      <c r="N1028425" s="55">
        <f t="shared" ref="N1028425" si="40315">N1028423-N1028411</f>
        <v>0</v>
      </c>
      <c r="W1028425" s="55">
        <f t="shared" ref="W1028425" si="40316">W1028423-W1028411</f>
        <v>0</v>
      </c>
    </row>
    <row r="1028426" spans="9:23" x14ac:dyDescent="0.35">
      <c r="I1028426" s="56" t="s">
        <v>15</v>
      </c>
      <c r="N1028426" s="56" t="s">
        <v>15</v>
      </c>
      <c r="W1028426" s="56" t="s">
        <v>15</v>
      </c>
    </row>
    <row r="1028552" spans="9:23" x14ac:dyDescent="0.35">
      <c r="I1028552" s="54">
        <f t="shared" ref="I1028552" si="40317">I1028551-I1028550</f>
        <v>0</v>
      </c>
      <c r="N1028552" s="54">
        <f t="shared" ref="N1028552" si="40318">N1028551-N1028550</f>
        <v>0</v>
      </c>
      <c r="W1028552" s="54">
        <f t="shared" ref="W1028552" si="40319">W1028551-W1028550</f>
        <v>0</v>
      </c>
    </row>
    <row r="1028553" spans="9:23" x14ac:dyDescent="0.35">
      <c r="I1028553" s="55">
        <f t="shared" ref="I1028553" si="40320">I1028551-I1028539</f>
        <v>0</v>
      </c>
      <c r="N1028553" s="55">
        <f t="shared" ref="N1028553" si="40321">N1028551-N1028539</f>
        <v>0</v>
      </c>
      <c r="W1028553" s="55">
        <f t="shared" ref="W1028553" si="40322">W1028551-W1028539</f>
        <v>0</v>
      </c>
    </row>
    <row r="1028554" spans="9:23" x14ac:dyDescent="0.35">
      <c r="I1028554" s="56" t="s">
        <v>15</v>
      </c>
      <c r="N1028554" s="56" t="s">
        <v>15</v>
      </c>
      <c r="W1028554" s="56" t="s">
        <v>15</v>
      </c>
    </row>
    <row r="1028680" spans="9:23" x14ac:dyDescent="0.35">
      <c r="I1028680" s="54">
        <f t="shared" ref="I1028680" si="40323">I1028679-I1028678</f>
        <v>0</v>
      </c>
      <c r="N1028680" s="54">
        <f t="shared" ref="N1028680" si="40324">N1028679-N1028678</f>
        <v>0</v>
      </c>
      <c r="W1028680" s="54">
        <f t="shared" ref="W1028680" si="40325">W1028679-W1028678</f>
        <v>0</v>
      </c>
    </row>
    <row r="1028681" spans="9:23" x14ac:dyDescent="0.35">
      <c r="I1028681" s="55">
        <f t="shared" ref="I1028681" si="40326">I1028679-I1028667</f>
        <v>0</v>
      </c>
      <c r="N1028681" s="55">
        <f t="shared" ref="N1028681" si="40327">N1028679-N1028667</f>
        <v>0</v>
      </c>
      <c r="W1028681" s="55">
        <f t="shared" ref="W1028681" si="40328">W1028679-W1028667</f>
        <v>0</v>
      </c>
    </row>
    <row r="1028682" spans="9:23" x14ac:dyDescent="0.35">
      <c r="I1028682" s="56" t="s">
        <v>15</v>
      </c>
      <c r="N1028682" s="56" t="s">
        <v>15</v>
      </c>
      <c r="W1028682" s="56" t="s">
        <v>15</v>
      </c>
    </row>
    <row r="1028808" spans="9:23" x14ac:dyDescent="0.35">
      <c r="I1028808" s="54">
        <f t="shared" ref="I1028808" si="40329">I1028807-I1028806</f>
        <v>0</v>
      </c>
      <c r="N1028808" s="54">
        <f t="shared" ref="N1028808" si="40330">N1028807-N1028806</f>
        <v>0</v>
      </c>
      <c r="W1028808" s="54">
        <f t="shared" ref="W1028808" si="40331">W1028807-W1028806</f>
        <v>0</v>
      </c>
    </row>
    <row r="1028809" spans="9:23" x14ac:dyDescent="0.35">
      <c r="I1028809" s="55">
        <f t="shared" ref="I1028809" si="40332">I1028807-I1028795</f>
        <v>0</v>
      </c>
      <c r="N1028809" s="55">
        <f t="shared" ref="N1028809" si="40333">N1028807-N1028795</f>
        <v>0</v>
      </c>
      <c r="W1028809" s="55">
        <f t="shared" ref="W1028809" si="40334">W1028807-W1028795</f>
        <v>0</v>
      </c>
    </row>
    <row r="1028810" spans="9:23" x14ac:dyDescent="0.35">
      <c r="I1028810" s="56" t="s">
        <v>15</v>
      </c>
      <c r="N1028810" s="56" t="s">
        <v>15</v>
      </c>
      <c r="W1028810" s="56" t="s">
        <v>15</v>
      </c>
    </row>
    <row r="1028936" spans="9:23" x14ac:dyDescent="0.35">
      <c r="I1028936" s="54">
        <f t="shared" ref="I1028936" si="40335">I1028935-I1028934</f>
        <v>0</v>
      </c>
      <c r="N1028936" s="54">
        <f t="shared" ref="N1028936" si="40336">N1028935-N1028934</f>
        <v>0</v>
      </c>
      <c r="W1028936" s="54">
        <f t="shared" ref="W1028936" si="40337">W1028935-W1028934</f>
        <v>0</v>
      </c>
    </row>
    <row r="1028937" spans="9:23" x14ac:dyDescent="0.35">
      <c r="I1028937" s="55">
        <f t="shared" ref="I1028937" si="40338">I1028935-I1028923</f>
        <v>0</v>
      </c>
      <c r="N1028937" s="55">
        <f t="shared" ref="N1028937" si="40339">N1028935-N1028923</f>
        <v>0</v>
      </c>
      <c r="W1028937" s="55">
        <f t="shared" ref="W1028937" si="40340">W1028935-W1028923</f>
        <v>0</v>
      </c>
    </row>
    <row r="1028938" spans="9:23" x14ac:dyDescent="0.35">
      <c r="I1028938" s="56" t="s">
        <v>15</v>
      </c>
      <c r="N1028938" s="56" t="s">
        <v>15</v>
      </c>
      <c r="W1028938" s="56" t="s">
        <v>15</v>
      </c>
    </row>
    <row r="1029064" spans="9:23" x14ac:dyDescent="0.35">
      <c r="I1029064" s="54">
        <f t="shared" ref="I1029064" si="40341">I1029063-I1029062</f>
        <v>0</v>
      </c>
      <c r="N1029064" s="54">
        <f t="shared" ref="N1029064" si="40342">N1029063-N1029062</f>
        <v>0</v>
      </c>
      <c r="W1029064" s="54">
        <f t="shared" ref="W1029064" si="40343">W1029063-W1029062</f>
        <v>0</v>
      </c>
    </row>
    <row r="1029065" spans="9:23" x14ac:dyDescent="0.35">
      <c r="I1029065" s="55">
        <f t="shared" ref="I1029065" si="40344">I1029063-I1029051</f>
        <v>0</v>
      </c>
      <c r="N1029065" s="55">
        <f t="shared" ref="N1029065" si="40345">N1029063-N1029051</f>
        <v>0</v>
      </c>
      <c r="W1029065" s="55">
        <f t="shared" ref="W1029065" si="40346">W1029063-W1029051</f>
        <v>0</v>
      </c>
    </row>
    <row r="1029066" spans="9:23" x14ac:dyDescent="0.35">
      <c r="I1029066" s="56" t="s">
        <v>15</v>
      </c>
      <c r="N1029066" s="56" t="s">
        <v>15</v>
      </c>
      <c r="W1029066" s="56" t="s">
        <v>15</v>
      </c>
    </row>
    <row r="1029192" spans="9:23" x14ac:dyDescent="0.35">
      <c r="I1029192" s="54">
        <f t="shared" ref="I1029192" si="40347">I1029191-I1029190</f>
        <v>0</v>
      </c>
      <c r="N1029192" s="54">
        <f t="shared" ref="N1029192" si="40348">N1029191-N1029190</f>
        <v>0</v>
      </c>
      <c r="W1029192" s="54">
        <f t="shared" ref="W1029192" si="40349">W1029191-W1029190</f>
        <v>0</v>
      </c>
    </row>
    <row r="1029193" spans="9:23" x14ac:dyDescent="0.35">
      <c r="I1029193" s="55">
        <f t="shared" ref="I1029193" si="40350">I1029191-I1029179</f>
        <v>0</v>
      </c>
      <c r="N1029193" s="55">
        <f t="shared" ref="N1029193" si="40351">N1029191-N1029179</f>
        <v>0</v>
      </c>
      <c r="W1029193" s="55">
        <f t="shared" ref="W1029193" si="40352">W1029191-W1029179</f>
        <v>0</v>
      </c>
    </row>
    <row r="1029194" spans="9:23" x14ac:dyDescent="0.35">
      <c r="I1029194" s="56" t="s">
        <v>15</v>
      </c>
      <c r="N1029194" s="56" t="s">
        <v>15</v>
      </c>
      <c r="W1029194" s="56" t="s">
        <v>15</v>
      </c>
    </row>
    <row r="1029320" spans="9:23" x14ac:dyDescent="0.35">
      <c r="I1029320" s="54">
        <f t="shared" ref="I1029320" si="40353">I1029319-I1029318</f>
        <v>0</v>
      </c>
      <c r="N1029320" s="54">
        <f t="shared" ref="N1029320" si="40354">N1029319-N1029318</f>
        <v>0</v>
      </c>
      <c r="W1029320" s="54">
        <f t="shared" ref="W1029320" si="40355">W1029319-W1029318</f>
        <v>0</v>
      </c>
    </row>
    <row r="1029321" spans="9:23" x14ac:dyDescent="0.35">
      <c r="I1029321" s="55">
        <f t="shared" ref="I1029321" si="40356">I1029319-I1029307</f>
        <v>0</v>
      </c>
      <c r="N1029321" s="55">
        <f t="shared" ref="N1029321" si="40357">N1029319-N1029307</f>
        <v>0</v>
      </c>
      <c r="W1029321" s="55">
        <f t="shared" ref="W1029321" si="40358">W1029319-W1029307</f>
        <v>0</v>
      </c>
    </row>
    <row r="1029322" spans="9:23" x14ac:dyDescent="0.35">
      <c r="I1029322" s="56" t="s">
        <v>15</v>
      </c>
      <c r="N1029322" s="56" t="s">
        <v>15</v>
      </c>
      <c r="W1029322" s="56" t="s">
        <v>15</v>
      </c>
    </row>
    <row r="1029448" spans="9:23" x14ac:dyDescent="0.35">
      <c r="I1029448" s="54">
        <f t="shared" ref="I1029448" si="40359">I1029447-I1029446</f>
        <v>0</v>
      </c>
      <c r="N1029448" s="54">
        <f t="shared" ref="N1029448" si="40360">N1029447-N1029446</f>
        <v>0</v>
      </c>
      <c r="W1029448" s="54">
        <f t="shared" ref="W1029448" si="40361">W1029447-W1029446</f>
        <v>0</v>
      </c>
    </row>
    <row r="1029449" spans="9:23" x14ac:dyDescent="0.35">
      <c r="I1029449" s="55">
        <f t="shared" ref="I1029449" si="40362">I1029447-I1029435</f>
        <v>0</v>
      </c>
      <c r="N1029449" s="55">
        <f t="shared" ref="N1029449" si="40363">N1029447-N1029435</f>
        <v>0</v>
      </c>
      <c r="W1029449" s="55">
        <f t="shared" ref="W1029449" si="40364">W1029447-W1029435</f>
        <v>0</v>
      </c>
    </row>
    <row r="1029450" spans="9:23" x14ac:dyDescent="0.35">
      <c r="I1029450" s="56" t="s">
        <v>15</v>
      </c>
      <c r="N1029450" s="56" t="s">
        <v>15</v>
      </c>
      <c r="W1029450" s="56" t="s">
        <v>15</v>
      </c>
    </row>
    <row r="1029576" spans="9:23" x14ac:dyDescent="0.35">
      <c r="I1029576" s="54">
        <f t="shared" ref="I1029576" si="40365">I1029575-I1029574</f>
        <v>0</v>
      </c>
      <c r="N1029576" s="54">
        <f t="shared" ref="N1029576" si="40366">N1029575-N1029574</f>
        <v>0</v>
      </c>
      <c r="W1029576" s="54">
        <f t="shared" ref="W1029576" si="40367">W1029575-W1029574</f>
        <v>0</v>
      </c>
    </row>
    <row r="1029577" spans="9:23" x14ac:dyDescent="0.35">
      <c r="I1029577" s="55">
        <f t="shared" ref="I1029577" si="40368">I1029575-I1029563</f>
        <v>0</v>
      </c>
      <c r="N1029577" s="55">
        <f t="shared" ref="N1029577" si="40369">N1029575-N1029563</f>
        <v>0</v>
      </c>
      <c r="W1029577" s="55">
        <f t="shared" ref="W1029577" si="40370">W1029575-W1029563</f>
        <v>0</v>
      </c>
    </row>
    <row r="1029578" spans="9:23" x14ac:dyDescent="0.35">
      <c r="I1029578" s="56" t="s">
        <v>15</v>
      </c>
      <c r="N1029578" s="56" t="s">
        <v>15</v>
      </c>
      <c r="W1029578" s="56" t="s">
        <v>15</v>
      </c>
    </row>
    <row r="1029704" spans="9:23" x14ac:dyDescent="0.35">
      <c r="I1029704" s="54">
        <f t="shared" ref="I1029704" si="40371">I1029703-I1029702</f>
        <v>0</v>
      </c>
      <c r="N1029704" s="54">
        <f t="shared" ref="N1029704" si="40372">N1029703-N1029702</f>
        <v>0</v>
      </c>
      <c r="W1029704" s="54">
        <f t="shared" ref="W1029704" si="40373">W1029703-W1029702</f>
        <v>0</v>
      </c>
    </row>
    <row r="1029705" spans="9:23" x14ac:dyDescent="0.35">
      <c r="I1029705" s="55">
        <f t="shared" ref="I1029705" si="40374">I1029703-I1029691</f>
        <v>0</v>
      </c>
      <c r="N1029705" s="55">
        <f t="shared" ref="N1029705" si="40375">N1029703-N1029691</f>
        <v>0</v>
      </c>
      <c r="W1029705" s="55">
        <f t="shared" ref="W1029705" si="40376">W1029703-W1029691</f>
        <v>0</v>
      </c>
    </row>
    <row r="1029706" spans="9:23" x14ac:dyDescent="0.35">
      <c r="I1029706" s="56" t="s">
        <v>15</v>
      </c>
      <c r="N1029706" s="56" t="s">
        <v>15</v>
      </c>
      <c r="W1029706" s="56" t="s">
        <v>15</v>
      </c>
    </row>
    <row r="1029832" spans="9:23" x14ac:dyDescent="0.35">
      <c r="I1029832" s="54">
        <f t="shared" ref="I1029832" si="40377">I1029831-I1029830</f>
        <v>0</v>
      </c>
      <c r="N1029832" s="54">
        <f t="shared" ref="N1029832" si="40378">N1029831-N1029830</f>
        <v>0</v>
      </c>
      <c r="W1029832" s="54">
        <f t="shared" ref="W1029832" si="40379">W1029831-W1029830</f>
        <v>0</v>
      </c>
    </row>
    <row r="1029833" spans="9:23" x14ac:dyDescent="0.35">
      <c r="I1029833" s="55">
        <f t="shared" ref="I1029833" si="40380">I1029831-I1029819</f>
        <v>0</v>
      </c>
      <c r="N1029833" s="55">
        <f t="shared" ref="N1029833" si="40381">N1029831-N1029819</f>
        <v>0</v>
      </c>
      <c r="W1029833" s="55">
        <f t="shared" ref="W1029833" si="40382">W1029831-W1029819</f>
        <v>0</v>
      </c>
    </row>
    <row r="1029834" spans="9:23" x14ac:dyDescent="0.35">
      <c r="I1029834" s="56" t="s">
        <v>15</v>
      </c>
      <c r="N1029834" s="56" t="s">
        <v>15</v>
      </c>
      <c r="W1029834" s="56" t="s">
        <v>15</v>
      </c>
    </row>
    <row r="1029960" spans="9:23" x14ac:dyDescent="0.35">
      <c r="I1029960" s="54">
        <f t="shared" ref="I1029960" si="40383">I1029959-I1029958</f>
        <v>0</v>
      </c>
      <c r="N1029960" s="54">
        <f t="shared" ref="N1029960" si="40384">N1029959-N1029958</f>
        <v>0</v>
      </c>
      <c r="W1029960" s="54">
        <f t="shared" ref="W1029960" si="40385">W1029959-W1029958</f>
        <v>0</v>
      </c>
    </row>
    <row r="1029961" spans="9:23" x14ac:dyDescent="0.35">
      <c r="I1029961" s="55">
        <f t="shared" ref="I1029961" si="40386">I1029959-I1029947</f>
        <v>0</v>
      </c>
      <c r="N1029961" s="55">
        <f t="shared" ref="N1029961" si="40387">N1029959-N1029947</f>
        <v>0</v>
      </c>
      <c r="W1029961" s="55">
        <f t="shared" ref="W1029961" si="40388">W1029959-W1029947</f>
        <v>0</v>
      </c>
    </row>
    <row r="1029962" spans="9:23" x14ac:dyDescent="0.35">
      <c r="I1029962" s="56" t="s">
        <v>15</v>
      </c>
      <c r="N1029962" s="56" t="s">
        <v>15</v>
      </c>
      <c r="W1029962" s="56" t="s">
        <v>15</v>
      </c>
    </row>
    <row r="1030088" spans="9:23" x14ac:dyDescent="0.35">
      <c r="I1030088" s="54">
        <f t="shared" ref="I1030088" si="40389">I1030087-I1030086</f>
        <v>0</v>
      </c>
      <c r="N1030088" s="54">
        <f t="shared" ref="N1030088" si="40390">N1030087-N1030086</f>
        <v>0</v>
      </c>
      <c r="W1030088" s="54">
        <f t="shared" ref="W1030088" si="40391">W1030087-W1030086</f>
        <v>0</v>
      </c>
    </row>
    <row r="1030089" spans="9:23" x14ac:dyDescent="0.35">
      <c r="I1030089" s="55">
        <f t="shared" ref="I1030089" si="40392">I1030087-I1030075</f>
        <v>0</v>
      </c>
      <c r="N1030089" s="55">
        <f t="shared" ref="N1030089" si="40393">N1030087-N1030075</f>
        <v>0</v>
      </c>
      <c r="W1030089" s="55">
        <f t="shared" ref="W1030089" si="40394">W1030087-W1030075</f>
        <v>0</v>
      </c>
    </row>
    <row r="1030090" spans="9:23" x14ac:dyDescent="0.35">
      <c r="I1030090" s="56" t="s">
        <v>15</v>
      </c>
      <c r="N1030090" s="56" t="s">
        <v>15</v>
      </c>
      <c r="W1030090" s="56" t="s">
        <v>15</v>
      </c>
    </row>
    <row r="1030216" spans="9:23" x14ac:dyDescent="0.35">
      <c r="I1030216" s="54">
        <f t="shared" ref="I1030216" si="40395">I1030215-I1030214</f>
        <v>0</v>
      </c>
      <c r="N1030216" s="54">
        <f t="shared" ref="N1030216" si="40396">N1030215-N1030214</f>
        <v>0</v>
      </c>
      <c r="W1030216" s="54">
        <f t="shared" ref="W1030216" si="40397">W1030215-W1030214</f>
        <v>0</v>
      </c>
    </row>
    <row r="1030217" spans="9:23" x14ac:dyDescent="0.35">
      <c r="I1030217" s="55">
        <f t="shared" ref="I1030217" si="40398">I1030215-I1030203</f>
        <v>0</v>
      </c>
      <c r="N1030217" s="55">
        <f t="shared" ref="N1030217" si="40399">N1030215-N1030203</f>
        <v>0</v>
      </c>
      <c r="W1030217" s="55">
        <f t="shared" ref="W1030217" si="40400">W1030215-W1030203</f>
        <v>0</v>
      </c>
    </row>
    <row r="1030218" spans="9:23" x14ac:dyDescent="0.35">
      <c r="I1030218" s="56" t="s">
        <v>15</v>
      </c>
      <c r="N1030218" s="56" t="s">
        <v>15</v>
      </c>
      <c r="W1030218" s="56" t="s">
        <v>15</v>
      </c>
    </row>
    <row r="1030344" spans="9:23" x14ac:dyDescent="0.35">
      <c r="I1030344" s="54">
        <f t="shared" ref="I1030344" si="40401">I1030343-I1030342</f>
        <v>0</v>
      </c>
      <c r="N1030344" s="54">
        <f t="shared" ref="N1030344" si="40402">N1030343-N1030342</f>
        <v>0</v>
      </c>
      <c r="W1030344" s="54">
        <f t="shared" ref="W1030344" si="40403">W1030343-W1030342</f>
        <v>0</v>
      </c>
    </row>
    <row r="1030345" spans="9:23" x14ac:dyDescent="0.35">
      <c r="I1030345" s="55">
        <f t="shared" ref="I1030345" si="40404">I1030343-I1030331</f>
        <v>0</v>
      </c>
      <c r="N1030345" s="55">
        <f t="shared" ref="N1030345" si="40405">N1030343-N1030331</f>
        <v>0</v>
      </c>
      <c r="W1030345" s="55">
        <f t="shared" ref="W1030345" si="40406">W1030343-W1030331</f>
        <v>0</v>
      </c>
    </row>
    <row r="1030346" spans="9:23" x14ac:dyDescent="0.35">
      <c r="I1030346" s="56" t="s">
        <v>15</v>
      </c>
      <c r="N1030346" s="56" t="s">
        <v>15</v>
      </c>
      <c r="W1030346" s="56" t="s">
        <v>15</v>
      </c>
    </row>
    <row r="1030472" spans="9:23" x14ac:dyDescent="0.35">
      <c r="I1030472" s="54">
        <f t="shared" ref="I1030472" si="40407">I1030471-I1030470</f>
        <v>0</v>
      </c>
      <c r="N1030472" s="54">
        <f t="shared" ref="N1030472" si="40408">N1030471-N1030470</f>
        <v>0</v>
      </c>
      <c r="W1030472" s="54">
        <f t="shared" ref="W1030472" si="40409">W1030471-W1030470</f>
        <v>0</v>
      </c>
    </row>
    <row r="1030473" spans="9:23" x14ac:dyDescent="0.35">
      <c r="I1030473" s="55">
        <f t="shared" ref="I1030473" si="40410">I1030471-I1030459</f>
        <v>0</v>
      </c>
      <c r="N1030473" s="55">
        <f t="shared" ref="N1030473" si="40411">N1030471-N1030459</f>
        <v>0</v>
      </c>
      <c r="W1030473" s="55">
        <f t="shared" ref="W1030473" si="40412">W1030471-W1030459</f>
        <v>0</v>
      </c>
    </row>
    <row r="1030474" spans="9:23" x14ac:dyDescent="0.35">
      <c r="I1030474" s="56" t="s">
        <v>15</v>
      </c>
      <c r="N1030474" s="56" t="s">
        <v>15</v>
      </c>
      <c r="W1030474" s="56" t="s">
        <v>15</v>
      </c>
    </row>
    <row r="1030600" spans="9:23" x14ac:dyDescent="0.35">
      <c r="I1030600" s="54">
        <f t="shared" ref="I1030600" si="40413">I1030599-I1030598</f>
        <v>0</v>
      </c>
      <c r="N1030600" s="54">
        <f t="shared" ref="N1030600" si="40414">N1030599-N1030598</f>
        <v>0</v>
      </c>
      <c r="W1030600" s="54">
        <f t="shared" ref="W1030600" si="40415">W1030599-W1030598</f>
        <v>0</v>
      </c>
    </row>
    <row r="1030601" spans="9:23" x14ac:dyDescent="0.35">
      <c r="I1030601" s="55">
        <f t="shared" ref="I1030601" si="40416">I1030599-I1030587</f>
        <v>0</v>
      </c>
      <c r="N1030601" s="55">
        <f t="shared" ref="N1030601" si="40417">N1030599-N1030587</f>
        <v>0</v>
      </c>
      <c r="W1030601" s="55">
        <f t="shared" ref="W1030601" si="40418">W1030599-W1030587</f>
        <v>0</v>
      </c>
    </row>
    <row r="1030602" spans="9:23" x14ac:dyDescent="0.35">
      <c r="I1030602" s="56" t="s">
        <v>15</v>
      </c>
      <c r="N1030602" s="56" t="s">
        <v>15</v>
      </c>
      <c r="W1030602" s="56" t="s">
        <v>15</v>
      </c>
    </row>
    <row r="1030728" spans="9:23" x14ac:dyDescent="0.35">
      <c r="I1030728" s="54">
        <f t="shared" ref="I1030728" si="40419">I1030727-I1030726</f>
        <v>0</v>
      </c>
      <c r="N1030728" s="54">
        <f t="shared" ref="N1030728" si="40420">N1030727-N1030726</f>
        <v>0</v>
      </c>
      <c r="W1030728" s="54">
        <f t="shared" ref="W1030728" si="40421">W1030727-W1030726</f>
        <v>0</v>
      </c>
    </row>
    <row r="1030729" spans="9:23" x14ac:dyDescent="0.35">
      <c r="I1030729" s="55">
        <f t="shared" ref="I1030729" si="40422">I1030727-I1030715</f>
        <v>0</v>
      </c>
      <c r="N1030729" s="55">
        <f t="shared" ref="N1030729" si="40423">N1030727-N1030715</f>
        <v>0</v>
      </c>
      <c r="W1030729" s="55">
        <f t="shared" ref="W1030729" si="40424">W1030727-W1030715</f>
        <v>0</v>
      </c>
    </row>
    <row r="1030730" spans="9:23" x14ac:dyDescent="0.35">
      <c r="I1030730" s="56" t="s">
        <v>15</v>
      </c>
      <c r="N1030730" s="56" t="s">
        <v>15</v>
      </c>
      <c r="W1030730" s="56" t="s">
        <v>15</v>
      </c>
    </row>
    <row r="1030856" spans="9:23" x14ac:dyDescent="0.35">
      <c r="I1030856" s="54">
        <f t="shared" ref="I1030856" si="40425">I1030855-I1030854</f>
        <v>0</v>
      </c>
      <c r="N1030856" s="54">
        <f t="shared" ref="N1030856" si="40426">N1030855-N1030854</f>
        <v>0</v>
      </c>
      <c r="W1030856" s="54">
        <f t="shared" ref="W1030856" si="40427">W1030855-W1030854</f>
        <v>0</v>
      </c>
    </row>
    <row r="1030857" spans="9:23" x14ac:dyDescent="0.35">
      <c r="I1030857" s="55">
        <f t="shared" ref="I1030857" si="40428">I1030855-I1030843</f>
        <v>0</v>
      </c>
      <c r="N1030857" s="55">
        <f t="shared" ref="N1030857" si="40429">N1030855-N1030843</f>
        <v>0</v>
      </c>
      <c r="W1030857" s="55">
        <f t="shared" ref="W1030857" si="40430">W1030855-W1030843</f>
        <v>0</v>
      </c>
    </row>
    <row r="1030858" spans="9:23" x14ac:dyDescent="0.35">
      <c r="I1030858" s="56" t="s">
        <v>15</v>
      </c>
      <c r="N1030858" s="56" t="s">
        <v>15</v>
      </c>
      <c r="W1030858" s="56" t="s">
        <v>15</v>
      </c>
    </row>
    <row r="1030984" spans="9:23" x14ac:dyDescent="0.35">
      <c r="I1030984" s="54">
        <f t="shared" ref="I1030984" si="40431">I1030983-I1030982</f>
        <v>0</v>
      </c>
      <c r="N1030984" s="54">
        <f t="shared" ref="N1030984" si="40432">N1030983-N1030982</f>
        <v>0</v>
      </c>
      <c r="W1030984" s="54">
        <f t="shared" ref="W1030984" si="40433">W1030983-W1030982</f>
        <v>0</v>
      </c>
    </row>
    <row r="1030985" spans="9:23" x14ac:dyDescent="0.35">
      <c r="I1030985" s="55">
        <f t="shared" ref="I1030985" si="40434">I1030983-I1030971</f>
        <v>0</v>
      </c>
      <c r="N1030985" s="55">
        <f t="shared" ref="N1030985" si="40435">N1030983-N1030971</f>
        <v>0</v>
      </c>
      <c r="W1030985" s="55">
        <f t="shared" ref="W1030985" si="40436">W1030983-W1030971</f>
        <v>0</v>
      </c>
    </row>
    <row r="1030986" spans="9:23" x14ac:dyDescent="0.35">
      <c r="I1030986" s="56" t="s">
        <v>15</v>
      </c>
      <c r="N1030986" s="56" t="s">
        <v>15</v>
      </c>
      <c r="W1030986" s="56" t="s">
        <v>15</v>
      </c>
    </row>
    <row r="1031112" spans="9:23" x14ac:dyDescent="0.35">
      <c r="I1031112" s="54">
        <f t="shared" ref="I1031112" si="40437">I1031111-I1031110</f>
        <v>0</v>
      </c>
      <c r="N1031112" s="54">
        <f t="shared" ref="N1031112" si="40438">N1031111-N1031110</f>
        <v>0</v>
      </c>
      <c r="W1031112" s="54">
        <f t="shared" ref="W1031112" si="40439">W1031111-W1031110</f>
        <v>0</v>
      </c>
    </row>
    <row r="1031113" spans="9:23" x14ac:dyDescent="0.35">
      <c r="I1031113" s="55">
        <f t="shared" ref="I1031113" si="40440">I1031111-I1031099</f>
        <v>0</v>
      </c>
      <c r="N1031113" s="55">
        <f t="shared" ref="N1031113" si="40441">N1031111-N1031099</f>
        <v>0</v>
      </c>
      <c r="W1031113" s="55">
        <f t="shared" ref="W1031113" si="40442">W1031111-W1031099</f>
        <v>0</v>
      </c>
    </row>
    <row r="1031114" spans="9:23" x14ac:dyDescent="0.35">
      <c r="I1031114" s="56" t="s">
        <v>15</v>
      </c>
      <c r="N1031114" s="56" t="s">
        <v>15</v>
      </c>
      <c r="W1031114" s="56" t="s">
        <v>15</v>
      </c>
    </row>
    <row r="1031240" spans="9:23" x14ac:dyDescent="0.35">
      <c r="I1031240" s="54">
        <f t="shared" ref="I1031240" si="40443">I1031239-I1031238</f>
        <v>0</v>
      </c>
      <c r="N1031240" s="54">
        <f t="shared" ref="N1031240" si="40444">N1031239-N1031238</f>
        <v>0</v>
      </c>
      <c r="W1031240" s="54">
        <f t="shared" ref="W1031240" si="40445">W1031239-W1031238</f>
        <v>0</v>
      </c>
    </row>
    <row r="1031241" spans="9:23" x14ac:dyDescent="0.35">
      <c r="I1031241" s="55">
        <f t="shared" ref="I1031241" si="40446">I1031239-I1031227</f>
        <v>0</v>
      </c>
      <c r="N1031241" s="55">
        <f t="shared" ref="N1031241" si="40447">N1031239-N1031227</f>
        <v>0</v>
      </c>
      <c r="W1031241" s="55">
        <f t="shared" ref="W1031241" si="40448">W1031239-W1031227</f>
        <v>0</v>
      </c>
    </row>
    <row r="1031242" spans="9:23" x14ac:dyDescent="0.35">
      <c r="I1031242" s="56" t="s">
        <v>15</v>
      </c>
      <c r="N1031242" s="56" t="s">
        <v>15</v>
      </c>
      <c r="W1031242" s="56" t="s">
        <v>15</v>
      </c>
    </row>
    <row r="1031368" spans="9:23" x14ac:dyDescent="0.35">
      <c r="I1031368" s="54">
        <f t="shared" ref="I1031368" si="40449">I1031367-I1031366</f>
        <v>0</v>
      </c>
      <c r="N1031368" s="54">
        <f t="shared" ref="N1031368" si="40450">N1031367-N1031366</f>
        <v>0</v>
      </c>
      <c r="W1031368" s="54">
        <f t="shared" ref="W1031368" si="40451">W1031367-W1031366</f>
        <v>0</v>
      </c>
    </row>
    <row r="1031369" spans="9:23" x14ac:dyDescent="0.35">
      <c r="I1031369" s="55">
        <f t="shared" ref="I1031369" si="40452">I1031367-I1031355</f>
        <v>0</v>
      </c>
      <c r="N1031369" s="55">
        <f t="shared" ref="N1031369" si="40453">N1031367-N1031355</f>
        <v>0</v>
      </c>
      <c r="W1031369" s="55">
        <f t="shared" ref="W1031369" si="40454">W1031367-W1031355</f>
        <v>0</v>
      </c>
    </row>
    <row r="1031370" spans="9:23" x14ac:dyDescent="0.35">
      <c r="I1031370" s="56" t="s">
        <v>15</v>
      </c>
      <c r="N1031370" s="56" t="s">
        <v>15</v>
      </c>
      <c r="W1031370" s="56" t="s">
        <v>15</v>
      </c>
    </row>
    <row r="1031496" spans="9:23" x14ac:dyDescent="0.35">
      <c r="I1031496" s="54">
        <f t="shared" ref="I1031496" si="40455">I1031495-I1031494</f>
        <v>0</v>
      </c>
      <c r="N1031496" s="54">
        <f t="shared" ref="N1031496" si="40456">N1031495-N1031494</f>
        <v>0</v>
      </c>
      <c r="W1031496" s="54">
        <f t="shared" ref="W1031496" si="40457">W1031495-W1031494</f>
        <v>0</v>
      </c>
    </row>
    <row r="1031497" spans="9:23" x14ac:dyDescent="0.35">
      <c r="I1031497" s="55">
        <f t="shared" ref="I1031497" si="40458">I1031495-I1031483</f>
        <v>0</v>
      </c>
      <c r="N1031497" s="55">
        <f t="shared" ref="N1031497" si="40459">N1031495-N1031483</f>
        <v>0</v>
      </c>
      <c r="W1031497" s="55">
        <f t="shared" ref="W1031497" si="40460">W1031495-W1031483</f>
        <v>0</v>
      </c>
    </row>
    <row r="1031498" spans="9:23" x14ac:dyDescent="0.35">
      <c r="I1031498" s="56" t="s">
        <v>15</v>
      </c>
      <c r="N1031498" s="56" t="s">
        <v>15</v>
      </c>
      <c r="W1031498" s="56" t="s">
        <v>15</v>
      </c>
    </row>
    <row r="1031624" spans="9:23" x14ac:dyDescent="0.35">
      <c r="I1031624" s="54">
        <f t="shared" ref="I1031624" si="40461">I1031623-I1031622</f>
        <v>0</v>
      </c>
      <c r="N1031624" s="54">
        <f t="shared" ref="N1031624" si="40462">N1031623-N1031622</f>
        <v>0</v>
      </c>
      <c r="W1031624" s="54">
        <f t="shared" ref="W1031624" si="40463">W1031623-W1031622</f>
        <v>0</v>
      </c>
    </row>
    <row r="1031625" spans="9:23" x14ac:dyDescent="0.35">
      <c r="I1031625" s="55">
        <f t="shared" ref="I1031625" si="40464">I1031623-I1031611</f>
        <v>0</v>
      </c>
      <c r="N1031625" s="55">
        <f t="shared" ref="N1031625" si="40465">N1031623-N1031611</f>
        <v>0</v>
      </c>
      <c r="W1031625" s="55">
        <f t="shared" ref="W1031625" si="40466">W1031623-W1031611</f>
        <v>0</v>
      </c>
    </row>
    <row r="1031626" spans="9:23" x14ac:dyDescent="0.35">
      <c r="I1031626" s="56" t="s">
        <v>15</v>
      </c>
      <c r="N1031626" s="56" t="s">
        <v>15</v>
      </c>
      <c r="W1031626" s="56" t="s">
        <v>15</v>
      </c>
    </row>
    <row r="1031752" spans="9:23" x14ac:dyDescent="0.35">
      <c r="I1031752" s="54">
        <f t="shared" ref="I1031752" si="40467">I1031751-I1031750</f>
        <v>0</v>
      </c>
      <c r="N1031752" s="54">
        <f t="shared" ref="N1031752" si="40468">N1031751-N1031750</f>
        <v>0</v>
      </c>
      <c r="W1031752" s="54">
        <f t="shared" ref="W1031752" si="40469">W1031751-W1031750</f>
        <v>0</v>
      </c>
    </row>
    <row r="1031753" spans="9:23" x14ac:dyDescent="0.35">
      <c r="I1031753" s="55">
        <f t="shared" ref="I1031753" si="40470">I1031751-I1031739</f>
        <v>0</v>
      </c>
      <c r="N1031753" s="55">
        <f t="shared" ref="N1031753" si="40471">N1031751-N1031739</f>
        <v>0</v>
      </c>
      <c r="W1031753" s="55">
        <f t="shared" ref="W1031753" si="40472">W1031751-W1031739</f>
        <v>0</v>
      </c>
    </row>
    <row r="1031754" spans="9:23" x14ac:dyDescent="0.35">
      <c r="I1031754" s="56" t="s">
        <v>15</v>
      </c>
      <c r="N1031754" s="56" t="s">
        <v>15</v>
      </c>
      <c r="W1031754" s="56" t="s">
        <v>15</v>
      </c>
    </row>
    <row r="1031880" spans="9:23" x14ac:dyDescent="0.35">
      <c r="I1031880" s="54">
        <f t="shared" ref="I1031880" si="40473">I1031879-I1031878</f>
        <v>0</v>
      </c>
      <c r="N1031880" s="54">
        <f t="shared" ref="N1031880" si="40474">N1031879-N1031878</f>
        <v>0</v>
      </c>
      <c r="W1031880" s="54">
        <f t="shared" ref="W1031880" si="40475">W1031879-W1031878</f>
        <v>0</v>
      </c>
    </row>
    <row r="1031881" spans="9:23" x14ac:dyDescent="0.35">
      <c r="I1031881" s="55">
        <f t="shared" ref="I1031881" si="40476">I1031879-I1031867</f>
        <v>0</v>
      </c>
      <c r="N1031881" s="55">
        <f t="shared" ref="N1031881" si="40477">N1031879-N1031867</f>
        <v>0</v>
      </c>
      <c r="W1031881" s="55">
        <f t="shared" ref="W1031881" si="40478">W1031879-W1031867</f>
        <v>0</v>
      </c>
    </row>
    <row r="1031882" spans="9:23" x14ac:dyDescent="0.35">
      <c r="I1031882" s="56" t="s">
        <v>15</v>
      </c>
      <c r="N1031882" s="56" t="s">
        <v>15</v>
      </c>
      <c r="W1031882" s="56" t="s">
        <v>15</v>
      </c>
    </row>
    <row r="1032008" spans="9:23" x14ac:dyDescent="0.35">
      <c r="I1032008" s="54">
        <f t="shared" ref="I1032008" si="40479">I1032007-I1032006</f>
        <v>0</v>
      </c>
      <c r="N1032008" s="54">
        <f t="shared" ref="N1032008" si="40480">N1032007-N1032006</f>
        <v>0</v>
      </c>
      <c r="W1032008" s="54">
        <f t="shared" ref="W1032008" si="40481">W1032007-W1032006</f>
        <v>0</v>
      </c>
    </row>
    <row r="1032009" spans="9:23" x14ac:dyDescent="0.35">
      <c r="I1032009" s="55">
        <f t="shared" ref="I1032009" si="40482">I1032007-I1031995</f>
        <v>0</v>
      </c>
      <c r="N1032009" s="55">
        <f t="shared" ref="N1032009" si="40483">N1032007-N1031995</f>
        <v>0</v>
      </c>
      <c r="W1032009" s="55">
        <f t="shared" ref="W1032009" si="40484">W1032007-W1031995</f>
        <v>0</v>
      </c>
    </row>
    <row r="1032010" spans="9:23" x14ac:dyDescent="0.35">
      <c r="I1032010" s="56" t="s">
        <v>15</v>
      </c>
      <c r="N1032010" s="56" t="s">
        <v>15</v>
      </c>
      <c r="W1032010" s="56" t="s">
        <v>15</v>
      </c>
    </row>
    <row r="1032136" spans="9:23" x14ac:dyDescent="0.35">
      <c r="I1032136" s="54">
        <f t="shared" ref="I1032136" si="40485">I1032135-I1032134</f>
        <v>0</v>
      </c>
      <c r="N1032136" s="54">
        <f t="shared" ref="N1032136" si="40486">N1032135-N1032134</f>
        <v>0</v>
      </c>
      <c r="W1032136" s="54">
        <f t="shared" ref="W1032136" si="40487">W1032135-W1032134</f>
        <v>0</v>
      </c>
    </row>
    <row r="1032137" spans="9:23" x14ac:dyDescent="0.35">
      <c r="I1032137" s="55">
        <f t="shared" ref="I1032137" si="40488">I1032135-I1032123</f>
        <v>0</v>
      </c>
      <c r="N1032137" s="55">
        <f t="shared" ref="N1032137" si="40489">N1032135-N1032123</f>
        <v>0</v>
      </c>
      <c r="W1032137" s="55">
        <f t="shared" ref="W1032137" si="40490">W1032135-W1032123</f>
        <v>0</v>
      </c>
    </row>
    <row r="1032138" spans="9:23" x14ac:dyDescent="0.35">
      <c r="I1032138" s="56" t="s">
        <v>15</v>
      </c>
      <c r="N1032138" s="56" t="s">
        <v>15</v>
      </c>
      <c r="W1032138" s="56" t="s">
        <v>15</v>
      </c>
    </row>
    <row r="1032264" spans="9:23" x14ac:dyDescent="0.35">
      <c r="I1032264" s="54">
        <f t="shared" ref="I1032264" si="40491">I1032263-I1032262</f>
        <v>0</v>
      </c>
      <c r="N1032264" s="54">
        <f t="shared" ref="N1032264" si="40492">N1032263-N1032262</f>
        <v>0</v>
      </c>
      <c r="W1032264" s="54">
        <f t="shared" ref="W1032264" si="40493">W1032263-W1032262</f>
        <v>0</v>
      </c>
    </row>
    <row r="1032265" spans="9:23" x14ac:dyDescent="0.35">
      <c r="I1032265" s="55">
        <f t="shared" ref="I1032265" si="40494">I1032263-I1032251</f>
        <v>0</v>
      </c>
      <c r="N1032265" s="55">
        <f t="shared" ref="N1032265" si="40495">N1032263-N1032251</f>
        <v>0</v>
      </c>
      <c r="W1032265" s="55">
        <f t="shared" ref="W1032265" si="40496">W1032263-W1032251</f>
        <v>0</v>
      </c>
    </row>
    <row r="1032266" spans="9:23" x14ac:dyDescent="0.35">
      <c r="I1032266" s="56" t="s">
        <v>15</v>
      </c>
      <c r="N1032266" s="56" t="s">
        <v>15</v>
      </c>
      <c r="W1032266" s="56" t="s">
        <v>15</v>
      </c>
    </row>
    <row r="1032392" spans="9:23" x14ac:dyDescent="0.35">
      <c r="I1032392" s="54">
        <f t="shared" ref="I1032392" si="40497">I1032391-I1032390</f>
        <v>0</v>
      </c>
      <c r="N1032392" s="54">
        <f t="shared" ref="N1032392" si="40498">N1032391-N1032390</f>
        <v>0</v>
      </c>
      <c r="W1032392" s="54">
        <f t="shared" ref="W1032392" si="40499">W1032391-W1032390</f>
        <v>0</v>
      </c>
    </row>
    <row r="1032393" spans="9:23" x14ac:dyDescent="0.35">
      <c r="I1032393" s="55">
        <f t="shared" ref="I1032393" si="40500">I1032391-I1032379</f>
        <v>0</v>
      </c>
      <c r="N1032393" s="55">
        <f t="shared" ref="N1032393" si="40501">N1032391-N1032379</f>
        <v>0</v>
      </c>
      <c r="W1032393" s="55">
        <f t="shared" ref="W1032393" si="40502">W1032391-W1032379</f>
        <v>0</v>
      </c>
    </row>
    <row r="1032394" spans="9:23" x14ac:dyDescent="0.35">
      <c r="I1032394" s="56" t="s">
        <v>15</v>
      </c>
      <c r="N1032394" s="56" t="s">
        <v>15</v>
      </c>
      <c r="W1032394" s="56" t="s">
        <v>15</v>
      </c>
    </row>
    <row r="1032520" spans="9:23" x14ac:dyDescent="0.35">
      <c r="I1032520" s="54">
        <f t="shared" ref="I1032520" si="40503">I1032519-I1032518</f>
        <v>0</v>
      </c>
      <c r="N1032520" s="54">
        <f t="shared" ref="N1032520" si="40504">N1032519-N1032518</f>
        <v>0</v>
      </c>
      <c r="W1032520" s="54">
        <f t="shared" ref="W1032520" si="40505">W1032519-W1032518</f>
        <v>0</v>
      </c>
    </row>
    <row r="1032521" spans="9:23" x14ac:dyDescent="0.35">
      <c r="I1032521" s="55">
        <f t="shared" ref="I1032521" si="40506">I1032519-I1032507</f>
        <v>0</v>
      </c>
      <c r="N1032521" s="55">
        <f t="shared" ref="N1032521" si="40507">N1032519-N1032507</f>
        <v>0</v>
      </c>
      <c r="W1032521" s="55">
        <f t="shared" ref="W1032521" si="40508">W1032519-W1032507</f>
        <v>0</v>
      </c>
    </row>
    <row r="1032522" spans="9:23" x14ac:dyDescent="0.35">
      <c r="I1032522" s="56" t="s">
        <v>15</v>
      </c>
      <c r="N1032522" s="56" t="s">
        <v>15</v>
      </c>
      <c r="W1032522" s="56" t="s">
        <v>15</v>
      </c>
    </row>
    <row r="1032648" spans="9:23" x14ac:dyDescent="0.35">
      <c r="I1032648" s="54">
        <f t="shared" ref="I1032648" si="40509">I1032647-I1032646</f>
        <v>0</v>
      </c>
      <c r="N1032648" s="54">
        <f t="shared" ref="N1032648" si="40510">N1032647-N1032646</f>
        <v>0</v>
      </c>
      <c r="W1032648" s="54">
        <f t="shared" ref="W1032648" si="40511">W1032647-W1032646</f>
        <v>0</v>
      </c>
    </row>
    <row r="1032649" spans="9:23" x14ac:dyDescent="0.35">
      <c r="I1032649" s="55">
        <f t="shared" ref="I1032649" si="40512">I1032647-I1032635</f>
        <v>0</v>
      </c>
      <c r="N1032649" s="55">
        <f t="shared" ref="N1032649" si="40513">N1032647-N1032635</f>
        <v>0</v>
      </c>
      <c r="W1032649" s="55">
        <f t="shared" ref="W1032649" si="40514">W1032647-W1032635</f>
        <v>0</v>
      </c>
    </row>
    <row r="1032650" spans="9:23" x14ac:dyDescent="0.35">
      <c r="I1032650" s="56" t="s">
        <v>15</v>
      </c>
      <c r="N1032650" s="56" t="s">
        <v>15</v>
      </c>
      <c r="W1032650" s="56" t="s">
        <v>15</v>
      </c>
    </row>
    <row r="1032776" spans="9:23" x14ac:dyDescent="0.35">
      <c r="I1032776" s="54">
        <f t="shared" ref="I1032776" si="40515">I1032775-I1032774</f>
        <v>0</v>
      </c>
      <c r="N1032776" s="54">
        <f t="shared" ref="N1032776" si="40516">N1032775-N1032774</f>
        <v>0</v>
      </c>
      <c r="W1032776" s="54">
        <f t="shared" ref="W1032776" si="40517">W1032775-W1032774</f>
        <v>0</v>
      </c>
    </row>
    <row r="1032777" spans="9:23" x14ac:dyDescent="0.35">
      <c r="I1032777" s="55">
        <f t="shared" ref="I1032777" si="40518">I1032775-I1032763</f>
        <v>0</v>
      </c>
      <c r="N1032777" s="55">
        <f t="shared" ref="N1032777" si="40519">N1032775-N1032763</f>
        <v>0</v>
      </c>
      <c r="W1032777" s="55">
        <f t="shared" ref="W1032777" si="40520">W1032775-W1032763</f>
        <v>0</v>
      </c>
    </row>
    <row r="1032778" spans="9:23" x14ac:dyDescent="0.35">
      <c r="I1032778" s="56" t="s">
        <v>15</v>
      </c>
      <c r="N1032778" s="56" t="s">
        <v>15</v>
      </c>
      <c r="W1032778" s="56" t="s">
        <v>15</v>
      </c>
    </row>
    <row r="1032904" spans="9:23" x14ac:dyDescent="0.35">
      <c r="I1032904" s="54">
        <f t="shared" ref="I1032904" si="40521">I1032903-I1032902</f>
        <v>0</v>
      </c>
      <c r="N1032904" s="54">
        <f t="shared" ref="N1032904" si="40522">N1032903-N1032902</f>
        <v>0</v>
      </c>
      <c r="W1032904" s="54">
        <f t="shared" ref="W1032904" si="40523">W1032903-W1032902</f>
        <v>0</v>
      </c>
    </row>
    <row r="1032905" spans="9:23" x14ac:dyDescent="0.35">
      <c r="I1032905" s="55">
        <f t="shared" ref="I1032905" si="40524">I1032903-I1032891</f>
        <v>0</v>
      </c>
      <c r="N1032905" s="55">
        <f t="shared" ref="N1032905" si="40525">N1032903-N1032891</f>
        <v>0</v>
      </c>
      <c r="W1032905" s="55">
        <f t="shared" ref="W1032905" si="40526">W1032903-W1032891</f>
        <v>0</v>
      </c>
    </row>
    <row r="1032906" spans="9:23" x14ac:dyDescent="0.35">
      <c r="I1032906" s="56" t="s">
        <v>15</v>
      </c>
      <c r="N1032906" s="56" t="s">
        <v>15</v>
      </c>
      <c r="W1032906" s="56" t="s">
        <v>15</v>
      </c>
    </row>
    <row r="1033032" spans="9:23" x14ac:dyDescent="0.35">
      <c r="I1033032" s="54">
        <f t="shared" ref="I1033032" si="40527">I1033031-I1033030</f>
        <v>0</v>
      </c>
      <c r="N1033032" s="54">
        <f t="shared" ref="N1033032" si="40528">N1033031-N1033030</f>
        <v>0</v>
      </c>
      <c r="W1033032" s="54">
        <f t="shared" ref="W1033032" si="40529">W1033031-W1033030</f>
        <v>0</v>
      </c>
    </row>
    <row r="1033033" spans="9:23" x14ac:dyDescent="0.35">
      <c r="I1033033" s="55">
        <f t="shared" ref="I1033033" si="40530">I1033031-I1033019</f>
        <v>0</v>
      </c>
      <c r="N1033033" s="55">
        <f t="shared" ref="N1033033" si="40531">N1033031-N1033019</f>
        <v>0</v>
      </c>
      <c r="W1033033" s="55">
        <f t="shared" ref="W1033033" si="40532">W1033031-W1033019</f>
        <v>0</v>
      </c>
    </row>
    <row r="1033034" spans="9:23" x14ac:dyDescent="0.35">
      <c r="I1033034" s="56" t="s">
        <v>15</v>
      </c>
      <c r="N1033034" s="56" t="s">
        <v>15</v>
      </c>
      <c r="W1033034" s="56" t="s">
        <v>15</v>
      </c>
    </row>
    <row r="1033160" spans="9:23" x14ac:dyDescent="0.35">
      <c r="I1033160" s="54">
        <f t="shared" ref="I1033160" si="40533">I1033159-I1033158</f>
        <v>0</v>
      </c>
      <c r="N1033160" s="54">
        <f t="shared" ref="N1033160" si="40534">N1033159-N1033158</f>
        <v>0</v>
      </c>
      <c r="W1033160" s="54">
        <f t="shared" ref="W1033160" si="40535">W1033159-W1033158</f>
        <v>0</v>
      </c>
    </row>
    <row r="1033161" spans="9:23" x14ac:dyDescent="0.35">
      <c r="I1033161" s="55">
        <f t="shared" ref="I1033161" si="40536">I1033159-I1033147</f>
        <v>0</v>
      </c>
      <c r="N1033161" s="55">
        <f t="shared" ref="N1033161" si="40537">N1033159-N1033147</f>
        <v>0</v>
      </c>
      <c r="W1033161" s="55">
        <f t="shared" ref="W1033161" si="40538">W1033159-W1033147</f>
        <v>0</v>
      </c>
    </row>
    <row r="1033162" spans="9:23" x14ac:dyDescent="0.35">
      <c r="I1033162" s="56" t="s">
        <v>15</v>
      </c>
      <c r="N1033162" s="56" t="s">
        <v>15</v>
      </c>
      <c r="W1033162" s="56" t="s">
        <v>15</v>
      </c>
    </row>
    <row r="1033288" spans="9:23" x14ac:dyDescent="0.35">
      <c r="I1033288" s="54">
        <f t="shared" ref="I1033288" si="40539">I1033287-I1033286</f>
        <v>0</v>
      </c>
      <c r="N1033288" s="54">
        <f t="shared" ref="N1033288" si="40540">N1033287-N1033286</f>
        <v>0</v>
      </c>
      <c r="W1033288" s="54">
        <f t="shared" ref="W1033288" si="40541">W1033287-W1033286</f>
        <v>0</v>
      </c>
    </row>
    <row r="1033289" spans="9:23" x14ac:dyDescent="0.35">
      <c r="I1033289" s="55">
        <f t="shared" ref="I1033289" si="40542">I1033287-I1033275</f>
        <v>0</v>
      </c>
      <c r="N1033289" s="55">
        <f t="shared" ref="N1033289" si="40543">N1033287-N1033275</f>
        <v>0</v>
      </c>
      <c r="W1033289" s="55">
        <f t="shared" ref="W1033289" si="40544">W1033287-W1033275</f>
        <v>0</v>
      </c>
    </row>
    <row r="1033290" spans="9:23" x14ac:dyDescent="0.35">
      <c r="I1033290" s="56" t="s">
        <v>15</v>
      </c>
      <c r="N1033290" s="56" t="s">
        <v>15</v>
      </c>
      <c r="W1033290" s="56" t="s">
        <v>15</v>
      </c>
    </row>
    <row r="1033416" spans="9:23" x14ac:dyDescent="0.35">
      <c r="I1033416" s="54">
        <f t="shared" ref="I1033416" si="40545">I1033415-I1033414</f>
        <v>0</v>
      </c>
      <c r="N1033416" s="54">
        <f t="shared" ref="N1033416" si="40546">N1033415-N1033414</f>
        <v>0</v>
      </c>
      <c r="W1033416" s="54">
        <f t="shared" ref="W1033416" si="40547">W1033415-W1033414</f>
        <v>0</v>
      </c>
    </row>
    <row r="1033417" spans="9:23" x14ac:dyDescent="0.35">
      <c r="I1033417" s="55">
        <f t="shared" ref="I1033417" si="40548">I1033415-I1033403</f>
        <v>0</v>
      </c>
      <c r="N1033417" s="55">
        <f t="shared" ref="N1033417" si="40549">N1033415-N1033403</f>
        <v>0</v>
      </c>
      <c r="W1033417" s="55">
        <f t="shared" ref="W1033417" si="40550">W1033415-W1033403</f>
        <v>0</v>
      </c>
    </row>
    <row r="1033418" spans="9:23" x14ac:dyDescent="0.35">
      <c r="I1033418" s="56" t="s">
        <v>15</v>
      </c>
      <c r="N1033418" s="56" t="s">
        <v>15</v>
      </c>
      <c r="W1033418" s="56" t="s">
        <v>15</v>
      </c>
    </row>
    <row r="1033544" spans="9:23" x14ac:dyDescent="0.35">
      <c r="I1033544" s="54">
        <f t="shared" ref="I1033544" si="40551">I1033543-I1033542</f>
        <v>0</v>
      </c>
      <c r="N1033544" s="54">
        <f t="shared" ref="N1033544" si="40552">N1033543-N1033542</f>
        <v>0</v>
      </c>
      <c r="W1033544" s="54">
        <f t="shared" ref="W1033544" si="40553">W1033543-W1033542</f>
        <v>0</v>
      </c>
    </row>
    <row r="1033545" spans="9:23" x14ac:dyDescent="0.35">
      <c r="I1033545" s="55">
        <f t="shared" ref="I1033545" si="40554">I1033543-I1033531</f>
        <v>0</v>
      </c>
      <c r="N1033545" s="55">
        <f t="shared" ref="N1033545" si="40555">N1033543-N1033531</f>
        <v>0</v>
      </c>
      <c r="W1033545" s="55">
        <f t="shared" ref="W1033545" si="40556">W1033543-W1033531</f>
        <v>0</v>
      </c>
    </row>
    <row r="1033546" spans="9:23" x14ac:dyDescent="0.35">
      <c r="I1033546" s="56" t="s">
        <v>15</v>
      </c>
      <c r="N1033546" s="56" t="s">
        <v>15</v>
      </c>
      <c r="W1033546" s="56" t="s">
        <v>15</v>
      </c>
    </row>
    <row r="1033672" spans="9:23" x14ac:dyDescent="0.35">
      <c r="I1033672" s="54">
        <f t="shared" ref="I1033672" si="40557">I1033671-I1033670</f>
        <v>0</v>
      </c>
      <c r="N1033672" s="54">
        <f t="shared" ref="N1033672" si="40558">N1033671-N1033670</f>
        <v>0</v>
      </c>
      <c r="W1033672" s="54">
        <f t="shared" ref="W1033672" si="40559">W1033671-W1033670</f>
        <v>0</v>
      </c>
    </row>
    <row r="1033673" spans="9:23" x14ac:dyDescent="0.35">
      <c r="I1033673" s="55">
        <f t="shared" ref="I1033673" si="40560">I1033671-I1033659</f>
        <v>0</v>
      </c>
      <c r="N1033673" s="55">
        <f t="shared" ref="N1033673" si="40561">N1033671-N1033659</f>
        <v>0</v>
      </c>
      <c r="W1033673" s="55">
        <f t="shared" ref="W1033673" si="40562">W1033671-W1033659</f>
        <v>0</v>
      </c>
    </row>
    <row r="1033674" spans="9:23" x14ac:dyDescent="0.35">
      <c r="I1033674" s="56" t="s">
        <v>15</v>
      </c>
      <c r="N1033674" s="56" t="s">
        <v>15</v>
      </c>
      <c r="W1033674" s="56" t="s">
        <v>15</v>
      </c>
    </row>
    <row r="1033800" spans="9:23" x14ac:dyDescent="0.35">
      <c r="I1033800" s="54">
        <f t="shared" ref="I1033800" si="40563">I1033799-I1033798</f>
        <v>0</v>
      </c>
      <c r="N1033800" s="54">
        <f t="shared" ref="N1033800" si="40564">N1033799-N1033798</f>
        <v>0</v>
      </c>
      <c r="W1033800" s="54">
        <f t="shared" ref="W1033800" si="40565">W1033799-W1033798</f>
        <v>0</v>
      </c>
    </row>
    <row r="1033801" spans="9:23" x14ac:dyDescent="0.35">
      <c r="I1033801" s="55">
        <f t="shared" ref="I1033801" si="40566">I1033799-I1033787</f>
        <v>0</v>
      </c>
      <c r="N1033801" s="55">
        <f t="shared" ref="N1033801" si="40567">N1033799-N1033787</f>
        <v>0</v>
      </c>
      <c r="W1033801" s="55">
        <f t="shared" ref="W1033801" si="40568">W1033799-W1033787</f>
        <v>0</v>
      </c>
    </row>
    <row r="1033802" spans="9:23" x14ac:dyDescent="0.35">
      <c r="I1033802" s="56" t="s">
        <v>15</v>
      </c>
      <c r="N1033802" s="56" t="s">
        <v>15</v>
      </c>
      <c r="W1033802" s="56" t="s">
        <v>15</v>
      </c>
    </row>
    <row r="1033928" spans="9:23" x14ac:dyDescent="0.35">
      <c r="I1033928" s="54">
        <f t="shared" ref="I1033928" si="40569">I1033927-I1033926</f>
        <v>0</v>
      </c>
      <c r="N1033928" s="54">
        <f t="shared" ref="N1033928" si="40570">N1033927-N1033926</f>
        <v>0</v>
      </c>
      <c r="W1033928" s="54">
        <f t="shared" ref="W1033928" si="40571">W1033927-W1033926</f>
        <v>0</v>
      </c>
    </row>
    <row r="1033929" spans="9:23" x14ac:dyDescent="0.35">
      <c r="I1033929" s="55">
        <f t="shared" ref="I1033929" si="40572">I1033927-I1033915</f>
        <v>0</v>
      </c>
      <c r="N1033929" s="55">
        <f t="shared" ref="N1033929" si="40573">N1033927-N1033915</f>
        <v>0</v>
      </c>
      <c r="W1033929" s="55">
        <f t="shared" ref="W1033929" si="40574">W1033927-W1033915</f>
        <v>0</v>
      </c>
    </row>
    <row r="1033930" spans="9:23" x14ac:dyDescent="0.35">
      <c r="I1033930" s="56" t="s">
        <v>15</v>
      </c>
      <c r="N1033930" s="56" t="s">
        <v>15</v>
      </c>
      <c r="W1033930" s="56" t="s">
        <v>15</v>
      </c>
    </row>
    <row r="1034056" spans="9:23" x14ac:dyDescent="0.35">
      <c r="I1034056" s="54">
        <f t="shared" ref="I1034056" si="40575">I1034055-I1034054</f>
        <v>0</v>
      </c>
      <c r="N1034056" s="54">
        <f t="shared" ref="N1034056" si="40576">N1034055-N1034054</f>
        <v>0</v>
      </c>
      <c r="W1034056" s="54">
        <f t="shared" ref="W1034056" si="40577">W1034055-W1034054</f>
        <v>0</v>
      </c>
    </row>
    <row r="1034057" spans="9:23" x14ac:dyDescent="0.35">
      <c r="I1034057" s="55">
        <f t="shared" ref="I1034057" si="40578">I1034055-I1034043</f>
        <v>0</v>
      </c>
      <c r="N1034057" s="55">
        <f t="shared" ref="N1034057" si="40579">N1034055-N1034043</f>
        <v>0</v>
      </c>
      <c r="W1034057" s="55">
        <f t="shared" ref="W1034057" si="40580">W1034055-W1034043</f>
        <v>0</v>
      </c>
    </row>
    <row r="1034058" spans="9:23" x14ac:dyDescent="0.35">
      <c r="I1034058" s="56" t="s">
        <v>15</v>
      </c>
      <c r="N1034058" s="56" t="s">
        <v>15</v>
      </c>
      <c r="W1034058" s="56" t="s">
        <v>15</v>
      </c>
    </row>
    <row r="1034184" spans="9:23" x14ac:dyDescent="0.35">
      <c r="I1034184" s="54">
        <f t="shared" ref="I1034184" si="40581">I1034183-I1034182</f>
        <v>0</v>
      </c>
      <c r="N1034184" s="54">
        <f t="shared" ref="N1034184" si="40582">N1034183-N1034182</f>
        <v>0</v>
      </c>
      <c r="W1034184" s="54">
        <f t="shared" ref="W1034184" si="40583">W1034183-W1034182</f>
        <v>0</v>
      </c>
    </row>
    <row r="1034185" spans="9:23" x14ac:dyDescent="0.35">
      <c r="I1034185" s="55">
        <f t="shared" ref="I1034185" si="40584">I1034183-I1034171</f>
        <v>0</v>
      </c>
      <c r="N1034185" s="55">
        <f t="shared" ref="N1034185" si="40585">N1034183-N1034171</f>
        <v>0</v>
      </c>
      <c r="W1034185" s="55">
        <f t="shared" ref="W1034185" si="40586">W1034183-W1034171</f>
        <v>0</v>
      </c>
    </row>
    <row r="1034186" spans="9:23" x14ac:dyDescent="0.35">
      <c r="I1034186" s="56" t="s">
        <v>15</v>
      </c>
      <c r="N1034186" s="56" t="s">
        <v>15</v>
      </c>
      <c r="W1034186" s="56" t="s">
        <v>15</v>
      </c>
    </row>
    <row r="1034312" spans="9:23" x14ac:dyDescent="0.35">
      <c r="I1034312" s="54">
        <f t="shared" ref="I1034312" si="40587">I1034311-I1034310</f>
        <v>0</v>
      </c>
      <c r="N1034312" s="54">
        <f t="shared" ref="N1034312" si="40588">N1034311-N1034310</f>
        <v>0</v>
      </c>
      <c r="W1034312" s="54">
        <f t="shared" ref="W1034312" si="40589">W1034311-W1034310</f>
        <v>0</v>
      </c>
    </row>
    <row r="1034313" spans="9:23" x14ac:dyDescent="0.35">
      <c r="I1034313" s="55">
        <f t="shared" ref="I1034313" si="40590">I1034311-I1034299</f>
        <v>0</v>
      </c>
      <c r="N1034313" s="55">
        <f t="shared" ref="N1034313" si="40591">N1034311-N1034299</f>
        <v>0</v>
      </c>
      <c r="W1034313" s="55">
        <f t="shared" ref="W1034313" si="40592">W1034311-W1034299</f>
        <v>0</v>
      </c>
    </row>
    <row r="1034314" spans="9:23" x14ac:dyDescent="0.35">
      <c r="I1034314" s="56" t="s">
        <v>15</v>
      </c>
      <c r="N1034314" s="56" t="s">
        <v>15</v>
      </c>
      <c r="W1034314" s="56" t="s">
        <v>15</v>
      </c>
    </row>
    <row r="1034440" spans="9:23" x14ac:dyDescent="0.35">
      <c r="I1034440" s="54">
        <f t="shared" ref="I1034440" si="40593">I1034439-I1034438</f>
        <v>0</v>
      </c>
      <c r="N1034440" s="54">
        <f t="shared" ref="N1034440" si="40594">N1034439-N1034438</f>
        <v>0</v>
      </c>
      <c r="W1034440" s="54">
        <f t="shared" ref="W1034440" si="40595">W1034439-W1034438</f>
        <v>0</v>
      </c>
    </row>
    <row r="1034441" spans="9:23" x14ac:dyDescent="0.35">
      <c r="I1034441" s="55">
        <f t="shared" ref="I1034441" si="40596">I1034439-I1034427</f>
        <v>0</v>
      </c>
      <c r="N1034441" s="55">
        <f t="shared" ref="N1034441" si="40597">N1034439-N1034427</f>
        <v>0</v>
      </c>
      <c r="W1034441" s="55">
        <f t="shared" ref="W1034441" si="40598">W1034439-W1034427</f>
        <v>0</v>
      </c>
    </row>
    <row r="1034442" spans="9:23" x14ac:dyDescent="0.35">
      <c r="I1034442" s="56" t="s">
        <v>15</v>
      </c>
      <c r="N1034442" s="56" t="s">
        <v>15</v>
      </c>
      <c r="W1034442" s="56" t="s">
        <v>15</v>
      </c>
    </row>
    <row r="1034568" spans="9:23" x14ac:dyDescent="0.35">
      <c r="I1034568" s="54">
        <f t="shared" ref="I1034568" si="40599">I1034567-I1034566</f>
        <v>0</v>
      </c>
      <c r="N1034568" s="54">
        <f t="shared" ref="N1034568" si="40600">N1034567-N1034566</f>
        <v>0</v>
      </c>
      <c r="W1034568" s="54">
        <f t="shared" ref="W1034568" si="40601">W1034567-W1034566</f>
        <v>0</v>
      </c>
    </row>
    <row r="1034569" spans="9:23" x14ac:dyDescent="0.35">
      <c r="I1034569" s="55">
        <f t="shared" ref="I1034569" si="40602">I1034567-I1034555</f>
        <v>0</v>
      </c>
      <c r="N1034569" s="55">
        <f t="shared" ref="N1034569" si="40603">N1034567-N1034555</f>
        <v>0</v>
      </c>
      <c r="W1034569" s="55">
        <f t="shared" ref="W1034569" si="40604">W1034567-W1034555</f>
        <v>0</v>
      </c>
    </row>
    <row r="1034570" spans="9:23" x14ac:dyDescent="0.35">
      <c r="I1034570" s="56" t="s">
        <v>15</v>
      </c>
      <c r="N1034570" s="56" t="s">
        <v>15</v>
      </c>
      <c r="W1034570" s="56" t="s">
        <v>15</v>
      </c>
    </row>
    <row r="1034696" spans="9:23" x14ac:dyDescent="0.35">
      <c r="I1034696" s="54">
        <f t="shared" ref="I1034696" si="40605">I1034695-I1034694</f>
        <v>0</v>
      </c>
      <c r="N1034696" s="54">
        <f t="shared" ref="N1034696" si="40606">N1034695-N1034694</f>
        <v>0</v>
      </c>
      <c r="W1034696" s="54">
        <f t="shared" ref="W1034696" si="40607">W1034695-W1034694</f>
        <v>0</v>
      </c>
    </row>
    <row r="1034697" spans="9:23" x14ac:dyDescent="0.35">
      <c r="I1034697" s="55">
        <f t="shared" ref="I1034697" si="40608">I1034695-I1034683</f>
        <v>0</v>
      </c>
      <c r="N1034697" s="55">
        <f t="shared" ref="N1034697" si="40609">N1034695-N1034683</f>
        <v>0</v>
      </c>
      <c r="W1034697" s="55">
        <f t="shared" ref="W1034697" si="40610">W1034695-W1034683</f>
        <v>0</v>
      </c>
    </row>
    <row r="1034698" spans="9:23" x14ac:dyDescent="0.35">
      <c r="I1034698" s="56" t="s">
        <v>15</v>
      </c>
      <c r="N1034698" s="56" t="s">
        <v>15</v>
      </c>
      <c r="W1034698" s="56" t="s">
        <v>15</v>
      </c>
    </row>
    <row r="1034824" spans="9:23" x14ac:dyDescent="0.35">
      <c r="I1034824" s="54">
        <f t="shared" ref="I1034824" si="40611">I1034823-I1034822</f>
        <v>0</v>
      </c>
      <c r="N1034824" s="54">
        <f t="shared" ref="N1034824" si="40612">N1034823-N1034822</f>
        <v>0</v>
      </c>
      <c r="W1034824" s="54">
        <f t="shared" ref="W1034824" si="40613">W1034823-W1034822</f>
        <v>0</v>
      </c>
    </row>
    <row r="1034825" spans="9:23" x14ac:dyDescent="0.35">
      <c r="I1034825" s="55">
        <f t="shared" ref="I1034825" si="40614">I1034823-I1034811</f>
        <v>0</v>
      </c>
      <c r="N1034825" s="55">
        <f t="shared" ref="N1034825" si="40615">N1034823-N1034811</f>
        <v>0</v>
      </c>
      <c r="W1034825" s="55">
        <f t="shared" ref="W1034825" si="40616">W1034823-W1034811</f>
        <v>0</v>
      </c>
    </row>
    <row r="1034826" spans="9:23" x14ac:dyDescent="0.35">
      <c r="I1034826" s="56" t="s">
        <v>15</v>
      </c>
      <c r="N1034826" s="56" t="s">
        <v>15</v>
      </c>
      <c r="W1034826" s="56" t="s">
        <v>15</v>
      </c>
    </row>
    <row r="1034952" spans="9:23" x14ac:dyDescent="0.35">
      <c r="I1034952" s="54">
        <f t="shared" ref="I1034952" si="40617">I1034951-I1034950</f>
        <v>0</v>
      </c>
      <c r="N1034952" s="54">
        <f t="shared" ref="N1034952" si="40618">N1034951-N1034950</f>
        <v>0</v>
      </c>
      <c r="W1034952" s="54">
        <f t="shared" ref="W1034952" si="40619">W1034951-W1034950</f>
        <v>0</v>
      </c>
    </row>
    <row r="1034953" spans="9:23" x14ac:dyDescent="0.35">
      <c r="I1034953" s="55">
        <f t="shared" ref="I1034953" si="40620">I1034951-I1034939</f>
        <v>0</v>
      </c>
      <c r="N1034953" s="55">
        <f t="shared" ref="N1034953" si="40621">N1034951-N1034939</f>
        <v>0</v>
      </c>
      <c r="W1034953" s="55">
        <f t="shared" ref="W1034953" si="40622">W1034951-W1034939</f>
        <v>0</v>
      </c>
    </row>
    <row r="1034954" spans="9:23" x14ac:dyDescent="0.35">
      <c r="I1034954" s="56" t="s">
        <v>15</v>
      </c>
      <c r="N1034954" s="56" t="s">
        <v>15</v>
      </c>
      <c r="W1034954" s="56" t="s">
        <v>15</v>
      </c>
    </row>
    <row r="1035080" spans="9:23" x14ac:dyDescent="0.35">
      <c r="I1035080" s="54">
        <f t="shared" ref="I1035080" si="40623">I1035079-I1035078</f>
        <v>0</v>
      </c>
      <c r="N1035080" s="54">
        <f t="shared" ref="N1035080" si="40624">N1035079-N1035078</f>
        <v>0</v>
      </c>
      <c r="W1035080" s="54">
        <f t="shared" ref="W1035080" si="40625">W1035079-W1035078</f>
        <v>0</v>
      </c>
    </row>
    <row r="1035081" spans="9:23" x14ac:dyDescent="0.35">
      <c r="I1035081" s="55">
        <f t="shared" ref="I1035081" si="40626">I1035079-I1035067</f>
        <v>0</v>
      </c>
      <c r="N1035081" s="55">
        <f t="shared" ref="N1035081" si="40627">N1035079-N1035067</f>
        <v>0</v>
      </c>
      <c r="W1035081" s="55">
        <f t="shared" ref="W1035081" si="40628">W1035079-W1035067</f>
        <v>0</v>
      </c>
    </row>
    <row r="1035082" spans="9:23" x14ac:dyDescent="0.35">
      <c r="I1035082" s="56" t="s">
        <v>15</v>
      </c>
      <c r="N1035082" s="56" t="s">
        <v>15</v>
      </c>
      <c r="W1035082" s="56" t="s">
        <v>15</v>
      </c>
    </row>
    <row r="1035208" spans="9:23" x14ac:dyDescent="0.35">
      <c r="I1035208" s="54">
        <f t="shared" ref="I1035208" si="40629">I1035207-I1035206</f>
        <v>0</v>
      </c>
      <c r="N1035208" s="54">
        <f t="shared" ref="N1035208" si="40630">N1035207-N1035206</f>
        <v>0</v>
      </c>
      <c r="W1035208" s="54">
        <f t="shared" ref="W1035208" si="40631">W1035207-W1035206</f>
        <v>0</v>
      </c>
    </row>
    <row r="1035209" spans="9:23" x14ac:dyDescent="0.35">
      <c r="I1035209" s="55">
        <f t="shared" ref="I1035209" si="40632">I1035207-I1035195</f>
        <v>0</v>
      </c>
      <c r="N1035209" s="55">
        <f t="shared" ref="N1035209" si="40633">N1035207-N1035195</f>
        <v>0</v>
      </c>
      <c r="W1035209" s="55">
        <f t="shared" ref="W1035209" si="40634">W1035207-W1035195</f>
        <v>0</v>
      </c>
    </row>
    <row r="1035210" spans="9:23" x14ac:dyDescent="0.35">
      <c r="I1035210" s="56" t="s">
        <v>15</v>
      </c>
      <c r="N1035210" s="56" t="s">
        <v>15</v>
      </c>
      <c r="W1035210" s="56" t="s">
        <v>15</v>
      </c>
    </row>
    <row r="1035336" spans="9:23" x14ac:dyDescent="0.35">
      <c r="I1035336" s="54">
        <f t="shared" ref="I1035336" si="40635">I1035335-I1035334</f>
        <v>0</v>
      </c>
      <c r="N1035336" s="54">
        <f t="shared" ref="N1035336" si="40636">N1035335-N1035334</f>
        <v>0</v>
      </c>
      <c r="W1035336" s="54">
        <f t="shared" ref="W1035336" si="40637">W1035335-W1035334</f>
        <v>0</v>
      </c>
    </row>
    <row r="1035337" spans="9:23" x14ac:dyDescent="0.35">
      <c r="I1035337" s="55">
        <f t="shared" ref="I1035337" si="40638">I1035335-I1035323</f>
        <v>0</v>
      </c>
      <c r="N1035337" s="55">
        <f t="shared" ref="N1035337" si="40639">N1035335-N1035323</f>
        <v>0</v>
      </c>
      <c r="W1035337" s="55">
        <f t="shared" ref="W1035337" si="40640">W1035335-W1035323</f>
        <v>0</v>
      </c>
    </row>
    <row r="1035338" spans="9:23" x14ac:dyDescent="0.35">
      <c r="I1035338" s="56" t="s">
        <v>15</v>
      </c>
      <c r="N1035338" s="56" t="s">
        <v>15</v>
      </c>
      <c r="W1035338" s="56" t="s">
        <v>15</v>
      </c>
    </row>
    <row r="1035464" spans="9:23" x14ac:dyDescent="0.35">
      <c r="I1035464" s="54">
        <f t="shared" ref="I1035464" si="40641">I1035463-I1035462</f>
        <v>0</v>
      </c>
      <c r="N1035464" s="54">
        <f t="shared" ref="N1035464" si="40642">N1035463-N1035462</f>
        <v>0</v>
      </c>
      <c r="W1035464" s="54">
        <f t="shared" ref="W1035464" si="40643">W1035463-W1035462</f>
        <v>0</v>
      </c>
    </row>
    <row r="1035465" spans="9:23" x14ac:dyDescent="0.35">
      <c r="I1035465" s="55">
        <f t="shared" ref="I1035465" si="40644">I1035463-I1035451</f>
        <v>0</v>
      </c>
      <c r="N1035465" s="55">
        <f t="shared" ref="N1035465" si="40645">N1035463-N1035451</f>
        <v>0</v>
      </c>
      <c r="W1035465" s="55">
        <f t="shared" ref="W1035465" si="40646">W1035463-W1035451</f>
        <v>0</v>
      </c>
    </row>
    <row r="1035466" spans="9:23" x14ac:dyDescent="0.35">
      <c r="I1035466" s="56" t="s">
        <v>15</v>
      </c>
      <c r="N1035466" s="56" t="s">
        <v>15</v>
      </c>
      <c r="W1035466" s="56" t="s">
        <v>15</v>
      </c>
    </row>
    <row r="1035592" spans="9:23" x14ac:dyDescent="0.35">
      <c r="I1035592" s="54">
        <f t="shared" ref="I1035592" si="40647">I1035591-I1035590</f>
        <v>0</v>
      </c>
      <c r="N1035592" s="54">
        <f t="shared" ref="N1035592" si="40648">N1035591-N1035590</f>
        <v>0</v>
      </c>
      <c r="W1035592" s="54">
        <f t="shared" ref="W1035592" si="40649">W1035591-W1035590</f>
        <v>0</v>
      </c>
    </row>
    <row r="1035593" spans="9:23" x14ac:dyDescent="0.35">
      <c r="I1035593" s="55">
        <f t="shared" ref="I1035593" si="40650">I1035591-I1035579</f>
        <v>0</v>
      </c>
      <c r="N1035593" s="55">
        <f t="shared" ref="N1035593" si="40651">N1035591-N1035579</f>
        <v>0</v>
      </c>
      <c r="W1035593" s="55">
        <f t="shared" ref="W1035593" si="40652">W1035591-W1035579</f>
        <v>0</v>
      </c>
    </row>
    <row r="1035594" spans="9:23" x14ac:dyDescent="0.35">
      <c r="I1035594" s="56" t="s">
        <v>15</v>
      </c>
      <c r="N1035594" s="56" t="s">
        <v>15</v>
      </c>
      <c r="W1035594" s="56" t="s">
        <v>15</v>
      </c>
    </row>
    <row r="1035720" spans="9:23" x14ac:dyDescent="0.35">
      <c r="I1035720" s="54">
        <f t="shared" ref="I1035720" si="40653">I1035719-I1035718</f>
        <v>0</v>
      </c>
      <c r="N1035720" s="54">
        <f t="shared" ref="N1035720" si="40654">N1035719-N1035718</f>
        <v>0</v>
      </c>
      <c r="W1035720" s="54">
        <f t="shared" ref="W1035720" si="40655">W1035719-W1035718</f>
        <v>0</v>
      </c>
    </row>
    <row r="1035721" spans="9:23" x14ac:dyDescent="0.35">
      <c r="I1035721" s="55">
        <f t="shared" ref="I1035721" si="40656">I1035719-I1035707</f>
        <v>0</v>
      </c>
      <c r="N1035721" s="55">
        <f t="shared" ref="N1035721" si="40657">N1035719-N1035707</f>
        <v>0</v>
      </c>
      <c r="W1035721" s="55">
        <f t="shared" ref="W1035721" si="40658">W1035719-W1035707</f>
        <v>0</v>
      </c>
    </row>
    <row r="1035722" spans="9:23" x14ac:dyDescent="0.35">
      <c r="I1035722" s="56" t="s">
        <v>15</v>
      </c>
      <c r="N1035722" s="56" t="s">
        <v>15</v>
      </c>
      <c r="W1035722" s="56" t="s">
        <v>15</v>
      </c>
    </row>
    <row r="1035848" spans="9:23" x14ac:dyDescent="0.35">
      <c r="I1035848" s="54">
        <f t="shared" ref="I1035848" si="40659">I1035847-I1035846</f>
        <v>0</v>
      </c>
      <c r="N1035848" s="54">
        <f t="shared" ref="N1035848" si="40660">N1035847-N1035846</f>
        <v>0</v>
      </c>
      <c r="W1035848" s="54">
        <f t="shared" ref="W1035848" si="40661">W1035847-W1035846</f>
        <v>0</v>
      </c>
    </row>
    <row r="1035849" spans="9:23" x14ac:dyDescent="0.35">
      <c r="I1035849" s="55">
        <f t="shared" ref="I1035849" si="40662">I1035847-I1035835</f>
        <v>0</v>
      </c>
      <c r="N1035849" s="55">
        <f t="shared" ref="N1035849" si="40663">N1035847-N1035835</f>
        <v>0</v>
      </c>
      <c r="W1035849" s="55">
        <f t="shared" ref="W1035849" si="40664">W1035847-W1035835</f>
        <v>0</v>
      </c>
    </row>
    <row r="1035850" spans="9:23" x14ac:dyDescent="0.35">
      <c r="I1035850" s="56" t="s">
        <v>15</v>
      </c>
      <c r="N1035850" s="56" t="s">
        <v>15</v>
      </c>
      <c r="W1035850" s="56" t="s">
        <v>15</v>
      </c>
    </row>
    <row r="1035976" spans="9:23" x14ac:dyDescent="0.35">
      <c r="I1035976" s="54">
        <f t="shared" ref="I1035976" si="40665">I1035975-I1035974</f>
        <v>0</v>
      </c>
      <c r="N1035976" s="54">
        <f t="shared" ref="N1035976" si="40666">N1035975-N1035974</f>
        <v>0</v>
      </c>
      <c r="W1035976" s="54">
        <f t="shared" ref="W1035976" si="40667">W1035975-W1035974</f>
        <v>0</v>
      </c>
    </row>
    <row r="1035977" spans="9:23" x14ac:dyDescent="0.35">
      <c r="I1035977" s="55">
        <f t="shared" ref="I1035977" si="40668">I1035975-I1035963</f>
        <v>0</v>
      </c>
      <c r="N1035977" s="55">
        <f t="shared" ref="N1035977" si="40669">N1035975-N1035963</f>
        <v>0</v>
      </c>
      <c r="W1035977" s="55">
        <f t="shared" ref="W1035977" si="40670">W1035975-W1035963</f>
        <v>0</v>
      </c>
    </row>
    <row r="1035978" spans="9:23" x14ac:dyDescent="0.35">
      <c r="I1035978" s="56" t="s">
        <v>15</v>
      </c>
      <c r="N1035978" s="56" t="s">
        <v>15</v>
      </c>
      <c r="W1035978" s="56" t="s">
        <v>15</v>
      </c>
    </row>
    <row r="1036104" spans="9:23" x14ac:dyDescent="0.35">
      <c r="I1036104" s="54">
        <f t="shared" ref="I1036104" si="40671">I1036103-I1036102</f>
        <v>0</v>
      </c>
      <c r="N1036104" s="54">
        <f t="shared" ref="N1036104" si="40672">N1036103-N1036102</f>
        <v>0</v>
      </c>
      <c r="W1036104" s="54">
        <f t="shared" ref="W1036104" si="40673">W1036103-W1036102</f>
        <v>0</v>
      </c>
    </row>
    <row r="1036105" spans="9:23" x14ac:dyDescent="0.35">
      <c r="I1036105" s="55">
        <f t="shared" ref="I1036105" si="40674">I1036103-I1036091</f>
        <v>0</v>
      </c>
      <c r="N1036105" s="55">
        <f t="shared" ref="N1036105" si="40675">N1036103-N1036091</f>
        <v>0</v>
      </c>
      <c r="W1036105" s="55">
        <f t="shared" ref="W1036105" si="40676">W1036103-W1036091</f>
        <v>0</v>
      </c>
    </row>
    <row r="1036106" spans="9:23" x14ac:dyDescent="0.35">
      <c r="I1036106" s="56" t="s">
        <v>15</v>
      </c>
      <c r="N1036106" s="56" t="s">
        <v>15</v>
      </c>
      <c r="W1036106" s="56" t="s">
        <v>15</v>
      </c>
    </row>
    <row r="1036232" spans="9:23" x14ac:dyDescent="0.35">
      <c r="I1036232" s="54">
        <f t="shared" ref="I1036232" si="40677">I1036231-I1036230</f>
        <v>0</v>
      </c>
      <c r="N1036232" s="54">
        <f t="shared" ref="N1036232" si="40678">N1036231-N1036230</f>
        <v>0</v>
      </c>
      <c r="W1036232" s="54">
        <f t="shared" ref="W1036232" si="40679">W1036231-W1036230</f>
        <v>0</v>
      </c>
    </row>
    <row r="1036233" spans="9:23" x14ac:dyDescent="0.35">
      <c r="I1036233" s="55">
        <f t="shared" ref="I1036233" si="40680">I1036231-I1036219</f>
        <v>0</v>
      </c>
      <c r="N1036233" s="55">
        <f t="shared" ref="N1036233" si="40681">N1036231-N1036219</f>
        <v>0</v>
      </c>
      <c r="W1036233" s="55">
        <f t="shared" ref="W1036233" si="40682">W1036231-W1036219</f>
        <v>0</v>
      </c>
    </row>
    <row r="1036234" spans="9:23" x14ac:dyDescent="0.35">
      <c r="I1036234" s="56" t="s">
        <v>15</v>
      </c>
      <c r="N1036234" s="56" t="s">
        <v>15</v>
      </c>
      <c r="W1036234" s="56" t="s">
        <v>15</v>
      </c>
    </row>
    <row r="1036360" spans="9:23" x14ac:dyDescent="0.35">
      <c r="I1036360" s="54">
        <f t="shared" ref="I1036360" si="40683">I1036359-I1036358</f>
        <v>0</v>
      </c>
      <c r="N1036360" s="54">
        <f t="shared" ref="N1036360" si="40684">N1036359-N1036358</f>
        <v>0</v>
      </c>
      <c r="W1036360" s="54">
        <f t="shared" ref="W1036360" si="40685">W1036359-W1036358</f>
        <v>0</v>
      </c>
    </row>
    <row r="1036361" spans="9:23" x14ac:dyDescent="0.35">
      <c r="I1036361" s="55">
        <f t="shared" ref="I1036361" si="40686">I1036359-I1036347</f>
        <v>0</v>
      </c>
      <c r="N1036361" s="55">
        <f t="shared" ref="N1036361" si="40687">N1036359-N1036347</f>
        <v>0</v>
      </c>
      <c r="W1036361" s="55">
        <f t="shared" ref="W1036361" si="40688">W1036359-W1036347</f>
        <v>0</v>
      </c>
    </row>
    <row r="1036362" spans="9:23" x14ac:dyDescent="0.35">
      <c r="I1036362" s="56" t="s">
        <v>15</v>
      </c>
      <c r="N1036362" s="56" t="s">
        <v>15</v>
      </c>
      <c r="W1036362" s="56" t="s">
        <v>15</v>
      </c>
    </row>
    <row r="1036488" spans="9:23" x14ac:dyDescent="0.35">
      <c r="I1036488" s="54">
        <f t="shared" ref="I1036488" si="40689">I1036487-I1036486</f>
        <v>0</v>
      </c>
      <c r="N1036488" s="54">
        <f t="shared" ref="N1036488" si="40690">N1036487-N1036486</f>
        <v>0</v>
      </c>
      <c r="W1036488" s="54">
        <f t="shared" ref="W1036488" si="40691">W1036487-W1036486</f>
        <v>0</v>
      </c>
    </row>
    <row r="1036489" spans="9:23" x14ac:dyDescent="0.35">
      <c r="I1036489" s="55">
        <f t="shared" ref="I1036489" si="40692">I1036487-I1036475</f>
        <v>0</v>
      </c>
      <c r="N1036489" s="55">
        <f t="shared" ref="N1036489" si="40693">N1036487-N1036475</f>
        <v>0</v>
      </c>
      <c r="W1036489" s="55">
        <f t="shared" ref="W1036489" si="40694">W1036487-W1036475</f>
        <v>0</v>
      </c>
    </row>
    <row r="1036490" spans="9:23" x14ac:dyDescent="0.35">
      <c r="I1036490" s="56" t="s">
        <v>15</v>
      </c>
      <c r="N1036490" s="56" t="s">
        <v>15</v>
      </c>
      <c r="W1036490" s="56" t="s">
        <v>15</v>
      </c>
    </row>
    <row r="1036616" spans="9:23" x14ac:dyDescent="0.35">
      <c r="I1036616" s="54">
        <f t="shared" ref="I1036616" si="40695">I1036615-I1036614</f>
        <v>0</v>
      </c>
      <c r="N1036616" s="54">
        <f t="shared" ref="N1036616" si="40696">N1036615-N1036614</f>
        <v>0</v>
      </c>
      <c r="W1036616" s="54">
        <f t="shared" ref="W1036616" si="40697">W1036615-W1036614</f>
        <v>0</v>
      </c>
    </row>
    <row r="1036617" spans="9:23" x14ac:dyDescent="0.35">
      <c r="I1036617" s="55">
        <f t="shared" ref="I1036617" si="40698">I1036615-I1036603</f>
        <v>0</v>
      </c>
      <c r="N1036617" s="55">
        <f t="shared" ref="N1036617" si="40699">N1036615-N1036603</f>
        <v>0</v>
      </c>
      <c r="W1036617" s="55">
        <f t="shared" ref="W1036617" si="40700">W1036615-W1036603</f>
        <v>0</v>
      </c>
    </row>
    <row r="1036618" spans="9:23" x14ac:dyDescent="0.35">
      <c r="I1036618" s="56" t="s">
        <v>15</v>
      </c>
      <c r="N1036618" s="56" t="s">
        <v>15</v>
      </c>
      <c r="W1036618" s="56" t="s">
        <v>15</v>
      </c>
    </row>
    <row r="1036744" spans="9:23" x14ac:dyDescent="0.35">
      <c r="I1036744" s="54">
        <f t="shared" ref="I1036744" si="40701">I1036743-I1036742</f>
        <v>0</v>
      </c>
      <c r="N1036744" s="54">
        <f t="shared" ref="N1036744" si="40702">N1036743-N1036742</f>
        <v>0</v>
      </c>
      <c r="W1036744" s="54">
        <f t="shared" ref="W1036744" si="40703">W1036743-W1036742</f>
        <v>0</v>
      </c>
    </row>
    <row r="1036745" spans="9:23" x14ac:dyDescent="0.35">
      <c r="I1036745" s="55">
        <f t="shared" ref="I1036745" si="40704">I1036743-I1036731</f>
        <v>0</v>
      </c>
      <c r="N1036745" s="55">
        <f t="shared" ref="N1036745" si="40705">N1036743-N1036731</f>
        <v>0</v>
      </c>
      <c r="W1036745" s="55">
        <f t="shared" ref="W1036745" si="40706">W1036743-W1036731</f>
        <v>0</v>
      </c>
    </row>
    <row r="1036746" spans="9:23" x14ac:dyDescent="0.35">
      <c r="I1036746" s="56" t="s">
        <v>15</v>
      </c>
      <c r="N1036746" s="56" t="s">
        <v>15</v>
      </c>
      <c r="W1036746" s="56" t="s">
        <v>15</v>
      </c>
    </row>
    <row r="1036872" spans="9:23" x14ac:dyDescent="0.35">
      <c r="I1036872" s="54">
        <f t="shared" ref="I1036872" si="40707">I1036871-I1036870</f>
        <v>0</v>
      </c>
      <c r="N1036872" s="54">
        <f t="shared" ref="N1036872" si="40708">N1036871-N1036870</f>
        <v>0</v>
      </c>
      <c r="W1036872" s="54">
        <f t="shared" ref="W1036872" si="40709">W1036871-W1036870</f>
        <v>0</v>
      </c>
    </row>
    <row r="1036873" spans="9:23" x14ac:dyDescent="0.35">
      <c r="I1036873" s="55">
        <f t="shared" ref="I1036873" si="40710">I1036871-I1036859</f>
        <v>0</v>
      </c>
      <c r="N1036873" s="55">
        <f t="shared" ref="N1036873" si="40711">N1036871-N1036859</f>
        <v>0</v>
      </c>
      <c r="W1036873" s="55">
        <f t="shared" ref="W1036873" si="40712">W1036871-W1036859</f>
        <v>0</v>
      </c>
    </row>
    <row r="1036874" spans="9:23" x14ac:dyDescent="0.35">
      <c r="I1036874" s="56" t="s">
        <v>15</v>
      </c>
      <c r="N1036874" s="56" t="s">
        <v>15</v>
      </c>
      <c r="W1036874" s="56" t="s">
        <v>15</v>
      </c>
    </row>
    <row r="1037000" spans="9:23" x14ac:dyDescent="0.35">
      <c r="I1037000" s="54">
        <f t="shared" ref="I1037000" si="40713">I1036999-I1036998</f>
        <v>0</v>
      </c>
      <c r="N1037000" s="54">
        <f t="shared" ref="N1037000" si="40714">N1036999-N1036998</f>
        <v>0</v>
      </c>
      <c r="W1037000" s="54">
        <f t="shared" ref="W1037000" si="40715">W1036999-W1036998</f>
        <v>0</v>
      </c>
    </row>
    <row r="1037001" spans="9:23" x14ac:dyDescent="0.35">
      <c r="I1037001" s="55">
        <f t="shared" ref="I1037001" si="40716">I1036999-I1036987</f>
        <v>0</v>
      </c>
      <c r="N1037001" s="55">
        <f t="shared" ref="N1037001" si="40717">N1036999-N1036987</f>
        <v>0</v>
      </c>
      <c r="W1037001" s="55">
        <f t="shared" ref="W1037001" si="40718">W1036999-W1036987</f>
        <v>0</v>
      </c>
    </row>
    <row r="1037002" spans="9:23" x14ac:dyDescent="0.35">
      <c r="I1037002" s="56" t="s">
        <v>15</v>
      </c>
      <c r="N1037002" s="56" t="s">
        <v>15</v>
      </c>
      <c r="W1037002" s="56" t="s">
        <v>15</v>
      </c>
    </row>
    <row r="1037128" spans="9:23" x14ac:dyDescent="0.35">
      <c r="I1037128" s="54">
        <f t="shared" ref="I1037128" si="40719">I1037127-I1037126</f>
        <v>0</v>
      </c>
      <c r="N1037128" s="54">
        <f t="shared" ref="N1037128" si="40720">N1037127-N1037126</f>
        <v>0</v>
      </c>
      <c r="W1037128" s="54">
        <f t="shared" ref="W1037128" si="40721">W1037127-W1037126</f>
        <v>0</v>
      </c>
    </row>
    <row r="1037129" spans="9:23" x14ac:dyDescent="0.35">
      <c r="I1037129" s="55">
        <f t="shared" ref="I1037129" si="40722">I1037127-I1037115</f>
        <v>0</v>
      </c>
      <c r="N1037129" s="55">
        <f t="shared" ref="N1037129" si="40723">N1037127-N1037115</f>
        <v>0</v>
      </c>
      <c r="W1037129" s="55">
        <f t="shared" ref="W1037129" si="40724">W1037127-W1037115</f>
        <v>0</v>
      </c>
    </row>
    <row r="1037130" spans="9:23" x14ac:dyDescent="0.35">
      <c r="I1037130" s="56" t="s">
        <v>15</v>
      </c>
      <c r="N1037130" s="56" t="s">
        <v>15</v>
      </c>
      <c r="W1037130" s="56" t="s">
        <v>15</v>
      </c>
    </row>
    <row r="1037256" spans="9:23" x14ac:dyDescent="0.35">
      <c r="I1037256" s="54">
        <f t="shared" ref="I1037256" si="40725">I1037255-I1037254</f>
        <v>0</v>
      </c>
      <c r="N1037256" s="54">
        <f t="shared" ref="N1037256" si="40726">N1037255-N1037254</f>
        <v>0</v>
      </c>
      <c r="W1037256" s="54">
        <f t="shared" ref="W1037256" si="40727">W1037255-W1037254</f>
        <v>0</v>
      </c>
    </row>
    <row r="1037257" spans="9:23" x14ac:dyDescent="0.35">
      <c r="I1037257" s="55">
        <f t="shared" ref="I1037257" si="40728">I1037255-I1037243</f>
        <v>0</v>
      </c>
      <c r="N1037257" s="55">
        <f t="shared" ref="N1037257" si="40729">N1037255-N1037243</f>
        <v>0</v>
      </c>
      <c r="W1037257" s="55">
        <f t="shared" ref="W1037257" si="40730">W1037255-W1037243</f>
        <v>0</v>
      </c>
    </row>
    <row r="1037258" spans="9:23" x14ac:dyDescent="0.35">
      <c r="I1037258" s="56" t="s">
        <v>15</v>
      </c>
      <c r="N1037258" s="56" t="s">
        <v>15</v>
      </c>
      <c r="W1037258" s="56" t="s">
        <v>15</v>
      </c>
    </row>
    <row r="1037384" spans="9:23" x14ac:dyDescent="0.35">
      <c r="I1037384" s="54">
        <f t="shared" ref="I1037384" si="40731">I1037383-I1037382</f>
        <v>0</v>
      </c>
      <c r="N1037384" s="54">
        <f t="shared" ref="N1037384" si="40732">N1037383-N1037382</f>
        <v>0</v>
      </c>
      <c r="W1037384" s="54">
        <f t="shared" ref="W1037384" si="40733">W1037383-W1037382</f>
        <v>0</v>
      </c>
    </row>
    <row r="1037385" spans="9:23" x14ac:dyDescent="0.35">
      <c r="I1037385" s="55">
        <f t="shared" ref="I1037385" si="40734">I1037383-I1037371</f>
        <v>0</v>
      </c>
      <c r="N1037385" s="55">
        <f t="shared" ref="N1037385" si="40735">N1037383-N1037371</f>
        <v>0</v>
      </c>
      <c r="W1037385" s="55">
        <f t="shared" ref="W1037385" si="40736">W1037383-W1037371</f>
        <v>0</v>
      </c>
    </row>
    <row r="1037386" spans="9:23" x14ac:dyDescent="0.35">
      <c r="I1037386" s="56" t="s">
        <v>15</v>
      </c>
      <c r="N1037386" s="56" t="s">
        <v>15</v>
      </c>
      <c r="W1037386" s="56" t="s">
        <v>15</v>
      </c>
    </row>
    <row r="1037512" spans="9:23" x14ac:dyDescent="0.35">
      <c r="I1037512" s="54">
        <f t="shared" ref="I1037512" si="40737">I1037511-I1037510</f>
        <v>0</v>
      </c>
      <c r="N1037512" s="54">
        <f t="shared" ref="N1037512" si="40738">N1037511-N1037510</f>
        <v>0</v>
      </c>
      <c r="W1037512" s="54">
        <f t="shared" ref="W1037512" si="40739">W1037511-W1037510</f>
        <v>0</v>
      </c>
    </row>
    <row r="1037513" spans="9:23" x14ac:dyDescent="0.35">
      <c r="I1037513" s="55">
        <f t="shared" ref="I1037513" si="40740">I1037511-I1037499</f>
        <v>0</v>
      </c>
      <c r="N1037513" s="55">
        <f t="shared" ref="N1037513" si="40741">N1037511-N1037499</f>
        <v>0</v>
      </c>
      <c r="W1037513" s="55">
        <f t="shared" ref="W1037513" si="40742">W1037511-W1037499</f>
        <v>0</v>
      </c>
    </row>
    <row r="1037514" spans="9:23" x14ac:dyDescent="0.35">
      <c r="I1037514" s="56" t="s">
        <v>15</v>
      </c>
      <c r="N1037514" s="56" t="s">
        <v>15</v>
      </c>
      <c r="W1037514" s="56" t="s">
        <v>15</v>
      </c>
    </row>
    <row r="1037640" spans="9:23" x14ac:dyDescent="0.35">
      <c r="I1037640" s="54">
        <f t="shared" ref="I1037640" si="40743">I1037639-I1037638</f>
        <v>0</v>
      </c>
      <c r="N1037640" s="54">
        <f t="shared" ref="N1037640" si="40744">N1037639-N1037638</f>
        <v>0</v>
      </c>
      <c r="W1037640" s="54">
        <f t="shared" ref="W1037640" si="40745">W1037639-W1037638</f>
        <v>0</v>
      </c>
    </row>
    <row r="1037641" spans="9:23" x14ac:dyDescent="0.35">
      <c r="I1037641" s="55">
        <f t="shared" ref="I1037641" si="40746">I1037639-I1037627</f>
        <v>0</v>
      </c>
      <c r="N1037641" s="55">
        <f t="shared" ref="N1037641" si="40747">N1037639-N1037627</f>
        <v>0</v>
      </c>
      <c r="W1037641" s="55">
        <f t="shared" ref="W1037641" si="40748">W1037639-W1037627</f>
        <v>0</v>
      </c>
    </row>
    <row r="1037642" spans="9:23" x14ac:dyDescent="0.35">
      <c r="I1037642" s="56" t="s">
        <v>15</v>
      </c>
      <c r="N1037642" s="56" t="s">
        <v>15</v>
      </c>
      <c r="W1037642" s="56" t="s">
        <v>15</v>
      </c>
    </row>
    <row r="1037768" spans="9:23" x14ac:dyDescent="0.35">
      <c r="I1037768" s="54">
        <f t="shared" ref="I1037768" si="40749">I1037767-I1037766</f>
        <v>0</v>
      </c>
      <c r="N1037768" s="54">
        <f t="shared" ref="N1037768" si="40750">N1037767-N1037766</f>
        <v>0</v>
      </c>
      <c r="W1037768" s="54">
        <f t="shared" ref="W1037768" si="40751">W1037767-W1037766</f>
        <v>0</v>
      </c>
    </row>
    <row r="1037769" spans="9:23" x14ac:dyDescent="0.35">
      <c r="I1037769" s="55">
        <f t="shared" ref="I1037769" si="40752">I1037767-I1037755</f>
        <v>0</v>
      </c>
      <c r="N1037769" s="55">
        <f t="shared" ref="N1037769" si="40753">N1037767-N1037755</f>
        <v>0</v>
      </c>
      <c r="W1037769" s="55">
        <f t="shared" ref="W1037769" si="40754">W1037767-W1037755</f>
        <v>0</v>
      </c>
    </row>
    <row r="1037770" spans="9:23" x14ac:dyDescent="0.35">
      <c r="I1037770" s="56" t="s">
        <v>15</v>
      </c>
      <c r="N1037770" s="56" t="s">
        <v>15</v>
      </c>
      <c r="W1037770" s="56" t="s">
        <v>15</v>
      </c>
    </row>
    <row r="1037896" spans="9:23" x14ac:dyDescent="0.35">
      <c r="I1037896" s="54">
        <f t="shared" ref="I1037896" si="40755">I1037895-I1037894</f>
        <v>0</v>
      </c>
      <c r="N1037896" s="54">
        <f t="shared" ref="N1037896" si="40756">N1037895-N1037894</f>
        <v>0</v>
      </c>
      <c r="W1037896" s="54">
        <f t="shared" ref="W1037896" si="40757">W1037895-W1037894</f>
        <v>0</v>
      </c>
    </row>
    <row r="1037897" spans="9:23" x14ac:dyDescent="0.35">
      <c r="I1037897" s="55">
        <f t="shared" ref="I1037897" si="40758">I1037895-I1037883</f>
        <v>0</v>
      </c>
      <c r="N1037897" s="55">
        <f t="shared" ref="N1037897" si="40759">N1037895-N1037883</f>
        <v>0</v>
      </c>
      <c r="W1037897" s="55">
        <f t="shared" ref="W1037897" si="40760">W1037895-W1037883</f>
        <v>0</v>
      </c>
    </row>
    <row r="1037898" spans="9:23" x14ac:dyDescent="0.35">
      <c r="I1037898" s="56" t="s">
        <v>15</v>
      </c>
      <c r="N1037898" s="56" t="s">
        <v>15</v>
      </c>
      <c r="W1037898" s="56" t="s">
        <v>15</v>
      </c>
    </row>
    <row r="1038024" spans="9:23" x14ac:dyDescent="0.35">
      <c r="I1038024" s="54">
        <f t="shared" ref="I1038024" si="40761">I1038023-I1038022</f>
        <v>0</v>
      </c>
      <c r="N1038024" s="54">
        <f t="shared" ref="N1038024" si="40762">N1038023-N1038022</f>
        <v>0</v>
      </c>
      <c r="W1038024" s="54">
        <f t="shared" ref="W1038024" si="40763">W1038023-W1038022</f>
        <v>0</v>
      </c>
    </row>
    <row r="1038025" spans="9:23" x14ac:dyDescent="0.35">
      <c r="I1038025" s="55">
        <f t="shared" ref="I1038025" si="40764">I1038023-I1038011</f>
        <v>0</v>
      </c>
      <c r="N1038025" s="55">
        <f t="shared" ref="N1038025" si="40765">N1038023-N1038011</f>
        <v>0</v>
      </c>
      <c r="W1038025" s="55">
        <f t="shared" ref="W1038025" si="40766">W1038023-W1038011</f>
        <v>0</v>
      </c>
    </row>
    <row r="1038026" spans="9:23" x14ac:dyDescent="0.35">
      <c r="I1038026" s="56" t="s">
        <v>15</v>
      </c>
      <c r="N1038026" s="56" t="s">
        <v>15</v>
      </c>
      <c r="W1038026" s="56" t="s">
        <v>15</v>
      </c>
    </row>
    <row r="1038152" spans="9:23" x14ac:dyDescent="0.35">
      <c r="I1038152" s="54">
        <f t="shared" ref="I1038152" si="40767">I1038151-I1038150</f>
        <v>0</v>
      </c>
      <c r="N1038152" s="54">
        <f t="shared" ref="N1038152" si="40768">N1038151-N1038150</f>
        <v>0</v>
      </c>
      <c r="W1038152" s="54">
        <f t="shared" ref="W1038152" si="40769">W1038151-W1038150</f>
        <v>0</v>
      </c>
    </row>
    <row r="1038153" spans="9:23" x14ac:dyDescent="0.35">
      <c r="I1038153" s="55">
        <f t="shared" ref="I1038153" si="40770">I1038151-I1038139</f>
        <v>0</v>
      </c>
      <c r="N1038153" s="55">
        <f t="shared" ref="N1038153" si="40771">N1038151-N1038139</f>
        <v>0</v>
      </c>
      <c r="W1038153" s="55">
        <f t="shared" ref="W1038153" si="40772">W1038151-W1038139</f>
        <v>0</v>
      </c>
    </row>
    <row r="1038154" spans="9:23" x14ac:dyDescent="0.35">
      <c r="I1038154" s="56" t="s">
        <v>15</v>
      </c>
      <c r="N1038154" s="56" t="s">
        <v>15</v>
      </c>
      <c r="W1038154" s="56" t="s">
        <v>15</v>
      </c>
    </row>
    <row r="1038280" spans="9:23" x14ac:dyDescent="0.35">
      <c r="I1038280" s="54">
        <f t="shared" ref="I1038280" si="40773">I1038279-I1038278</f>
        <v>0</v>
      </c>
      <c r="N1038280" s="54">
        <f t="shared" ref="N1038280" si="40774">N1038279-N1038278</f>
        <v>0</v>
      </c>
      <c r="W1038280" s="54">
        <f t="shared" ref="W1038280" si="40775">W1038279-W1038278</f>
        <v>0</v>
      </c>
    </row>
    <row r="1038281" spans="9:23" x14ac:dyDescent="0.35">
      <c r="I1038281" s="55">
        <f t="shared" ref="I1038281" si="40776">I1038279-I1038267</f>
        <v>0</v>
      </c>
      <c r="N1038281" s="55">
        <f t="shared" ref="N1038281" si="40777">N1038279-N1038267</f>
        <v>0</v>
      </c>
      <c r="W1038281" s="55">
        <f t="shared" ref="W1038281" si="40778">W1038279-W1038267</f>
        <v>0</v>
      </c>
    </row>
    <row r="1038282" spans="9:23" x14ac:dyDescent="0.35">
      <c r="I1038282" s="56" t="s">
        <v>15</v>
      </c>
      <c r="N1038282" s="56" t="s">
        <v>15</v>
      </c>
      <c r="W1038282" s="56" t="s">
        <v>15</v>
      </c>
    </row>
    <row r="1038408" spans="9:23" x14ac:dyDescent="0.35">
      <c r="I1038408" s="54">
        <f t="shared" ref="I1038408" si="40779">I1038407-I1038406</f>
        <v>0</v>
      </c>
      <c r="N1038408" s="54">
        <f t="shared" ref="N1038408" si="40780">N1038407-N1038406</f>
        <v>0</v>
      </c>
      <c r="W1038408" s="54">
        <f t="shared" ref="W1038408" si="40781">W1038407-W1038406</f>
        <v>0</v>
      </c>
    </row>
    <row r="1038409" spans="9:23" x14ac:dyDescent="0.35">
      <c r="I1038409" s="55">
        <f t="shared" ref="I1038409" si="40782">I1038407-I1038395</f>
        <v>0</v>
      </c>
      <c r="N1038409" s="55">
        <f t="shared" ref="N1038409" si="40783">N1038407-N1038395</f>
        <v>0</v>
      </c>
      <c r="W1038409" s="55">
        <f t="shared" ref="W1038409" si="40784">W1038407-W1038395</f>
        <v>0</v>
      </c>
    </row>
    <row r="1038410" spans="9:23" x14ac:dyDescent="0.35">
      <c r="I1038410" s="56" t="s">
        <v>15</v>
      </c>
      <c r="N1038410" s="56" t="s">
        <v>15</v>
      </c>
      <c r="W1038410" s="56" t="s">
        <v>15</v>
      </c>
    </row>
    <row r="1038536" spans="9:23" x14ac:dyDescent="0.35">
      <c r="I1038536" s="54">
        <f t="shared" ref="I1038536" si="40785">I1038535-I1038534</f>
        <v>0</v>
      </c>
      <c r="N1038536" s="54">
        <f t="shared" ref="N1038536" si="40786">N1038535-N1038534</f>
        <v>0</v>
      </c>
      <c r="W1038536" s="54">
        <f t="shared" ref="W1038536" si="40787">W1038535-W1038534</f>
        <v>0</v>
      </c>
    </row>
    <row r="1038537" spans="9:23" x14ac:dyDescent="0.35">
      <c r="I1038537" s="55">
        <f t="shared" ref="I1038537" si="40788">I1038535-I1038523</f>
        <v>0</v>
      </c>
      <c r="N1038537" s="55">
        <f t="shared" ref="N1038537" si="40789">N1038535-N1038523</f>
        <v>0</v>
      </c>
      <c r="W1038537" s="55">
        <f t="shared" ref="W1038537" si="40790">W1038535-W1038523</f>
        <v>0</v>
      </c>
    </row>
    <row r="1038538" spans="9:23" x14ac:dyDescent="0.35">
      <c r="I1038538" s="56" t="s">
        <v>15</v>
      </c>
      <c r="N1038538" s="56" t="s">
        <v>15</v>
      </c>
      <c r="W1038538" s="56" t="s">
        <v>15</v>
      </c>
    </row>
    <row r="1038664" spans="9:23" x14ac:dyDescent="0.35">
      <c r="I1038664" s="54">
        <f t="shared" ref="I1038664" si="40791">I1038663-I1038662</f>
        <v>0</v>
      </c>
      <c r="N1038664" s="54">
        <f t="shared" ref="N1038664" si="40792">N1038663-N1038662</f>
        <v>0</v>
      </c>
      <c r="W1038664" s="54">
        <f t="shared" ref="W1038664" si="40793">W1038663-W1038662</f>
        <v>0</v>
      </c>
    </row>
    <row r="1038665" spans="9:23" x14ac:dyDescent="0.35">
      <c r="I1038665" s="55">
        <f t="shared" ref="I1038665" si="40794">I1038663-I1038651</f>
        <v>0</v>
      </c>
      <c r="N1038665" s="55">
        <f t="shared" ref="N1038665" si="40795">N1038663-N1038651</f>
        <v>0</v>
      </c>
      <c r="W1038665" s="55">
        <f t="shared" ref="W1038665" si="40796">W1038663-W1038651</f>
        <v>0</v>
      </c>
    </row>
    <row r="1038666" spans="9:23" x14ac:dyDescent="0.35">
      <c r="I1038666" s="56" t="s">
        <v>15</v>
      </c>
      <c r="N1038666" s="56" t="s">
        <v>15</v>
      </c>
      <c r="W1038666" s="56" t="s">
        <v>15</v>
      </c>
    </row>
    <row r="1038792" spans="9:23" x14ac:dyDescent="0.35">
      <c r="I1038792" s="54">
        <f t="shared" ref="I1038792" si="40797">I1038791-I1038790</f>
        <v>0</v>
      </c>
      <c r="N1038792" s="54">
        <f t="shared" ref="N1038792" si="40798">N1038791-N1038790</f>
        <v>0</v>
      </c>
      <c r="W1038792" s="54">
        <f t="shared" ref="W1038792" si="40799">W1038791-W1038790</f>
        <v>0</v>
      </c>
    </row>
    <row r="1038793" spans="9:23" x14ac:dyDescent="0.35">
      <c r="I1038793" s="55">
        <f t="shared" ref="I1038793" si="40800">I1038791-I1038779</f>
        <v>0</v>
      </c>
      <c r="N1038793" s="55">
        <f t="shared" ref="N1038793" si="40801">N1038791-N1038779</f>
        <v>0</v>
      </c>
      <c r="W1038793" s="55">
        <f t="shared" ref="W1038793" si="40802">W1038791-W1038779</f>
        <v>0</v>
      </c>
    </row>
    <row r="1038794" spans="9:23" x14ac:dyDescent="0.35">
      <c r="I1038794" s="56" t="s">
        <v>15</v>
      </c>
      <c r="N1038794" s="56" t="s">
        <v>15</v>
      </c>
      <c r="W1038794" s="56" t="s">
        <v>15</v>
      </c>
    </row>
    <row r="1038920" spans="9:23" x14ac:dyDescent="0.35">
      <c r="I1038920" s="54">
        <f t="shared" ref="I1038920" si="40803">I1038919-I1038918</f>
        <v>0</v>
      </c>
      <c r="N1038920" s="54">
        <f t="shared" ref="N1038920" si="40804">N1038919-N1038918</f>
        <v>0</v>
      </c>
      <c r="W1038920" s="54">
        <f t="shared" ref="W1038920" si="40805">W1038919-W1038918</f>
        <v>0</v>
      </c>
    </row>
    <row r="1038921" spans="9:23" x14ac:dyDescent="0.35">
      <c r="I1038921" s="55">
        <f t="shared" ref="I1038921" si="40806">I1038919-I1038907</f>
        <v>0</v>
      </c>
      <c r="N1038921" s="55">
        <f t="shared" ref="N1038921" si="40807">N1038919-N1038907</f>
        <v>0</v>
      </c>
      <c r="W1038921" s="55">
        <f t="shared" ref="W1038921" si="40808">W1038919-W1038907</f>
        <v>0</v>
      </c>
    </row>
    <row r="1038922" spans="9:23" x14ac:dyDescent="0.35">
      <c r="I1038922" s="56" t="s">
        <v>15</v>
      </c>
      <c r="N1038922" s="56" t="s">
        <v>15</v>
      </c>
      <c r="W1038922" s="56" t="s">
        <v>15</v>
      </c>
    </row>
    <row r="1039048" spans="9:23" x14ac:dyDescent="0.35">
      <c r="I1039048" s="54">
        <f t="shared" ref="I1039048" si="40809">I1039047-I1039046</f>
        <v>0</v>
      </c>
      <c r="N1039048" s="54">
        <f t="shared" ref="N1039048" si="40810">N1039047-N1039046</f>
        <v>0</v>
      </c>
      <c r="W1039048" s="54">
        <f t="shared" ref="W1039048" si="40811">W1039047-W1039046</f>
        <v>0</v>
      </c>
    </row>
    <row r="1039049" spans="9:23" x14ac:dyDescent="0.35">
      <c r="I1039049" s="55">
        <f t="shared" ref="I1039049" si="40812">I1039047-I1039035</f>
        <v>0</v>
      </c>
      <c r="N1039049" s="55">
        <f t="shared" ref="N1039049" si="40813">N1039047-N1039035</f>
        <v>0</v>
      </c>
      <c r="W1039049" s="55">
        <f t="shared" ref="W1039049" si="40814">W1039047-W1039035</f>
        <v>0</v>
      </c>
    </row>
    <row r="1039050" spans="9:23" x14ac:dyDescent="0.35">
      <c r="I1039050" s="56" t="s">
        <v>15</v>
      </c>
      <c r="N1039050" s="56" t="s">
        <v>15</v>
      </c>
      <c r="W1039050" s="56" t="s">
        <v>15</v>
      </c>
    </row>
    <row r="1039176" spans="9:23" x14ac:dyDescent="0.35">
      <c r="I1039176" s="54">
        <f t="shared" ref="I1039176" si="40815">I1039175-I1039174</f>
        <v>0</v>
      </c>
      <c r="N1039176" s="54">
        <f t="shared" ref="N1039176" si="40816">N1039175-N1039174</f>
        <v>0</v>
      </c>
      <c r="W1039176" s="54">
        <f t="shared" ref="W1039176" si="40817">W1039175-W1039174</f>
        <v>0</v>
      </c>
    </row>
    <row r="1039177" spans="9:23" x14ac:dyDescent="0.35">
      <c r="I1039177" s="55">
        <f t="shared" ref="I1039177" si="40818">I1039175-I1039163</f>
        <v>0</v>
      </c>
      <c r="N1039177" s="55">
        <f t="shared" ref="N1039177" si="40819">N1039175-N1039163</f>
        <v>0</v>
      </c>
      <c r="W1039177" s="55">
        <f t="shared" ref="W1039177" si="40820">W1039175-W1039163</f>
        <v>0</v>
      </c>
    </row>
    <row r="1039178" spans="9:23" x14ac:dyDescent="0.35">
      <c r="I1039178" s="56" t="s">
        <v>15</v>
      </c>
      <c r="N1039178" s="56" t="s">
        <v>15</v>
      </c>
      <c r="W1039178" s="56" t="s">
        <v>15</v>
      </c>
    </row>
    <row r="1039304" spans="9:23" x14ac:dyDescent="0.35">
      <c r="I1039304" s="54">
        <f t="shared" ref="I1039304" si="40821">I1039303-I1039302</f>
        <v>0</v>
      </c>
      <c r="N1039304" s="54">
        <f t="shared" ref="N1039304" si="40822">N1039303-N1039302</f>
        <v>0</v>
      </c>
      <c r="W1039304" s="54">
        <f t="shared" ref="W1039304" si="40823">W1039303-W1039302</f>
        <v>0</v>
      </c>
    </row>
    <row r="1039305" spans="9:23" x14ac:dyDescent="0.35">
      <c r="I1039305" s="55">
        <f t="shared" ref="I1039305" si="40824">I1039303-I1039291</f>
        <v>0</v>
      </c>
      <c r="N1039305" s="55">
        <f t="shared" ref="N1039305" si="40825">N1039303-N1039291</f>
        <v>0</v>
      </c>
      <c r="W1039305" s="55">
        <f t="shared" ref="W1039305" si="40826">W1039303-W1039291</f>
        <v>0</v>
      </c>
    </row>
    <row r="1039306" spans="9:23" x14ac:dyDescent="0.35">
      <c r="I1039306" s="56" t="s">
        <v>15</v>
      </c>
      <c r="N1039306" s="56" t="s">
        <v>15</v>
      </c>
      <c r="W1039306" s="56" t="s">
        <v>15</v>
      </c>
    </row>
    <row r="1039432" spans="9:23" x14ac:dyDescent="0.35">
      <c r="I1039432" s="54">
        <f t="shared" ref="I1039432" si="40827">I1039431-I1039430</f>
        <v>0</v>
      </c>
      <c r="N1039432" s="54">
        <f t="shared" ref="N1039432" si="40828">N1039431-N1039430</f>
        <v>0</v>
      </c>
      <c r="W1039432" s="54">
        <f t="shared" ref="W1039432" si="40829">W1039431-W1039430</f>
        <v>0</v>
      </c>
    </row>
    <row r="1039433" spans="9:23" x14ac:dyDescent="0.35">
      <c r="I1039433" s="55">
        <f t="shared" ref="I1039433" si="40830">I1039431-I1039419</f>
        <v>0</v>
      </c>
      <c r="N1039433" s="55">
        <f t="shared" ref="N1039433" si="40831">N1039431-N1039419</f>
        <v>0</v>
      </c>
      <c r="W1039433" s="55">
        <f t="shared" ref="W1039433" si="40832">W1039431-W1039419</f>
        <v>0</v>
      </c>
    </row>
    <row r="1039434" spans="9:23" x14ac:dyDescent="0.35">
      <c r="I1039434" s="56" t="s">
        <v>15</v>
      </c>
      <c r="N1039434" s="56" t="s">
        <v>15</v>
      </c>
      <c r="W1039434" s="56" t="s">
        <v>15</v>
      </c>
    </row>
    <row r="1039560" spans="9:23" x14ac:dyDescent="0.35">
      <c r="I1039560" s="54">
        <f t="shared" ref="I1039560" si="40833">I1039559-I1039558</f>
        <v>0</v>
      </c>
      <c r="N1039560" s="54">
        <f t="shared" ref="N1039560" si="40834">N1039559-N1039558</f>
        <v>0</v>
      </c>
      <c r="W1039560" s="54">
        <f t="shared" ref="W1039560" si="40835">W1039559-W1039558</f>
        <v>0</v>
      </c>
    </row>
    <row r="1039561" spans="9:23" x14ac:dyDescent="0.35">
      <c r="I1039561" s="55">
        <f t="shared" ref="I1039561" si="40836">I1039559-I1039547</f>
        <v>0</v>
      </c>
      <c r="N1039561" s="55">
        <f t="shared" ref="N1039561" si="40837">N1039559-N1039547</f>
        <v>0</v>
      </c>
      <c r="W1039561" s="55">
        <f t="shared" ref="W1039561" si="40838">W1039559-W1039547</f>
        <v>0</v>
      </c>
    </row>
    <row r="1039562" spans="9:23" x14ac:dyDescent="0.35">
      <c r="I1039562" s="56" t="s">
        <v>15</v>
      </c>
      <c r="N1039562" s="56" t="s">
        <v>15</v>
      </c>
      <c r="W1039562" s="56" t="s">
        <v>15</v>
      </c>
    </row>
    <row r="1039688" spans="9:23" x14ac:dyDescent="0.35">
      <c r="I1039688" s="54">
        <f t="shared" ref="I1039688" si="40839">I1039687-I1039686</f>
        <v>0</v>
      </c>
      <c r="N1039688" s="54">
        <f t="shared" ref="N1039688" si="40840">N1039687-N1039686</f>
        <v>0</v>
      </c>
      <c r="W1039688" s="54">
        <f t="shared" ref="W1039688" si="40841">W1039687-W1039686</f>
        <v>0</v>
      </c>
    </row>
    <row r="1039689" spans="9:23" x14ac:dyDescent="0.35">
      <c r="I1039689" s="55">
        <f t="shared" ref="I1039689" si="40842">I1039687-I1039675</f>
        <v>0</v>
      </c>
      <c r="N1039689" s="55">
        <f t="shared" ref="N1039689" si="40843">N1039687-N1039675</f>
        <v>0</v>
      </c>
      <c r="W1039689" s="55">
        <f t="shared" ref="W1039689" si="40844">W1039687-W1039675</f>
        <v>0</v>
      </c>
    </row>
    <row r="1039690" spans="9:23" x14ac:dyDescent="0.35">
      <c r="I1039690" s="56" t="s">
        <v>15</v>
      </c>
      <c r="N1039690" s="56" t="s">
        <v>15</v>
      </c>
      <c r="W1039690" s="56" t="s">
        <v>15</v>
      </c>
    </row>
    <row r="1039816" spans="9:23" x14ac:dyDescent="0.35">
      <c r="I1039816" s="54">
        <f t="shared" ref="I1039816" si="40845">I1039815-I1039814</f>
        <v>0</v>
      </c>
      <c r="N1039816" s="54">
        <f t="shared" ref="N1039816" si="40846">N1039815-N1039814</f>
        <v>0</v>
      </c>
      <c r="W1039816" s="54">
        <f t="shared" ref="W1039816" si="40847">W1039815-W1039814</f>
        <v>0</v>
      </c>
    </row>
    <row r="1039817" spans="9:23" x14ac:dyDescent="0.35">
      <c r="I1039817" s="55">
        <f t="shared" ref="I1039817" si="40848">I1039815-I1039803</f>
        <v>0</v>
      </c>
      <c r="N1039817" s="55">
        <f t="shared" ref="N1039817" si="40849">N1039815-N1039803</f>
        <v>0</v>
      </c>
      <c r="W1039817" s="55">
        <f t="shared" ref="W1039817" si="40850">W1039815-W1039803</f>
        <v>0</v>
      </c>
    </row>
    <row r="1039818" spans="9:23" x14ac:dyDescent="0.35">
      <c r="I1039818" s="56" t="s">
        <v>15</v>
      </c>
      <c r="N1039818" s="56" t="s">
        <v>15</v>
      </c>
      <c r="W1039818" s="56" t="s">
        <v>15</v>
      </c>
    </row>
    <row r="1039944" spans="9:23" x14ac:dyDescent="0.35">
      <c r="I1039944" s="54">
        <f t="shared" ref="I1039944" si="40851">I1039943-I1039942</f>
        <v>0</v>
      </c>
      <c r="N1039944" s="54">
        <f t="shared" ref="N1039944" si="40852">N1039943-N1039942</f>
        <v>0</v>
      </c>
      <c r="W1039944" s="54">
        <f t="shared" ref="W1039944" si="40853">W1039943-W1039942</f>
        <v>0</v>
      </c>
    </row>
    <row r="1039945" spans="9:23" x14ac:dyDescent="0.35">
      <c r="I1039945" s="55">
        <f t="shared" ref="I1039945" si="40854">I1039943-I1039931</f>
        <v>0</v>
      </c>
      <c r="N1039945" s="55">
        <f t="shared" ref="N1039945" si="40855">N1039943-N1039931</f>
        <v>0</v>
      </c>
      <c r="W1039945" s="55">
        <f t="shared" ref="W1039945" si="40856">W1039943-W1039931</f>
        <v>0</v>
      </c>
    </row>
    <row r="1039946" spans="9:23" x14ac:dyDescent="0.35">
      <c r="I1039946" s="56" t="s">
        <v>15</v>
      </c>
      <c r="N1039946" s="56" t="s">
        <v>15</v>
      </c>
      <c r="W1039946" s="56" t="s">
        <v>15</v>
      </c>
    </row>
    <row r="1040072" spans="9:23" x14ac:dyDescent="0.35">
      <c r="I1040072" s="54">
        <f t="shared" ref="I1040072" si="40857">I1040071-I1040070</f>
        <v>0</v>
      </c>
      <c r="N1040072" s="54">
        <f t="shared" ref="N1040072" si="40858">N1040071-N1040070</f>
        <v>0</v>
      </c>
      <c r="W1040072" s="54">
        <f t="shared" ref="W1040072" si="40859">W1040071-W1040070</f>
        <v>0</v>
      </c>
    </row>
    <row r="1040073" spans="9:23" x14ac:dyDescent="0.35">
      <c r="I1040073" s="55">
        <f t="shared" ref="I1040073" si="40860">I1040071-I1040059</f>
        <v>0</v>
      </c>
      <c r="N1040073" s="55">
        <f t="shared" ref="N1040073" si="40861">N1040071-N1040059</f>
        <v>0</v>
      </c>
      <c r="W1040073" s="55">
        <f t="shared" ref="W1040073" si="40862">W1040071-W1040059</f>
        <v>0</v>
      </c>
    </row>
    <row r="1040074" spans="9:23" x14ac:dyDescent="0.35">
      <c r="I1040074" s="56" t="s">
        <v>15</v>
      </c>
      <c r="N1040074" s="56" t="s">
        <v>15</v>
      </c>
      <c r="W1040074" s="56" t="s">
        <v>15</v>
      </c>
    </row>
    <row r="1040200" spans="9:23" x14ac:dyDescent="0.35">
      <c r="I1040200" s="54">
        <f t="shared" ref="I1040200" si="40863">I1040199-I1040198</f>
        <v>0</v>
      </c>
      <c r="N1040200" s="54">
        <f t="shared" ref="N1040200" si="40864">N1040199-N1040198</f>
        <v>0</v>
      </c>
      <c r="W1040200" s="54">
        <f t="shared" ref="W1040200" si="40865">W1040199-W1040198</f>
        <v>0</v>
      </c>
    </row>
    <row r="1040201" spans="9:23" x14ac:dyDescent="0.35">
      <c r="I1040201" s="55">
        <f t="shared" ref="I1040201" si="40866">I1040199-I1040187</f>
        <v>0</v>
      </c>
      <c r="N1040201" s="55">
        <f t="shared" ref="N1040201" si="40867">N1040199-N1040187</f>
        <v>0</v>
      </c>
      <c r="W1040201" s="55">
        <f t="shared" ref="W1040201" si="40868">W1040199-W1040187</f>
        <v>0</v>
      </c>
    </row>
    <row r="1040202" spans="9:23" x14ac:dyDescent="0.35">
      <c r="I1040202" s="56" t="s">
        <v>15</v>
      </c>
      <c r="N1040202" s="56" t="s">
        <v>15</v>
      </c>
      <c r="W1040202" s="56" t="s">
        <v>15</v>
      </c>
    </row>
    <row r="1040328" spans="9:23" x14ac:dyDescent="0.35">
      <c r="I1040328" s="54">
        <f t="shared" ref="I1040328" si="40869">I1040327-I1040326</f>
        <v>0</v>
      </c>
      <c r="N1040328" s="54">
        <f t="shared" ref="N1040328" si="40870">N1040327-N1040326</f>
        <v>0</v>
      </c>
      <c r="W1040328" s="54">
        <f t="shared" ref="W1040328" si="40871">W1040327-W1040326</f>
        <v>0</v>
      </c>
    </row>
    <row r="1040329" spans="9:23" x14ac:dyDescent="0.35">
      <c r="I1040329" s="55">
        <f t="shared" ref="I1040329" si="40872">I1040327-I1040315</f>
        <v>0</v>
      </c>
      <c r="N1040329" s="55">
        <f t="shared" ref="N1040329" si="40873">N1040327-N1040315</f>
        <v>0</v>
      </c>
      <c r="W1040329" s="55">
        <f t="shared" ref="W1040329" si="40874">W1040327-W1040315</f>
        <v>0</v>
      </c>
    </row>
    <row r="1040330" spans="9:23" x14ac:dyDescent="0.35">
      <c r="I1040330" s="56" t="s">
        <v>15</v>
      </c>
      <c r="N1040330" s="56" t="s">
        <v>15</v>
      </c>
      <c r="W1040330" s="56" t="s">
        <v>15</v>
      </c>
    </row>
    <row r="1040456" spans="9:23" x14ac:dyDescent="0.35">
      <c r="I1040456" s="54">
        <f t="shared" ref="I1040456" si="40875">I1040455-I1040454</f>
        <v>0</v>
      </c>
      <c r="N1040456" s="54">
        <f t="shared" ref="N1040456" si="40876">N1040455-N1040454</f>
        <v>0</v>
      </c>
      <c r="W1040456" s="54">
        <f t="shared" ref="W1040456" si="40877">W1040455-W1040454</f>
        <v>0</v>
      </c>
    </row>
    <row r="1040457" spans="9:23" x14ac:dyDescent="0.35">
      <c r="I1040457" s="55">
        <f t="shared" ref="I1040457" si="40878">I1040455-I1040443</f>
        <v>0</v>
      </c>
      <c r="N1040457" s="55">
        <f t="shared" ref="N1040457" si="40879">N1040455-N1040443</f>
        <v>0</v>
      </c>
      <c r="W1040457" s="55">
        <f t="shared" ref="W1040457" si="40880">W1040455-W1040443</f>
        <v>0</v>
      </c>
    </row>
    <row r="1040458" spans="9:23" x14ac:dyDescent="0.35">
      <c r="I1040458" s="56" t="s">
        <v>15</v>
      </c>
      <c r="N1040458" s="56" t="s">
        <v>15</v>
      </c>
      <c r="W1040458" s="56" t="s">
        <v>15</v>
      </c>
    </row>
    <row r="1040584" spans="9:23" x14ac:dyDescent="0.35">
      <c r="I1040584" s="54">
        <f t="shared" ref="I1040584" si="40881">I1040583-I1040582</f>
        <v>0</v>
      </c>
      <c r="N1040584" s="54">
        <f t="shared" ref="N1040584" si="40882">N1040583-N1040582</f>
        <v>0</v>
      </c>
      <c r="W1040584" s="54">
        <f t="shared" ref="W1040584" si="40883">W1040583-W1040582</f>
        <v>0</v>
      </c>
    </row>
    <row r="1040585" spans="9:23" x14ac:dyDescent="0.35">
      <c r="I1040585" s="55">
        <f t="shared" ref="I1040585" si="40884">I1040583-I1040571</f>
        <v>0</v>
      </c>
      <c r="N1040585" s="55">
        <f t="shared" ref="N1040585" si="40885">N1040583-N1040571</f>
        <v>0</v>
      </c>
      <c r="W1040585" s="55">
        <f t="shared" ref="W1040585" si="40886">W1040583-W1040571</f>
        <v>0</v>
      </c>
    </row>
    <row r="1040586" spans="9:23" x14ac:dyDescent="0.35">
      <c r="I1040586" s="56" t="s">
        <v>15</v>
      </c>
      <c r="N1040586" s="56" t="s">
        <v>15</v>
      </c>
      <c r="W1040586" s="56" t="s">
        <v>15</v>
      </c>
    </row>
    <row r="1040712" spans="9:23" x14ac:dyDescent="0.35">
      <c r="I1040712" s="54">
        <f t="shared" ref="I1040712" si="40887">I1040711-I1040710</f>
        <v>0</v>
      </c>
      <c r="N1040712" s="54">
        <f t="shared" ref="N1040712" si="40888">N1040711-N1040710</f>
        <v>0</v>
      </c>
      <c r="W1040712" s="54">
        <f t="shared" ref="W1040712" si="40889">W1040711-W1040710</f>
        <v>0</v>
      </c>
    </row>
    <row r="1040713" spans="9:23" x14ac:dyDescent="0.35">
      <c r="I1040713" s="55">
        <f t="shared" ref="I1040713" si="40890">I1040711-I1040699</f>
        <v>0</v>
      </c>
      <c r="N1040713" s="55">
        <f t="shared" ref="N1040713" si="40891">N1040711-N1040699</f>
        <v>0</v>
      </c>
      <c r="W1040713" s="55">
        <f t="shared" ref="W1040713" si="40892">W1040711-W1040699</f>
        <v>0</v>
      </c>
    </row>
    <row r="1040714" spans="9:23" x14ac:dyDescent="0.35">
      <c r="I1040714" s="56" t="s">
        <v>15</v>
      </c>
      <c r="N1040714" s="56" t="s">
        <v>15</v>
      </c>
      <c r="W1040714" s="56" t="s">
        <v>15</v>
      </c>
    </row>
    <row r="1040840" spans="9:23" x14ac:dyDescent="0.35">
      <c r="I1040840" s="54">
        <f t="shared" ref="I1040840" si="40893">I1040839-I1040838</f>
        <v>0</v>
      </c>
      <c r="N1040840" s="54">
        <f t="shared" ref="N1040840" si="40894">N1040839-N1040838</f>
        <v>0</v>
      </c>
      <c r="W1040840" s="54">
        <f t="shared" ref="W1040840" si="40895">W1040839-W1040838</f>
        <v>0</v>
      </c>
    </row>
    <row r="1040841" spans="9:23" x14ac:dyDescent="0.35">
      <c r="I1040841" s="55">
        <f t="shared" ref="I1040841" si="40896">I1040839-I1040827</f>
        <v>0</v>
      </c>
      <c r="N1040841" s="55">
        <f t="shared" ref="N1040841" si="40897">N1040839-N1040827</f>
        <v>0</v>
      </c>
      <c r="W1040841" s="55">
        <f t="shared" ref="W1040841" si="40898">W1040839-W1040827</f>
        <v>0</v>
      </c>
    </row>
    <row r="1040842" spans="9:23" x14ac:dyDescent="0.35">
      <c r="I1040842" s="56" t="s">
        <v>15</v>
      </c>
      <c r="N1040842" s="56" t="s">
        <v>15</v>
      </c>
      <c r="W1040842" s="56" t="s">
        <v>15</v>
      </c>
    </row>
    <row r="1040968" spans="9:23" x14ac:dyDescent="0.35">
      <c r="I1040968" s="54">
        <f t="shared" ref="I1040968" si="40899">I1040967-I1040966</f>
        <v>0</v>
      </c>
      <c r="N1040968" s="54">
        <f t="shared" ref="N1040968" si="40900">N1040967-N1040966</f>
        <v>0</v>
      </c>
      <c r="W1040968" s="54">
        <f t="shared" ref="W1040968" si="40901">W1040967-W1040966</f>
        <v>0</v>
      </c>
    </row>
    <row r="1040969" spans="9:23" x14ac:dyDescent="0.35">
      <c r="I1040969" s="55">
        <f t="shared" ref="I1040969" si="40902">I1040967-I1040955</f>
        <v>0</v>
      </c>
      <c r="N1040969" s="55">
        <f t="shared" ref="N1040969" si="40903">N1040967-N1040955</f>
        <v>0</v>
      </c>
      <c r="W1040969" s="55">
        <f t="shared" ref="W1040969" si="40904">W1040967-W1040955</f>
        <v>0</v>
      </c>
    </row>
    <row r="1040970" spans="9:23" x14ac:dyDescent="0.35">
      <c r="I1040970" s="56" t="s">
        <v>15</v>
      </c>
      <c r="N1040970" s="56" t="s">
        <v>15</v>
      </c>
      <c r="W1040970" s="56" t="s">
        <v>15</v>
      </c>
    </row>
    <row r="1041096" spans="9:23" x14ac:dyDescent="0.35">
      <c r="I1041096" s="54">
        <f t="shared" ref="I1041096" si="40905">I1041095-I1041094</f>
        <v>0</v>
      </c>
      <c r="N1041096" s="54">
        <f t="shared" ref="N1041096" si="40906">N1041095-N1041094</f>
        <v>0</v>
      </c>
      <c r="W1041096" s="54">
        <f t="shared" ref="W1041096" si="40907">W1041095-W1041094</f>
        <v>0</v>
      </c>
    </row>
    <row r="1041097" spans="9:23" x14ac:dyDescent="0.35">
      <c r="I1041097" s="55">
        <f t="shared" ref="I1041097" si="40908">I1041095-I1041083</f>
        <v>0</v>
      </c>
      <c r="N1041097" s="55">
        <f t="shared" ref="N1041097" si="40909">N1041095-N1041083</f>
        <v>0</v>
      </c>
      <c r="W1041097" s="55">
        <f t="shared" ref="W1041097" si="40910">W1041095-W1041083</f>
        <v>0</v>
      </c>
    </row>
    <row r="1041098" spans="9:23" x14ac:dyDescent="0.35">
      <c r="I1041098" s="56" t="s">
        <v>15</v>
      </c>
      <c r="N1041098" s="56" t="s">
        <v>15</v>
      </c>
      <c r="W1041098" s="56" t="s">
        <v>15</v>
      </c>
    </row>
    <row r="1041224" spans="9:23" x14ac:dyDescent="0.35">
      <c r="I1041224" s="54">
        <f t="shared" ref="I1041224" si="40911">I1041223-I1041222</f>
        <v>0</v>
      </c>
      <c r="N1041224" s="54">
        <f t="shared" ref="N1041224" si="40912">N1041223-N1041222</f>
        <v>0</v>
      </c>
      <c r="W1041224" s="54">
        <f t="shared" ref="W1041224" si="40913">W1041223-W1041222</f>
        <v>0</v>
      </c>
    </row>
    <row r="1041225" spans="9:23" x14ac:dyDescent="0.35">
      <c r="I1041225" s="55">
        <f t="shared" ref="I1041225" si="40914">I1041223-I1041211</f>
        <v>0</v>
      </c>
      <c r="N1041225" s="55">
        <f t="shared" ref="N1041225" si="40915">N1041223-N1041211</f>
        <v>0</v>
      </c>
      <c r="W1041225" s="55">
        <f t="shared" ref="W1041225" si="40916">W1041223-W1041211</f>
        <v>0</v>
      </c>
    </row>
    <row r="1041226" spans="9:23" x14ac:dyDescent="0.35">
      <c r="I1041226" s="56" t="s">
        <v>15</v>
      </c>
      <c r="N1041226" s="56" t="s">
        <v>15</v>
      </c>
      <c r="W1041226" s="56" t="s">
        <v>15</v>
      </c>
    </row>
    <row r="1041352" spans="9:23" x14ac:dyDescent="0.35">
      <c r="I1041352" s="54">
        <f t="shared" ref="I1041352" si="40917">I1041351-I1041350</f>
        <v>0</v>
      </c>
      <c r="N1041352" s="54">
        <f t="shared" ref="N1041352" si="40918">N1041351-N1041350</f>
        <v>0</v>
      </c>
      <c r="W1041352" s="54">
        <f t="shared" ref="W1041352" si="40919">W1041351-W1041350</f>
        <v>0</v>
      </c>
    </row>
    <row r="1041353" spans="9:23" x14ac:dyDescent="0.35">
      <c r="I1041353" s="55">
        <f t="shared" ref="I1041353" si="40920">I1041351-I1041339</f>
        <v>0</v>
      </c>
      <c r="N1041353" s="55">
        <f t="shared" ref="N1041353" si="40921">N1041351-N1041339</f>
        <v>0</v>
      </c>
      <c r="W1041353" s="55">
        <f t="shared" ref="W1041353" si="40922">W1041351-W1041339</f>
        <v>0</v>
      </c>
    </row>
    <row r="1041354" spans="9:23" x14ac:dyDescent="0.35">
      <c r="I1041354" s="56" t="s">
        <v>15</v>
      </c>
      <c r="N1041354" s="56" t="s">
        <v>15</v>
      </c>
      <c r="W1041354" s="56" t="s">
        <v>15</v>
      </c>
    </row>
    <row r="1041480" spans="9:23" x14ac:dyDescent="0.35">
      <c r="I1041480" s="54">
        <f t="shared" ref="I1041480" si="40923">I1041479-I1041478</f>
        <v>0</v>
      </c>
      <c r="N1041480" s="54">
        <f t="shared" ref="N1041480" si="40924">N1041479-N1041478</f>
        <v>0</v>
      </c>
      <c r="W1041480" s="54">
        <f t="shared" ref="W1041480" si="40925">W1041479-W1041478</f>
        <v>0</v>
      </c>
    </row>
    <row r="1041481" spans="9:23" x14ac:dyDescent="0.35">
      <c r="I1041481" s="55">
        <f t="shared" ref="I1041481" si="40926">I1041479-I1041467</f>
        <v>0</v>
      </c>
      <c r="N1041481" s="55">
        <f t="shared" ref="N1041481" si="40927">N1041479-N1041467</f>
        <v>0</v>
      </c>
      <c r="W1041481" s="55">
        <f t="shared" ref="W1041481" si="40928">W1041479-W1041467</f>
        <v>0</v>
      </c>
    </row>
    <row r="1041482" spans="9:23" x14ac:dyDescent="0.35">
      <c r="I1041482" s="56" t="s">
        <v>15</v>
      </c>
      <c r="N1041482" s="56" t="s">
        <v>15</v>
      </c>
      <c r="W1041482" s="56" t="s">
        <v>15</v>
      </c>
    </row>
    <row r="1041608" spans="9:23" x14ac:dyDescent="0.35">
      <c r="I1041608" s="54">
        <f t="shared" ref="I1041608" si="40929">I1041607-I1041606</f>
        <v>0</v>
      </c>
      <c r="N1041608" s="54">
        <f t="shared" ref="N1041608" si="40930">N1041607-N1041606</f>
        <v>0</v>
      </c>
      <c r="W1041608" s="54">
        <f t="shared" ref="W1041608" si="40931">W1041607-W1041606</f>
        <v>0</v>
      </c>
    </row>
    <row r="1041609" spans="9:23" x14ac:dyDescent="0.35">
      <c r="I1041609" s="55">
        <f t="shared" ref="I1041609" si="40932">I1041607-I1041595</f>
        <v>0</v>
      </c>
      <c r="N1041609" s="55">
        <f t="shared" ref="N1041609" si="40933">N1041607-N1041595</f>
        <v>0</v>
      </c>
      <c r="W1041609" s="55">
        <f t="shared" ref="W1041609" si="40934">W1041607-W1041595</f>
        <v>0</v>
      </c>
    </row>
    <row r="1041610" spans="9:23" x14ac:dyDescent="0.35">
      <c r="I1041610" s="56" t="s">
        <v>15</v>
      </c>
      <c r="N1041610" s="56" t="s">
        <v>15</v>
      </c>
      <c r="W1041610" s="56" t="s">
        <v>15</v>
      </c>
    </row>
    <row r="1041736" spans="9:23" x14ac:dyDescent="0.35">
      <c r="I1041736" s="54">
        <f t="shared" ref="I1041736" si="40935">I1041735-I1041734</f>
        <v>0</v>
      </c>
      <c r="N1041736" s="54">
        <f t="shared" ref="N1041736" si="40936">N1041735-N1041734</f>
        <v>0</v>
      </c>
      <c r="W1041736" s="54">
        <f t="shared" ref="W1041736" si="40937">W1041735-W1041734</f>
        <v>0</v>
      </c>
    </row>
    <row r="1041737" spans="9:23" x14ac:dyDescent="0.35">
      <c r="I1041737" s="55">
        <f t="shared" ref="I1041737" si="40938">I1041735-I1041723</f>
        <v>0</v>
      </c>
      <c r="N1041737" s="55">
        <f t="shared" ref="N1041737" si="40939">N1041735-N1041723</f>
        <v>0</v>
      </c>
      <c r="W1041737" s="55">
        <f t="shared" ref="W1041737" si="40940">W1041735-W1041723</f>
        <v>0</v>
      </c>
    </row>
    <row r="1041738" spans="9:23" x14ac:dyDescent="0.35">
      <c r="I1041738" s="56" t="s">
        <v>15</v>
      </c>
      <c r="N1041738" s="56" t="s">
        <v>15</v>
      </c>
      <c r="W1041738" s="56" t="s">
        <v>15</v>
      </c>
    </row>
    <row r="1041864" spans="9:23" x14ac:dyDescent="0.35">
      <c r="I1041864" s="54">
        <f t="shared" ref="I1041864" si="40941">I1041863-I1041862</f>
        <v>0</v>
      </c>
      <c r="N1041864" s="54">
        <f t="shared" ref="N1041864" si="40942">N1041863-N1041862</f>
        <v>0</v>
      </c>
      <c r="W1041864" s="54">
        <f t="shared" ref="W1041864" si="40943">W1041863-W1041862</f>
        <v>0</v>
      </c>
    </row>
    <row r="1041865" spans="9:23" x14ac:dyDescent="0.35">
      <c r="I1041865" s="55">
        <f t="shared" ref="I1041865" si="40944">I1041863-I1041851</f>
        <v>0</v>
      </c>
      <c r="N1041865" s="55">
        <f t="shared" ref="N1041865" si="40945">N1041863-N1041851</f>
        <v>0</v>
      </c>
      <c r="W1041865" s="55">
        <f t="shared" ref="W1041865" si="40946">W1041863-W1041851</f>
        <v>0</v>
      </c>
    </row>
    <row r="1041866" spans="9:23" x14ac:dyDescent="0.35">
      <c r="I1041866" s="56" t="s">
        <v>15</v>
      </c>
      <c r="N1041866" s="56" t="s">
        <v>15</v>
      </c>
      <c r="W1041866" s="56" t="s">
        <v>15</v>
      </c>
    </row>
    <row r="1041992" spans="9:23" x14ac:dyDescent="0.35">
      <c r="I1041992" s="54">
        <f t="shared" ref="I1041992" si="40947">I1041991-I1041990</f>
        <v>0</v>
      </c>
      <c r="N1041992" s="54">
        <f t="shared" ref="N1041992" si="40948">N1041991-N1041990</f>
        <v>0</v>
      </c>
      <c r="W1041992" s="54">
        <f t="shared" ref="W1041992" si="40949">W1041991-W1041990</f>
        <v>0</v>
      </c>
    </row>
    <row r="1041993" spans="9:23" x14ac:dyDescent="0.35">
      <c r="I1041993" s="55">
        <f t="shared" ref="I1041993" si="40950">I1041991-I1041979</f>
        <v>0</v>
      </c>
      <c r="N1041993" s="55">
        <f t="shared" ref="N1041993" si="40951">N1041991-N1041979</f>
        <v>0</v>
      </c>
      <c r="W1041993" s="55">
        <f t="shared" ref="W1041993" si="40952">W1041991-W1041979</f>
        <v>0</v>
      </c>
    </row>
    <row r="1041994" spans="9:23" x14ac:dyDescent="0.35">
      <c r="I1041994" s="56" t="s">
        <v>15</v>
      </c>
      <c r="N1041994" s="56" t="s">
        <v>15</v>
      </c>
      <c r="W1041994" s="56" t="s">
        <v>15</v>
      </c>
    </row>
    <row r="1042120" spans="9:23" x14ac:dyDescent="0.35">
      <c r="I1042120" s="54">
        <f t="shared" ref="I1042120" si="40953">I1042119-I1042118</f>
        <v>0</v>
      </c>
      <c r="N1042120" s="54">
        <f t="shared" ref="N1042120" si="40954">N1042119-N1042118</f>
        <v>0</v>
      </c>
      <c r="W1042120" s="54">
        <f t="shared" ref="W1042120" si="40955">W1042119-W1042118</f>
        <v>0</v>
      </c>
    </row>
    <row r="1042121" spans="9:23" x14ac:dyDescent="0.35">
      <c r="I1042121" s="55">
        <f t="shared" ref="I1042121" si="40956">I1042119-I1042107</f>
        <v>0</v>
      </c>
      <c r="N1042121" s="55">
        <f t="shared" ref="N1042121" si="40957">N1042119-N1042107</f>
        <v>0</v>
      </c>
      <c r="W1042121" s="55">
        <f t="shared" ref="W1042121" si="40958">W1042119-W1042107</f>
        <v>0</v>
      </c>
    </row>
    <row r="1042122" spans="9:23" x14ac:dyDescent="0.35">
      <c r="I1042122" s="56" t="s">
        <v>15</v>
      </c>
      <c r="N1042122" s="56" t="s">
        <v>15</v>
      </c>
      <c r="W1042122" s="56" t="s">
        <v>15</v>
      </c>
    </row>
    <row r="1042248" spans="9:23" x14ac:dyDescent="0.35">
      <c r="I1042248" s="54">
        <f t="shared" ref="I1042248" si="40959">I1042247-I1042246</f>
        <v>0</v>
      </c>
      <c r="N1042248" s="54">
        <f t="shared" ref="N1042248" si="40960">N1042247-N1042246</f>
        <v>0</v>
      </c>
      <c r="W1042248" s="54">
        <f t="shared" ref="W1042248" si="40961">W1042247-W1042246</f>
        <v>0</v>
      </c>
    </row>
    <row r="1042249" spans="9:23" x14ac:dyDescent="0.35">
      <c r="I1042249" s="55">
        <f t="shared" ref="I1042249" si="40962">I1042247-I1042235</f>
        <v>0</v>
      </c>
      <c r="N1042249" s="55">
        <f t="shared" ref="N1042249" si="40963">N1042247-N1042235</f>
        <v>0</v>
      </c>
      <c r="W1042249" s="55">
        <f t="shared" ref="W1042249" si="40964">W1042247-W1042235</f>
        <v>0</v>
      </c>
    </row>
    <row r="1042250" spans="9:23" x14ac:dyDescent="0.35">
      <c r="I1042250" s="56" t="s">
        <v>15</v>
      </c>
      <c r="N1042250" s="56" t="s">
        <v>15</v>
      </c>
      <c r="W1042250" s="56" t="s">
        <v>15</v>
      </c>
    </row>
    <row r="1042376" spans="9:23" x14ac:dyDescent="0.35">
      <c r="I1042376" s="54">
        <f t="shared" ref="I1042376" si="40965">I1042375-I1042374</f>
        <v>0</v>
      </c>
      <c r="N1042376" s="54">
        <f t="shared" ref="N1042376" si="40966">N1042375-N1042374</f>
        <v>0</v>
      </c>
      <c r="W1042376" s="54">
        <f t="shared" ref="W1042376" si="40967">W1042375-W1042374</f>
        <v>0</v>
      </c>
    </row>
    <row r="1042377" spans="9:23" x14ac:dyDescent="0.35">
      <c r="I1042377" s="55">
        <f t="shared" ref="I1042377" si="40968">I1042375-I1042363</f>
        <v>0</v>
      </c>
      <c r="N1042377" s="55">
        <f t="shared" ref="N1042377" si="40969">N1042375-N1042363</f>
        <v>0</v>
      </c>
      <c r="W1042377" s="55">
        <f t="shared" ref="W1042377" si="40970">W1042375-W1042363</f>
        <v>0</v>
      </c>
    </row>
    <row r="1042378" spans="9:23" x14ac:dyDescent="0.35">
      <c r="I1042378" s="56" t="s">
        <v>15</v>
      </c>
      <c r="N1042378" s="56" t="s">
        <v>15</v>
      </c>
      <c r="W1042378" s="56" t="s">
        <v>15</v>
      </c>
    </row>
    <row r="1042504" spans="9:23" x14ac:dyDescent="0.35">
      <c r="I1042504" s="54"/>
      <c r="N1042504" s="54"/>
      <c r="W1042504" s="54"/>
    </row>
    <row r="1042505" spans="9:23" x14ac:dyDescent="0.35">
      <c r="I1042505" s="55"/>
      <c r="N1042505" s="55"/>
      <c r="W1042505" s="55"/>
    </row>
    <row r="1042506" spans="9:23" x14ac:dyDescent="0.35">
      <c r="I1042506" s="56"/>
      <c r="N1042506" s="56"/>
      <c r="W1042506" s="56"/>
    </row>
    <row r="1042632" spans="9:23" x14ac:dyDescent="0.35">
      <c r="I1042632" s="54"/>
      <c r="N1042632" s="54"/>
      <c r="W1042632" s="54"/>
    </row>
    <row r="1042633" spans="9:23" x14ac:dyDescent="0.35">
      <c r="I1042633" s="55"/>
      <c r="N1042633" s="55"/>
      <c r="W1042633" s="55"/>
    </row>
    <row r="1042634" spans="9:23" x14ac:dyDescent="0.35">
      <c r="I1042634" s="56"/>
      <c r="N1042634" s="56"/>
      <c r="W1042634" s="56"/>
    </row>
    <row r="1042760" spans="9:23" x14ac:dyDescent="0.35">
      <c r="I1042760" s="54"/>
      <c r="N1042760" s="54"/>
      <c r="W1042760" s="54"/>
    </row>
    <row r="1042761" spans="9:23" x14ac:dyDescent="0.35">
      <c r="I1042761" s="55"/>
      <c r="N1042761" s="55"/>
      <c r="W1042761" s="55"/>
    </row>
    <row r="1042762" spans="9:23" x14ac:dyDescent="0.35">
      <c r="I1042762" s="56"/>
      <c r="N1042762" s="56"/>
      <c r="W1042762" s="56"/>
    </row>
    <row r="1042888" spans="9:23" x14ac:dyDescent="0.35">
      <c r="I1042888" s="54"/>
      <c r="N1042888" s="54"/>
      <c r="W1042888" s="54"/>
    </row>
    <row r="1042889" spans="9:23" x14ac:dyDescent="0.35">
      <c r="I1042889" s="55"/>
      <c r="N1042889" s="55"/>
      <c r="W1042889" s="55"/>
    </row>
    <row r="1042890" spans="9:23" x14ac:dyDescent="0.35">
      <c r="I1042890" s="56"/>
      <c r="N1042890" s="56"/>
      <c r="W1042890" s="56"/>
    </row>
    <row r="1043016" spans="9:23" x14ac:dyDescent="0.35">
      <c r="I1043016" s="54"/>
      <c r="N1043016" s="54"/>
      <c r="W1043016" s="54"/>
    </row>
    <row r="1043017" spans="9:23" x14ac:dyDescent="0.35">
      <c r="I1043017" s="55"/>
      <c r="N1043017" s="55"/>
      <c r="W1043017" s="55"/>
    </row>
    <row r="1043018" spans="9:23" x14ac:dyDescent="0.35">
      <c r="I1043018" s="56"/>
      <c r="N1043018" s="56"/>
      <c r="W1043018" s="56"/>
    </row>
    <row r="1043144" spans="9:23" x14ac:dyDescent="0.35">
      <c r="I1043144" s="54"/>
      <c r="N1043144" s="54"/>
      <c r="W1043144" s="54"/>
    </row>
    <row r="1043145" spans="9:23" x14ac:dyDescent="0.35">
      <c r="I1043145" s="55"/>
      <c r="N1043145" s="55"/>
      <c r="W1043145" s="55"/>
    </row>
    <row r="1043146" spans="9:23" x14ac:dyDescent="0.35">
      <c r="I1043146" s="56"/>
      <c r="N1043146" s="56"/>
      <c r="W1043146" s="56"/>
    </row>
    <row r="1043272" spans="9:23" x14ac:dyDescent="0.35">
      <c r="I1043272" s="54"/>
      <c r="N1043272" s="54"/>
      <c r="W1043272" s="54"/>
    </row>
    <row r="1043273" spans="9:23" x14ac:dyDescent="0.35">
      <c r="I1043273" s="55"/>
      <c r="N1043273" s="55"/>
      <c r="W1043273" s="55"/>
    </row>
    <row r="1043274" spans="9:23" x14ac:dyDescent="0.35">
      <c r="I1043274" s="56"/>
      <c r="N1043274" s="56"/>
      <c r="W1043274" s="56"/>
    </row>
    <row r="1043400" spans="9:23" x14ac:dyDescent="0.35">
      <c r="I1043400" s="54"/>
      <c r="N1043400" s="54"/>
      <c r="W1043400" s="54"/>
    </row>
    <row r="1043401" spans="9:23" x14ac:dyDescent="0.35">
      <c r="I1043401" s="55"/>
      <c r="N1043401" s="55"/>
      <c r="W1043401" s="55"/>
    </row>
    <row r="1043402" spans="9:23" x14ac:dyDescent="0.35">
      <c r="I1043402" s="56"/>
      <c r="N1043402" s="56"/>
      <c r="W1043402" s="56"/>
    </row>
    <row r="1043528" spans="9:23" x14ac:dyDescent="0.35">
      <c r="I1043528" s="54"/>
      <c r="N1043528" s="54"/>
      <c r="W1043528" s="54"/>
    </row>
    <row r="1043529" spans="9:23" x14ac:dyDescent="0.35">
      <c r="I1043529" s="55"/>
      <c r="N1043529" s="55"/>
      <c r="W1043529" s="55"/>
    </row>
    <row r="1043530" spans="9:23" x14ac:dyDescent="0.35">
      <c r="I1043530" s="56"/>
      <c r="N1043530" s="56"/>
      <c r="W1043530" s="56"/>
    </row>
    <row r="1043656" spans="9:23" x14ac:dyDescent="0.35">
      <c r="I1043656" s="54"/>
      <c r="N1043656" s="54"/>
      <c r="W1043656" s="54"/>
    </row>
    <row r="1043657" spans="9:23" x14ac:dyDescent="0.35">
      <c r="I1043657" s="55"/>
      <c r="N1043657" s="55"/>
      <c r="W1043657" s="55"/>
    </row>
    <row r="1043658" spans="9:23" x14ac:dyDescent="0.35">
      <c r="I1043658" s="56"/>
      <c r="N1043658" s="56"/>
      <c r="W1043658" s="56"/>
    </row>
    <row r="1043784" spans="9:23" x14ac:dyDescent="0.35">
      <c r="I1043784" s="54"/>
      <c r="N1043784" s="54"/>
      <c r="W1043784" s="54"/>
    </row>
    <row r="1043785" spans="9:23" x14ac:dyDescent="0.35">
      <c r="I1043785" s="55"/>
      <c r="N1043785" s="55"/>
      <c r="W1043785" s="55"/>
    </row>
    <row r="1043786" spans="9:23" x14ac:dyDescent="0.35">
      <c r="I1043786" s="56"/>
      <c r="N1043786" s="56"/>
      <c r="W1043786" s="56"/>
    </row>
    <row r="1043912" spans="9:23" x14ac:dyDescent="0.35">
      <c r="I1043912" s="54"/>
      <c r="N1043912" s="54"/>
      <c r="W1043912" s="54"/>
    </row>
    <row r="1043913" spans="9:23" x14ac:dyDescent="0.35">
      <c r="I1043913" s="55"/>
      <c r="N1043913" s="55"/>
      <c r="W1043913" s="55"/>
    </row>
    <row r="1043914" spans="9:23" x14ac:dyDescent="0.35">
      <c r="I1043914" s="56"/>
      <c r="N1043914" s="56"/>
      <c r="W1043914" s="56"/>
    </row>
    <row r="1044040" spans="9:23" x14ac:dyDescent="0.35">
      <c r="I1044040" s="54"/>
      <c r="N1044040" s="54"/>
      <c r="W1044040" s="54"/>
    </row>
    <row r="1044041" spans="9:23" x14ac:dyDescent="0.35">
      <c r="I1044041" s="55"/>
      <c r="N1044041" s="55"/>
      <c r="W1044041" s="55"/>
    </row>
    <row r="1044042" spans="9:23" x14ac:dyDescent="0.35">
      <c r="I1044042" s="56"/>
      <c r="N1044042" s="56"/>
      <c r="W1044042" s="56"/>
    </row>
    <row r="1044168" spans="9:23" x14ac:dyDescent="0.35">
      <c r="I1044168" s="54"/>
      <c r="N1044168" s="54"/>
      <c r="W1044168" s="54"/>
    </row>
    <row r="1044169" spans="9:23" x14ac:dyDescent="0.35">
      <c r="I1044169" s="55"/>
      <c r="N1044169" s="55"/>
      <c r="W1044169" s="55"/>
    </row>
    <row r="1044170" spans="9:23" x14ac:dyDescent="0.35">
      <c r="I1044170" s="56"/>
      <c r="N1044170" s="56"/>
      <c r="W1044170" s="56"/>
    </row>
    <row r="1044296" spans="9:23" x14ac:dyDescent="0.35">
      <c r="I1044296" s="54"/>
      <c r="N1044296" s="54"/>
      <c r="W1044296" s="54"/>
    </row>
    <row r="1044297" spans="9:23" x14ac:dyDescent="0.35">
      <c r="I1044297" s="55"/>
      <c r="N1044297" s="55"/>
      <c r="W1044297" s="55"/>
    </row>
    <row r="1044298" spans="9:23" x14ac:dyDescent="0.35">
      <c r="I1044298" s="56"/>
      <c r="N1044298" s="56"/>
      <c r="W1044298" s="56"/>
    </row>
    <row r="1044424" spans="9:23" x14ac:dyDescent="0.35">
      <c r="I1044424" s="54"/>
      <c r="N1044424" s="54"/>
      <c r="W1044424" s="54"/>
    </row>
    <row r="1044425" spans="9:23" x14ac:dyDescent="0.35">
      <c r="I1044425" s="55"/>
      <c r="N1044425" s="55"/>
      <c r="W1044425" s="55"/>
    </row>
    <row r="1044426" spans="9:23" x14ac:dyDescent="0.35">
      <c r="I1044426" s="56"/>
      <c r="N1044426" s="56"/>
      <c r="W1044426" s="56"/>
    </row>
    <row r="1044552" spans="9:23" x14ac:dyDescent="0.35">
      <c r="I1044552" s="54"/>
      <c r="N1044552" s="54"/>
      <c r="W1044552" s="54"/>
    </row>
    <row r="1044553" spans="9:23" x14ac:dyDescent="0.35">
      <c r="I1044553" s="55"/>
      <c r="N1044553" s="55"/>
      <c r="W1044553" s="55"/>
    </row>
    <row r="1044554" spans="9:23" x14ac:dyDescent="0.35">
      <c r="I1044554" s="56"/>
      <c r="N1044554" s="56"/>
      <c r="W1044554" s="56"/>
    </row>
    <row r="1044680" spans="9:23" x14ac:dyDescent="0.35">
      <c r="I1044680" s="54"/>
      <c r="N1044680" s="54"/>
      <c r="W1044680" s="54"/>
    </row>
    <row r="1044681" spans="9:23" x14ac:dyDescent="0.35">
      <c r="I1044681" s="55"/>
      <c r="N1044681" s="55"/>
      <c r="W1044681" s="55"/>
    </row>
    <row r="1044682" spans="9:23" x14ac:dyDescent="0.35">
      <c r="I1044682" s="56"/>
      <c r="N1044682" s="56"/>
      <c r="W1044682" s="56"/>
    </row>
    <row r="1044808" spans="9:23" x14ac:dyDescent="0.35">
      <c r="I1044808" s="54"/>
      <c r="N1044808" s="54"/>
      <c r="W1044808" s="54"/>
    </row>
    <row r="1044809" spans="9:23" x14ac:dyDescent="0.35">
      <c r="I1044809" s="55"/>
      <c r="N1044809" s="55"/>
      <c r="W1044809" s="55"/>
    </row>
    <row r="1044810" spans="9:23" x14ac:dyDescent="0.35">
      <c r="I1044810" s="56"/>
      <c r="N1044810" s="56"/>
      <c r="W1044810" s="56"/>
    </row>
    <row r="1044936" spans="9:23" x14ac:dyDescent="0.35">
      <c r="I1044936" s="54"/>
      <c r="N1044936" s="54"/>
      <c r="W1044936" s="54"/>
    </row>
    <row r="1044937" spans="9:23" x14ac:dyDescent="0.35">
      <c r="I1044937" s="55"/>
      <c r="N1044937" s="55"/>
      <c r="W1044937" s="55"/>
    </row>
    <row r="1044938" spans="9:23" x14ac:dyDescent="0.35">
      <c r="I1044938" s="56"/>
      <c r="N1044938" s="56"/>
      <c r="W1044938" s="56"/>
    </row>
    <row r="1045064" spans="9:23" x14ac:dyDescent="0.35">
      <c r="I1045064" s="54"/>
      <c r="N1045064" s="54"/>
      <c r="W1045064" s="54"/>
    </row>
    <row r="1045065" spans="9:23" x14ac:dyDescent="0.35">
      <c r="I1045065" s="55"/>
      <c r="N1045065" s="55"/>
      <c r="W1045065" s="55"/>
    </row>
    <row r="1045066" spans="9:23" x14ac:dyDescent="0.35">
      <c r="I1045066" s="56"/>
      <c r="N1045066" s="56"/>
      <c r="W1045066" s="56"/>
    </row>
    <row r="1045192" spans="9:23" x14ac:dyDescent="0.35">
      <c r="I1045192" s="54"/>
      <c r="N1045192" s="54"/>
      <c r="W1045192" s="54"/>
    </row>
    <row r="1045193" spans="9:23" x14ac:dyDescent="0.35">
      <c r="I1045193" s="55"/>
      <c r="N1045193" s="55"/>
      <c r="W1045193" s="55"/>
    </row>
    <row r="1045194" spans="9:23" x14ac:dyDescent="0.35">
      <c r="I1045194" s="56"/>
      <c r="N1045194" s="56"/>
      <c r="W1045194" s="56"/>
    </row>
    <row r="1045320" spans="9:23" x14ac:dyDescent="0.35">
      <c r="I1045320" s="54"/>
      <c r="N1045320" s="54"/>
      <c r="W1045320" s="54"/>
    </row>
    <row r="1045321" spans="9:23" x14ac:dyDescent="0.35">
      <c r="I1045321" s="55"/>
      <c r="N1045321" s="55"/>
      <c r="W1045321" s="55"/>
    </row>
    <row r="1045322" spans="9:23" x14ac:dyDescent="0.35">
      <c r="I1045322" s="56"/>
      <c r="N1045322" s="56"/>
      <c r="W1045322" s="56"/>
    </row>
    <row r="1045448" spans="9:23" x14ac:dyDescent="0.35">
      <c r="I1045448" s="54"/>
      <c r="N1045448" s="54"/>
      <c r="W1045448" s="54"/>
    </row>
    <row r="1045449" spans="9:23" x14ac:dyDescent="0.35">
      <c r="I1045449" s="55"/>
      <c r="N1045449" s="55"/>
      <c r="W1045449" s="55"/>
    </row>
    <row r="1045450" spans="9:23" x14ac:dyDescent="0.35">
      <c r="I1045450" s="56"/>
      <c r="N1045450" s="56"/>
      <c r="W1045450" s="56"/>
    </row>
    <row r="1045576" spans="9:23" x14ac:dyDescent="0.35">
      <c r="I1045576" s="54"/>
      <c r="N1045576" s="54"/>
      <c r="W1045576" s="54"/>
    </row>
    <row r="1045577" spans="9:23" x14ac:dyDescent="0.35">
      <c r="I1045577" s="55"/>
      <c r="N1045577" s="55"/>
      <c r="W1045577" s="55"/>
    </row>
    <row r="1045578" spans="9:23" x14ac:dyDescent="0.35">
      <c r="I1045578" s="56"/>
      <c r="N1045578" s="56"/>
      <c r="W1045578" s="56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AD100:AE100">
    <cfRule type="expression" dxfId="7" priority="53">
      <formula>AD100=AD$102</formula>
    </cfRule>
    <cfRule type="expression" dxfId="6" priority="54">
      <formula>AD100=AD$101</formula>
    </cfRule>
  </conditionalFormatting>
  <conditionalFormatting sqref="AD129 AD133:AE151">
    <cfRule type="expression" dxfId="5" priority="7">
      <formula>AD129=#REF!</formula>
    </cfRule>
    <cfRule type="expression" dxfId="4" priority="8">
      <formula>AD129=#REF!</formula>
    </cfRule>
  </conditionalFormatting>
  <conditionalFormatting sqref="P102:Q102 AJ102:AK102 AM102:AN102 AE105 AD105:AD106 M3:M90 R3:R90 AA3:AA87 AA89:AA90 AA101">
    <cfRule type="expression" dxfId="3" priority="55">
      <formula>M3=#REF!</formula>
    </cfRule>
    <cfRule type="expression" dxfId="2" priority="56">
      <formula>M3=#REF!</formula>
    </cfRule>
  </conditionalFormatting>
  <conditionalFormatting sqref="AD127:AD128 AD130:AD132 AE127:AE132">
    <cfRule type="expression" dxfId="1" priority="57">
      <formula>AD127=#REF!</formula>
    </cfRule>
    <cfRule type="expression" dxfId="0" priority="58">
      <formula>AD127=#REF!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6" ma:contentTypeDescription="Create a new document." ma:contentTypeScope="" ma:versionID="c31494f5e2afdc46dac8329958623c28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9d77cf5d723be8a2564a471f2b2cd9b9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FCD77C-798A-4642-854C-12D79D470ACD}">
  <ds:schemaRefs>
    <ds:schemaRef ds:uri="19fec2b1-b155-4b6d-ba54-a0dcc74fca62"/>
    <ds:schemaRef ds:uri="http://purl.org/dc/dcmitype/"/>
    <ds:schemaRef ds:uri="http://purl.org/dc/elements/1.1/"/>
    <ds:schemaRef ds:uri="http://www.w3.org/XML/1998/namespace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4f8d6a7e-de9e-45f9-b4c0-040d1cd24300"/>
  </ds:schemaRefs>
</ds:datastoreItem>
</file>

<file path=customXml/itemProps2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1445B7-E73D-464A-B3FE-201212EE8E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Ran Chang</cp:lastModifiedBy>
  <cp:revision/>
  <dcterms:created xsi:type="dcterms:W3CDTF">2013-11-12T19:46:52Z</dcterms:created>
  <dcterms:modified xsi:type="dcterms:W3CDTF">2022-10-26T16:17:03Z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